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25600" windowHeight="16780" tabRatio="500"/>
  </bookViews>
  <sheets>
    <sheet name="test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0489" i="1" l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2" i="1"/>
  <c r="A3" i="1"/>
  <c r="A4" i="1"/>
  <c r="A5" i="1"/>
  <c r="A7" i="1"/>
  <c r="A6" i="1"/>
  <c r="A8" i="1"/>
  <c r="A9" i="1"/>
  <c r="A10" i="1"/>
  <c r="A11" i="1"/>
  <c r="A12" i="1"/>
  <c r="A13" i="1"/>
  <c r="A15" i="1"/>
  <c r="A14" i="1"/>
  <c r="A16" i="1"/>
  <c r="A17" i="1"/>
  <c r="A18" i="1"/>
  <c r="A19" i="1"/>
  <c r="A20" i="1"/>
  <c r="A21" i="1"/>
  <c r="A22" i="1"/>
  <c r="A23" i="1"/>
  <c r="A24" i="1"/>
  <c r="A25" i="1"/>
  <c r="A26" i="1"/>
  <c r="A28" i="1"/>
  <c r="A27" i="1"/>
  <c r="A31" i="1"/>
  <c r="A30" i="1"/>
  <c r="A29" i="1"/>
  <c r="A32" i="1"/>
  <c r="A33" i="1"/>
  <c r="A34" i="1"/>
  <c r="A36" i="1"/>
  <c r="A35" i="1"/>
  <c r="A37" i="1"/>
  <c r="A38" i="1"/>
  <c r="A41" i="1"/>
  <c r="A40" i="1"/>
  <c r="A39" i="1"/>
  <c r="A42" i="1"/>
  <c r="A43" i="1"/>
  <c r="A44" i="1"/>
  <c r="A45" i="1"/>
  <c r="A46" i="1"/>
  <c r="A47" i="1"/>
  <c r="A48" i="1"/>
  <c r="A50" i="1"/>
  <c r="A49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9" i="1"/>
  <c r="A68" i="1"/>
  <c r="A70" i="1"/>
  <c r="A71" i="1"/>
  <c r="A73" i="1"/>
  <c r="A72" i="1"/>
  <c r="A74" i="1"/>
  <c r="A75" i="1"/>
  <c r="A76" i="1"/>
  <c r="A77" i="1"/>
  <c r="A78" i="1"/>
  <c r="A79" i="1"/>
  <c r="A80" i="1"/>
  <c r="A81" i="1"/>
  <c r="A82" i="1"/>
  <c r="A84" i="1"/>
  <c r="A83" i="1"/>
  <c r="A85" i="1"/>
  <c r="A86" i="1"/>
  <c r="A87" i="1"/>
  <c r="A88" i="1"/>
  <c r="A89" i="1"/>
  <c r="A91" i="1"/>
  <c r="A90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20" i="1"/>
  <c r="A119" i="1"/>
  <c r="A121" i="1"/>
  <c r="A122" i="1"/>
  <c r="A123" i="1"/>
  <c r="A124" i="1"/>
  <c r="A125" i="1"/>
  <c r="A126" i="1"/>
  <c r="A127" i="1"/>
  <c r="A129" i="1"/>
  <c r="A128" i="1"/>
  <c r="A130" i="1"/>
  <c r="A132" i="1"/>
  <c r="A131" i="1"/>
  <c r="A133" i="1"/>
  <c r="A134" i="1"/>
  <c r="A136" i="1"/>
  <c r="A135" i="1"/>
  <c r="A137" i="1"/>
  <c r="A138" i="1"/>
  <c r="A139" i="1"/>
  <c r="A140" i="1"/>
  <c r="A141" i="1"/>
  <c r="A142" i="1"/>
  <c r="A143" i="1"/>
  <c r="A144" i="1"/>
  <c r="A146" i="1"/>
  <c r="A145" i="1"/>
  <c r="A147" i="1"/>
  <c r="A148" i="1"/>
  <c r="A149" i="1"/>
  <c r="A151" i="1"/>
  <c r="A150" i="1"/>
  <c r="A152" i="1"/>
  <c r="A153" i="1"/>
  <c r="A154" i="1"/>
  <c r="A155" i="1"/>
  <c r="A157" i="1"/>
  <c r="A156" i="1"/>
  <c r="A160" i="1"/>
  <c r="A159" i="1"/>
  <c r="A158" i="1"/>
  <c r="A161" i="1"/>
  <c r="A162" i="1"/>
  <c r="A163" i="1"/>
  <c r="A164" i="1"/>
  <c r="A166" i="1"/>
  <c r="A165" i="1"/>
  <c r="A167" i="1"/>
  <c r="A168" i="1"/>
  <c r="A169" i="1"/>
  <c r="A170" i="1"/>
  <c r="A171" i="1"/>
  <c r="A173" i="1"/>
  <c r="A172" i="1"/>
  <c r="A174" i="1"/>
  <c r="A176" i="1"/>
  <c r="A175" i="1"/>
  <c r="A177" i="1"/>
  <c r="A178" i="1"/>
  <c r="A179" i="1"/>
  <c r="A180" i="1"/>
  <c r="A181" i="1"/>
  <c r="A182" i="1"/>
  <c r="A184" i="1"/>
  <c r="A183" i="1"/>
  <c r="A185" i="1"/>
  <c r="A187" i="1"/>
  <c r="A186" i="1"/>
  <c r="A189" i="1"/>
  <c r="A188" i="1"/>
  <c r="A191" i="1"/>
  <c r="A190" i="1"/>
  <c r="A192" i="1"/>
  <c r="A193" i="1"/>
  <c r="A194" i="1"/>
  <c r="A195" i="1"/>
  <c r="A196" i="1"/>
  <c r="A198" i="1"/>
  <c r="A197" i="1"/>
  <c r="A199" i="1"/>
  <c r="A201" i="1"/>
  <c r="A200" i="1"/>
  <c r="A203" i="1"/>
  <c r="A202" i="1"/>
  <c r="A205" i="1"/>
  <c r="A204" i="1"/>
  <c r="A206" i="1"/>
  <c r="A207" i="1"/>
  <c r="A208" i="1"/>
  <c r="A209" i="1"/>
  <c r="A210" i="1"/>
  <c r="A211" i="1"/>
  <c r="A212" i="1"/>
  <c r="A214" i="1"/>
  <c r="A213" i="1"/>
  <c r="A215" i="1"/>
  <c r="A216" i="1"/>
  <c r="A217" i="1"/>
  <c r="A218" i="1"/>
  <c r="A220" i="1"/>
  <c r="A219" i="1"/>
  <c r="A222" i="1"/>
  <c r="A221" i="1"/>
  <c r="A224" i="1"/>
  <c r="A223" i="1"/>
  <c r="A225" i="1"/>
  <c r="A226" i="1"/>
  <c r="A227" i="1"/>
  <c r="A228" i="1"/>
  <c r="A229" i="1"/>
  <c r="A230" i="1"/>
  <c r="A231" i="1"/>
  <c r="A232" i="1"/>
  <c r="A233" i="1"/>
  <c r="A236" i="1"/>
  <c r="A235" i="1"/>
  <c r="A234" i="1"/>
  <c r="A238" i="1"/>
  <c r="A237" i="1"/>
  <c r="A239" i="1"/>
  <c r="A240" i="1"/>
  <c r="A241" i="1"/>
  <c r="A242" i="1"/>
  <c r="A244" i="1"/>
  <c r="A243" i="1"/>
  <c r="A246" i="1"/>
  <c r="A245" i="1"/>
  <c r="A248" i="1"/>
  <c r="A247" i="1"/>
  <c r="A249" i="1"/>
  <c r="A250" i="1"/>
  <c r="A251" i="1"/>
  <c r="A252" i="1"/>
  <c r="A253" i="1"/>
  <c r="A254" i="1"/>
  <c r="A256" i="1"/>
  <c r="A255" i="1"/>
  <c r="A257" i="1"/>
  <c r="A258" i="1"/>
  <c r="A260" i="1"/>
  <c r="A259" i="1"/>
  <c r="A261" i="1"/>
  <c r="A262" i="1"/>
  <c r="A263" i="1"/>
  <c r="A264" i="1"/>
  <c r="A265" i="1"/>
  <c r="A266" i="1"/>
  <c r="A267" i="1"/>
  <c r="A269" i="1"/>
  <c r="A268" i="1"/>
  <c r="A270" i="1"/>
  <c r="A271" i="1"/>
  <c r="A273" i="1"/>
  <c r="A272" i="1"/>
  <c r="A274" i="1"/>
  <c r="A276" i="1"/>
  <c r="A275" i="1"/>
  <c r="A279" i="1"/>
  <c r="A278" i="1"/>
  <c r="A277" i="1"/>
  <c r="A280" i="1"/>
  <c r="A282" i="1"/>
  <c r="A281" i="1"/>
  <c r="A284" i="1"/>
  <c r="A283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8" i="1"/>
  <c r="A297" i="1"/>
  <c r="A299" i="1"/>
  <c r="A300" i="1"/>
  <c r="A301" i="1"/>
  <c r="A303" i="1"/>
  <c r="A302" i="1"/>
  <c r="A305" i="1"/>
  <c r="A304" i="1"/>
  <c r="A306" i="1"/>
  <c r="A307" i="1"/>
  <c r="A308" i="1"/>
  <c r="A309" i="1"/>
  <c r="A311" i="1"/>
  <c r="A310" i="1"/>
  <c r="A312" i="1"/>
  <c r="A315" i="1"/>
  <c r="A314" i="1"/>
  <c r="A313" i="1"/>
  <c r="A318" i="1"/>
  <c r="A317" i="1"/>
  <c r="A316" i="1"/>
  <c r="A321" i="1"/>
  <c r="A320" i="1"/>
  <c r="A319" i="1"/>
  <c r="A323" i="1"/>
  <c r="A322" i="1"/>
  <c r="A324" i="1"/>
  <c r="A326" i="1"/>
  <c r="A325" i="1"/>
  <c r="A327" i="1"/>
  <c r="A328" i="1"/>
  <c r="A330" i="1"/>
  <c r="A329" i="1"/>
  <c r="A332" i="1"/>
  <c r="A331" i="1"/>
  <c r="A333" i="1"/>
  <c r="A335" i="1"/>
  <c r="A334" i="1"/>
  <c r="A337" i="1"/>
  <c r="A336" i="1"/>
  <c r="A340" i="1"/>
  <c r="A339" i="1"/>
  <c r="A338" i="1"/>
  <c r="A341" i="1"/>
  <c r="A342" i="1"/>
  <c r="A343" i="1"/>
  <c r="A345" i="1"/>
  <c r="A344" i="1"/>
  <c r="A346" i="1"/>
  <c r="A347" i="1"/>
  <c r="A350" i="1"/>
  <c r="A349" i="1"/>
  <c r="A348" i="1"/>
  <c r="A351" i="1"/>
  <c r="A352" i="1"/>
  <c r="A353" i="1"/>
  <c r="A354" i="1"/>
  <c r="A355" i="1"/>
  <c r="A356" i="1"/>
  <c r="A357" i="1"/>
  <c r="A359" i="1"/>
  <c r="A358" i="1"/>
  <c r="A361" i="1"/>
  <c r="A360" i="1"/>
  <c r="A362" i="1"/>
  <c r="A363" i="1"/>
  <c r="A365" i="1"/>
  <c r="A364" i="1"/>
  <c r="A366" i="1"/>
  <c r="A367" i="1"/>
  <c r="A368" i="1"/>
  <c r="A369" i="1"/>
  <c r="A371" i="1"/>
  <c r="A370" i="1"/>
  <c r="A373" i="1"/>
  <c r="A372" i="1"/>
  <c r="A375" i="1"/>
  <c r="A374" i="1"/>
  <c r="A377" i="1"/>
  <c r="A376" i="1"/>
  <c r="A378" i="1"/>
  <c r="A379" i="1"/>
  <c r="A380" i="1"/>
  <c r="A381" i="1"/>
  <c r="A382" i="1"/>
  <c r="A384" i="1"/>
  <c r="A383" i="1"/>
  <c r="A385" i="1"/>
  <c r="A386" i="1"/>
  <c r="A387" i="1"/>
  <c r="A388" i="1"/>
  <c r="A389" i="1"/>
  <c r="A390" i="1"/>
  <c r="A391" i="1"/>
  <c r="A392" i="1"/>
  <c r="A393" i="1"/>
  <c r="A394" i="1"/>
  <c r="A396" i="1"/>
  <c r="A395" i="1"/>
  <c r="A397" i="1"/>
  <c r="A398" i="1"/>
  <c r="A400" i="1"/>
  <c r="A399" i="1"/>
  <c r="A402" i="1"/>
  <c r="A401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3" i="1"/>
  <c r="A422" i="1"/>
  <c r="A426" i="1"/>
  <c r="A425" i="1"/>
  <c r="A424" i="1"/>
  <c r="A427" i="1"/>
  <c r="A428" i="1"/>
  <c r="A430" i="1"/>
  <c r="A429" i="1"/>
  <c r="A432" i="1"/>
  <c r="A431" i="1"/>
  <c r="A434" i="1"/>
  <c r="A433" i="1"/>
  <c r="A435" i="1"/>
  <c r="A436" i="1"/>
  <c r="A437" i="1"/>
  <c r="A438" i="1"/>
  <c r="A439" i="1"/>
  <c r="A440" i="1"/>
  <c r="A441" i="1"/>
  <c r="A442" i="1"/>
  <c r="A443" i="1"/>
  <c r="A445" i="1"/>
  <c r="A444" i="1"/>
  <c r="A446" i="1"/>
  <c r="A447" i="1"/>
  <c r="A448" i="1"/>
  <c r="A449" i="1"/>
  <c r="A451" i="1"/>
  <c r="A450" i="1"/>
  <c r="A452" i="1"/>
  <c r="A453" i="1"/>
  <c r="A454" i="1"/>
  <c r="A456" i="1"/>
  <c r="A455" i="1"/>
  <c r="A457" i="1"/>
  <c r="A458" i="1"/>
  <c r="A459" i="1"/>
  <c r="A460" i="1"/>
  <c r="A461" i="1"/>
  <c r="A462" i="1"/>
  <c r="A463" i="1"/>
  <c r="A464" i="1"/>
  <c r="A465" i="1"/>
  <c r="A466" i="1"/>
  <c r="A468" i="1"/>
  <c r="A467" i="1"/>
  <c r="A469" i="1"/>
  <c r="A470" i="1"/>
  <c r="A471" i="1"/>
  <c r="A472" i="1"/>
  <c r="A474" i="1"/>
  <c r="A473" i="1"/>
  <c r="A475" i="1"/>
  <c r="A476" i="1"/>
  <c r="A478" i="1"/>
  <c r="A477" i="1"/>
  <c r="A479" i="1"/>
  <c r="A480" i="1"/>
  <c r="A481" i="1"/>
  <c r="A483" i="1"/>
  <c r="A482" i="1"/>
  <c r="A484" i="1"/>
  <c r="A485" i="1"/>
  <c r="A486" i="1"/>
  <c r="A487" i="1"/>
  <c r="A488" i="1"/>
  <c r="A492" i="1"/>
  <c r="A491" i="1"/>
  <c r="A490" i="1"/>
  <c r="A489" i="1"/>
  <c r="A493" i="1"/>
  <c r="A495" i="1"/>
  <c r="A494" i="1"/>
  <c r="A496" i="1"/>
  <c r="A497" i="1"/>
  <c r="A498" i="1"/>
  <c r="A499" i="1"/>
  <c r="A501" i="1"/>
  <c r="A500" i="1"/>
  <c r="A502" i="1"/>
  <c r="A503" i="1"/>
  <c r="A504" i="1"/>
  <c r="A506" i="1"/>
  <c r="A505" i="1"/>
  <c r="A507" i="1"/>
  <c r="A509" i="1"/>
  <c r="A508" i="1"/>
  <c r="A510" i="1"/>
  <c r="A511" i="1"/>
  <c r="A513" i="1"/>
  <c r="A512" i="1"/>
  <c r="A514" i="1"/>
  <c r="A516" i="1"/>
  <c r="A515" i="1"/>
  <c r="A517" i="1"/>
  <c r="A519" i="1"/>
  <c r="A518" i="1"/>
  <c r="A520" i="1"/>
  <c r="A521" i="1"/>
  <c r="A522" i="1"/>
  <c r="A523" i="1"/>
  <c r="A525" i="1"/>
  <c r="A524" i="1"/>
  <c r="A528" i="1"/>
  <c r="A527" i="1"/>
  <c r="A526" i="1"/>
  <c r="A529" i="1"/>
  <c r="A530" i="1"/>
  <c r="A532" i="1"/>
  <c r="A531" i="1"/>
  <c r="A536" i="1"/>
  <c r="A535" i="1"/>
  <c r="A534" i="1"/>
  <c r="A533" i="1"/>
  <c r="A537" i="1"/>
  <c r="A538" i="1"/>
  <c r="A539" i="1"/>
  <c r="A540" i="1"/>
  <c r="A541" i="1"/>
  <c r="A544" i="1"/>
  <c r="A543" i="1"/>
  <c r="A542" i="1"/>
  <c r="A545" i="1"/>
  <c r="A547" i="1"/>
  <c r="A546" i="1"/>
  <c r="A550" i="1"/>
  <c r="A549" i="1"/>
  <c r="A548" i="1"/>
  <c r="A551" i="1"/>
  <c r="A552" i="1"/>
  <c r="A554" i="1"/>
  <c r="A553" i="1"/>
  <c r="A557" i="1"/>
  <c r="A556" i="1"/>
  <c r="A555" i="1"/>
  <c r="A558" i="1"/>
  <c r="A559" i="1"/>
  <c r="A560" i="1"/>
  <c r="A562" i="1"/>
  <c r="A561" i="1"/>
  <c r="A563" i="1"/>
  <c r="A564" i="1"/>
  <c r="A566" i="1"/>
  <c r="A565" i="1"/>
  <c r="A567" i="1"/>
  <c r="A568" i="1"/>
  <c r="A569" i="1"/>
  <c r="A570" i="1"/>
  <c r="A573" i="1"/>
  <c r="A572" i="1"/>
  <c r="A571" i="1"/>
  <c r="A574" i="1"/>
  <c r="A575" i="1"/>
  <c r="A577" i="1"/>
  <c r="A576" i="1"/>
  <c r="A579" i="1"/>
  <c r="A578" i="1"/>
  <c r="A580" i="1"/>
  <c r="A582" i="1"/>
  <c r="A581" i="1"/>
  <c r="A584" i="1"/>
  <c r="A583" i="1"/>
  <c r="A585" i="1"/>
  <c r="A586" i="1"/>
  <c r="A588" i="1"/>
  <c r="A587" i="1"/>
  <c r="A589" i="1"/>
  <c r="A590" i="1"/>
  <c r="A592" i="1"/>
  <c r="A591" i="1"/>
  <c r="A593" i="1"/>
  <c r="A594" i="1"/>
  <c r="A595" i="1"/>
  <c r="A596" i="1"/>
  <c r="A597" i="1"/>
  <c r="A600" i="1"/>
  <c r="A599" i="1"/>
  <c r="A598" i="1"/>
  <c r="A601" i="1"/>
  <c r="A602" i="1"/>
  <c r="A603" i="1"/>
  <c r="A605" i="1"/>
  <c r="A604" i="1"/>
  <c r="A606" i="1"/>
  <c r="A607" i="1"/>
  <c r="A610" i="1"/>
  <c r="A609" i="1"/>
  <c r="A608" i="1"/>
  <c r="A611" i="1"/>
  <c r="A613" i="1"/>
  <c r="A612" i="1"/>
  <c r="A614" i="1"/>
  <c r="A615" i="1"/>
  <c r="A616" i="1"/>
  <c r="A618" i="1"/>
  <c r="A617" i="1"/>
  <c r="A619" i="1"/>
  <c r="A620" i="1"/>
  <c r="A622" i="1"/>
  <c r="A621" i="1"/>
  <c r="A623" i="1"/>
  <c r="A624" i="1"/>
  <c r="A625" i="1"/>
  <c r="A626" i="1"/>
  <c r="A627" i="1"/>
  <c r="A628" i="1"/>
  <c r="A629" i="1"/>
  <c r="A630" i="1"/>
  <c r="A631" i="1"/>
  <c r="A633" i="1"/>
  <c r="A632" i="1"/>
  <c r="A634" i="1"/>
  <c r="A635" i="1"/>
  <c r="A636" i="1"/>
  <c r="A637" i="1"/>
  <c r="A640" i="1"/>
  <c r="A639" i="1"/>
  <c r="A638" i="1"/>
  <c r="A641" i="1"/>
  <c r="A642" i="1"/>
  <c r="A643" i="1"/>
  <c r="A644" i="1"/>
  <c r="A646" i="1"/>
  <c r="A645" i="1"/>
  <c r="A647" i="1"/>
  <c r="A648" i="1"/>
  <c r="A649" i="1"/>
  <c r="A652" i="1"/>
  <c r="A651" i="1"/>
  <c r="A650" i="1"/>
  <c r="A653" i="1"/>
  <c r="A654" i="1"/>
  <c r="A655" i="1"/>
  <c r="A657" i="1"/>
  <c r="A656" i="1"/>
  <c r="A660" i="1"/>
  <c r="A659" i="1"/>
  <c r="A658" i="1"/>
  <c r="A661" i="1"/>
  <c r="A662" i="1"/>
  <c r="A663" i="1"/>
  <c r="A664" i="1"/>
  <c r="A665" i="1"/>
  <c r="A667" i="1"/>
  <c r="A666" i="1"/>
  <c r="A668" i="1"/>
  <c r="A669" i="1"/>
  <c r="A670" i="1"/>
  <c r="A672" i="1"/>
  <c r="A671" i="1"/>
  <c r="A673" i="1"/>
  <c r="A674" i="1"/>
  <c r="A676" i="1"/>
  <c r="A675" i="1"/>
  <c r="A678" i="1"/>
  <c r="A677" i="1"/>
  <c r="A679" i="1"/>
  <c r="A681" i="1"/>
  <c r="A680" i="1"/>
  <c r="A682" i="1"/>
  <c r="A684" i="1"/>
  <c r="A683" i="1"/>
  <c r="A685" i="1"/>
  <c r="A686" i="1"/>
  <c r="A687" i="1"/>
  <c r="A688" i="1"/>
  <c r="A689" i="1"/>
  <c r="A690" i="1"/>
  <c r="A693" i="1"/>
  <c r="A692" i="1"/>
  <c r="A691" i="1"/>
  <c r="A695" i="1"/>
  <c r="A694" i="1"/>
  <c r="A697" i="1"/>
  <c r="A696" i="1"/>
  <c r="A699" i="1"/>
  <c r="A698" i="1"/>
  <c r="A700" i="1"/>
  <c r="A703" i="1"/>
  <c r="A702" i="1"/>
  <c r="A701" i="1"/>
  <c r="A704" i="1"/>
  <c r="A705" i="1"/>
  <c r="A708" i="1"/>
  <c r="A707" i="1"/>
  <c r="A706" i="1"/>
  <c r="A709" i="1"/>
  <c r="A710" i="1"/>
  <c r="A712" i="1"/>
  <c r="A711" i="1"/>
  <c r="A714" i="1"/>
  <c r="A713" i="1"/>
  <c r="A715" i="1"/>
  <c r="A716" i="1"/>
  <c r="A718" i="1"/>
  <c r="A717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4" i="1"/>
  <c r="A733" i="1"/>
  <c r="A735" i="1"/>
  <c r="A736" i="1"/>
  <c r="A738" i="1"/>
  <c r="A737" i="1"/>
  <c r="A739" i="1"/>
  <c r="A740" i="1"/>
  <c r="A742" i="1"/>
  <c r="A741" i="1"/>
  <c r="A743" i="1"/>
  <c r="A744" i="1"/>
  <c r="A746" i="1"/>
  <c r="A745" i="1"/>
  <c r="A747" i="1"/>
  <c r="A748" i="1"/>
  <c r="A750" i="1"/>
  <c r="A749" i="1"/>
  <c r="A751" i="1"/>
  <c r="A752" i="1"/>
  <c r="A753" i="1"/>
  <c r="A754" i="1"/>
  <c r="A756" i="1"/>
  <c r="A755" i="1"/>
  <c r="A757" i="1"/>
  <c r="A758" i="1"/>
  <c r="A759" i="1"/>
  <c r="A762" i="1"/>
  <c r="A761" i="1"/>
  <c r="A760" i="1"/>
  <c r="A765" i="1"/>
  <c r="A764" i="1"/>
  <c r="A763" i="1"/>
  <c r="A767" i="1"/>
  <c r="A766" i="1"/>
  <c r="A768" i="1"/>
  <c r="A769" i="1"/>
  <c r="A772" i="1"/>
  <c r="A771" i="1"/>
  <c r="A770" i="1"/>
  <c r="A773" i="1"/>
  <c r="A775" i="1"/>
  <c r="A774" i="1"/>
  <c r="A776" i="1"/>
  <c r="A777" i="1"/>
  <c r="A778" i="1"/>
  <c r="A779" i="1"/>
  <c r="A781" i="1"/>
  <c r="A780" i="1"/>
  <c r="A782" i="1"/>
  <c r="A784" i="1"/>
  <c r="A783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3" i="1"/>
  <c r="A802" i="1"/>
  <c r="A804" i="1"/>
  <c r="A806" i="1"/>
  <c r="A805" i="1"/>
  <c r="A807" i="1"/>
  <c r="A808" i="1"/>
  <c r="A809" i="1"/>
  <c r="A810" i="1"/>
  <c r="A811" i="1"/>
  <c r="A812" i="1"/>
  <c r="A814" i="1"/>
  <c r="A813" i="1"/>
  <c r="A815" i="1"/>
  <c r="A818" i="1"/>
  <c r="A817" i="1"/>
  <c r="A816" i="1"/>
  <c r="A820" i="1"/>
  <c r="A819" i="1"/>
  <c r="A821" i="1"/>
  <c r="A822" i="1"/>
  <c r="A824" i="1"/>
  <c r="A823" i="1"/>
  <c r="A826" i="1"/>
  <c r="A825" i="1"/>
  <c r="A827" i="1"/>
  <c r="A830" i="1"/>
  <c r="A829" i="1"/>
  <c r="A828" i="1"/>
  <c r="A831" i="1"/>
  <c r="A832" i="1"/>
  <c r="A833" i="1"/>
  <c r="A834" i="1"/>
  <c r="A836" i="1"/>
  <c r="A835" i="1"/>
  <c r="A838" i="1"/>
  <c r="A837" i="1"/>
  <c r="A840" i="1"/>
  <c r="A839" i="1"/>
  <c r="A843" i="1"/>
  <c r="A842" i="1"/>
  <c r="A841" i="1"/>
  <c r="A844" i="1"/>
  <c r="A845" i="1"/>
  <c r="A846" i="1"/>
  <c r="A847" i="1"/>
  <c r="A848" i="1"/>
  <c r="A849" i="1"/>
  <c r="A851" i="1"/>
  <c r="A850" i="1"/>
  <c r="A853" i="1"/>
  <c r="A852" i="1"/>
  <c r="A855" i="1"/>
  <c r="A854" i="1"/>
  <c r="A857" i="1"/>
  <c r="A856" i="1"/>
  <c r="A858" i="1"/>
  <c r="A860" i="1"/>
  <c r="A859" i="1"/>
  <c r="A861" i="1"/>
  <c r="A862" i="1"/>
  <c r="A863" i="1"/>
  <c r="A866" i="1"/>
  <c r="A865" i="1"/>
  <c r="A864" i="1"/>
  <c r="A870" i="1"/>
  <c r="A869" i="1"/>
  <c r="A868" i="1"/>
  <c r="A867" i="1"/>
  <c r="A871" i="1"/>
  <c r="A873" i="1"/>
  <c r="A872" i="1"/>
  <c r="A878" i="1"/>
  <c r="A877" i="1"/>
  <c r="A876" i="1"/>
  <c r="A875" i="1"/>
  <c r="A874" i="1"/>
  <c r="A881" i="1"/>
  <c r="A880" i="1"/>
  <c r="A879" i="1"/>
  <c r="A884" i="1"/>
  <c r="A883" i="1"/>
  <c r="A882" i="1"/>
  <c r="A886" i="1"/>
  <c r="A885" i="1"/>
  <c r="A887" i="1"/>
  <c r="A889" i="1"/>
  <c r="A888" i="1"/>
  <c r="A891" i="1"/>
  <c r="A890" i="1"/>
  <c r="A893" i="1"/>
  <c r="A892" i="1"/>
  <c r="A898" i="1"/>
  <c r="A897" i="1"/>
  <c r="A896" i="1"/>
  <c r="A895" i="1"/>
  <c r="A894" i="1"/>
  <c r="A899" i="1"/>
  <c r="A900" i="1"/>
  <c r="A902" i="1"/>
  <c r="A901" i="1"/>
  <c r="A904" i="1"/>
  <c r="A903" i="1"/>
  <c r="A905" i="1"/>
  <c r="A907" i="1"/>
  <c r="A906" i="1"/>
  <c r="A908" i="1"/>
  <c r="A910" i="1"/>
  <c r="A909" i="1"/>
  <c r="A912" i="1"/>
  <c r="A911" i="1"/>
  <c r="A913" i="1"/>
  <c r="A914" i="1"/>
  <c r="A916" i="1"/>
  <c r="A915" i="1"/>
  <c r="A918" i="1"/>
  <c r="A917" i="1"/>
  <c r="A919" i="1"/>
  <c r="A921" i="1"/>
  <c r="A920" i="1"/>
  <c r="A922" i="1"/>
  <c r="A923" i="1"/>
  <c r="A925" i="1"/>
  <c r="A924" i="1"/>
  <c r="A927" i="1"/>
  <c r="A926" i="1"/>
  <c r="A928" i="1"/>
  <c r="A929" i="1"/>
  <c r="A931" i="1"/>
  <c r="A930" i="1"/>
  <c r="A933" i="1"/>
  <c r="A932" i="1"/>
  <c r="A934" i="1"/>
  <c r="A936" i="1"/>
  <c r="A935" i="1"/>
  <c r="A937" i="1"/>
  <c r="A938" i="1"/>
  <c r="A939" i="1"/>
  <c r="A941" i="1"/>
  <c r="A940" i="1"/>
  <c r="A942" i="1"/>
  <c r="A943" i="1"/>
  <c r="A944" i="1"/>
  <c r="A946" i="1"/>
  <c r="A945" i="1"/>
  <c r="A947" i="1"/>
  <c r="A948" i="1"/>
  <c r="A949" i="1"/>
  <c r="A950" i="1"/>
  <c r="A952" i="1"/>
  <c r="A951" i="1"/>
  <c r="A954" i="1"/>
  <c r="A953" i="1"/>
  <c r="A956" i="1"/>
  <c r="A955" i="1"/>
  <c r="A959" i="1"/>
  <c r="A958" i="1"/>
  <c r="A957" i="1"/>
  <c r="A961" i="1"/>
  <c r="A960" i="1"/>
  <c r="A962" i="1"/>
  <c r="A963" i="1"/>
  <c r="A966" i="1"/>
  <c r="A965" i="1"/>
  <c r="A964" i="1"/>
  <c r="A968" i="1"/>
  <c r="A967" i="1"/>
  <c r="A969" i="1"/>
  <c r="A971" i="1"/>
  <c r="A970" i="1"/>
  <c r="A973" i="1"/>
  <c r="A972" i="1"/>
  <c r="A974" i="1"/>
  <c r="A975" i="1"/>
  <c r="A976" i="1"/>
  <c r="A979" i="1"/>
  <c r="A978" i="1"/>
  <c r="A977" i="1"/>
  <c r="A981" i="1"/>
  <c r="A980" i="1"/>
  <c r="A982" i="1"/>
  <c r="A983" i="1"/>
  <c r="A985" i="1"/>
  <c r="A984" i="1"/>
  <c r="A987" i="1"/>
  <c r="A986" i="1"/>
  <c r="A989" i="1"/>
  <c r="A988" i="1"/>
  <c r="A990" i="1"/>
  <c r="A991" i="1"/>
  <c r="A993" i="1"/>
  <c r="A992" i="1"/>
  <c r="A994" i="1"/>
  <c r="A995" i="1"/>
  <c r="A997" i="1"/>
  <c r="A996" i="1"/>
  <c r="A998" i="1"/>
  <c r="A1000" i="1"/>
  <c r="A999" i="1"/>
  <c r="A1002" i="1"/>
  <c r="A1001" i="1"/>
  <c r="A1004" i="1"/>
  <c r="A1003" i="1"/>
  <c r="A1005" i="1"/>
  <c r="A1006" i="1"/>
  <c r="A1007" i="1"/>
  <c r="A1009" i="1"/>
  <c r="A1008" i="1"/>
  <c r="A1010" i="1"/>
  <c r="A1011" i="1"/>
  <c r="A1014" i="1"/>
  <c r="A1013" i="1"/>
  <c r="A1012" i="1"/>
  <c r="A1016" i="1"/>
  <c r="A1015" i="1"/>
  <c r="A1018" i="1"/>
  <c r="A1017" i="1"/>
  <c r="A1020" i="1"/>
  <c r="A1019" i="1"/>
  <c r="A1023" i="1"/>
  <c r="A1022" i="1"/>
  <c r="A1021" i="1"/>
  <c r="A1025" i="1"/>
  <c r="A1024" i="1"/>
  <c r="A1026" i="1"/>
  <c r="A1028" i="1"/>
  <c r="A1027" i="1"/>
  <c r="A1029" i="1"/>
  <c r="A1030" i="1"/>
  <c r="A1031" i="1"/>
  <c r="A1032" i="1"/>
  <c r="A1033" i="1"/>
  <c r="A1034" i="1"/>
  <c r="A1035" i="1"/>
  <c r="A1036" i="1"/>
  <c r="A1037" i="1"/>
  <c r="A1038" i="1"/>
  <c r="A1040" i="1"/>
  <c r="A1039" i="1"/>
  <c r="A1041" i="1"/>
  <c r="A1043" i="1"/>
  <c r="A1042" i="1"/>
  <c r="A1044" i="1"/>
  <c r="A1045" i="1"/>
  <c r="A1048" i="1"/>
  <c r="A1047" i="1"/>
  <c r="A1046" i="1"/>
  <c r="A1050" i="1"/>
  <c r="A1049" i="1"/>
  <c r="A1052" i="1"/>
  <c r="A1051" i="1"/>
  <c r="A1053" i="1"/>
  <c r="A1054" i="1"/>
  <c r="A1056" i="1"/>
  <c r="A1055" i="1"/>
  <c r="A1057" i="1"/>
  <c r="A1062" i="1"/>
  <c r="A1061" i="1"/>
  <c r="A1060" i="1"/>
  <c r="A1059" i="1"/>
  <c r="A1058" i="1"/>
  <c r="A1063" i="1"/>
  <c r="A1067" i="1"/>
  <c r="A1066" i="1"/>
  <c r="A1065" i="1"/>
  <c r="A1064" i="1"/>
  <c r="A1069" i="1"/>
  <c r="A1068" i="1"/>
  <c r="A1070" i="1"/>
  <c r="A1071" i="1"/>
  <c r="A1074" i="1"/>
  <c r="A1073" i="1"/>
  <c r="A1072" i="1"/>
  <c r="A1078" i="1"/>
  <c r="A1077" i="1"/>
  <c r="A1076" i="1"/>
  <c r="A1075" i="1"/>
  <c r="A1080" i="1"/>
  <c r="A1079" i="1"/>
  <c r="A1082" i="1"/>
  <c r="A1081" i="1"/>
  <c r="A1084" i="1"/>
  <c r="A1083" i="1"/>
  <c r="A1085" i="1"/>
  <c r="A1086" i="1"/>
  <c r="A1088" i="1"/>
  <c r="A1087" i="1"/>
  <c r="A1089" i="1"/>
  <c r="A1090" i="1"/>
  <c r="A1091" i="1"/>
  <c r="A1092" i="1"/>
  <c r="A1093" i="1"/>
  <c r="A1096" i="1"/>
  <c r="A1095" i="1"/>
  <c r="A1094" i="1"/>
  <c r="A1097" i="1"/>
  <c r="A1099" i="1"/>
  <c r="A1098" i="1"/>
  <c r="A1100" i="1"/>
  <c r="A1101" i="1"/>
  <c r="A1104" i="1"/>
  <c r="A1103" i="1"/>
  <c r="A1102" i="1"/>
  <c r="A1105" i="1"/>
  <c r="A1106" i="1"/>
  <c r="A1108" i="1"/>
  <c r="A1107" i="1"/>
  <c r="A1111" i="1"/>
  <c r="A1110" i="1"/>
  <c r="A1109" i="1"/>
  <c r="A1112" i="1"/>
  <c r="A1113" i="1"/>
  <c r="A1114" i="1"/>
  <c r="A1117" i="1"/>
  <c r="A1116" i="1"/>
  <c r="A1115" i="1"/>
  <c r="A1119" i="1"/>
  <c r="A1118" i="1"/>
  <c r="A1121" i="1"/>
  <c r="A1120" i="1"/>
  <c r="A1125" i="1"/>
  <c r="A1124" i="1"/>
  <c r="A1123" i="1"/>
  <c r="A1122" i="1"/>
  <c r="A1126" i="1"/>
  <c r="A1127" i="1"/>
  <c r="A1128" i="1"/>
  <c r="A1129" i="1"/>
  <c r="A1131" i="1"/>
  <c r="A1130" i="1"/>
  <c r="A1135" i="1"/>
  <c r="A1134" i="1"/>
  <c r="A1133" i="1"/>
  <c r="A1132" i="1"/>
  <c r="A1137" i="1"/>
  <c r="A1136" i="1"/>
  <c r="A1140" i="1"/>
  <c r="A1139" i="1"/>
  <c r="A1138" i="1"/>
  <c r="A1141" i="1"/>
  <c r="A1142" i="1"/>
  <c r="A1143" i="1"/>
  <c r="A1145" i="1"/>
  <c r="A1144" i="1"/>
  <c r="A1146" i="1"/>
  <c r="A1147" i="1"/>
  <c r="A1148" i="1"/>
  <c r="A1149" i="1"/>
  <c r="A1151" i="1"/>
  <c r="A1150" i="1"/>
  <c r="A1154" i="1"/>
  <c r="A1153" i="1"/>
  <c r="A1152" i="1"/>
  <c r="A1156" i="1"/>
  <c r="A1155" i="1"/>
  <c r="A1157" i="1"/>
  <c r="A1158" i="1"/>
  <c r="A1160" i="1"/>
  <c r="A1159" i="1"/>
  <c r="A1162" i="1"/>
  <c r="A1161" i="1"/>
  <c r="A1165" i="1"/>
  <c r="A1164" i="1"/>
  <c r="A1163" i="1"/>
  <c r="A1168" i="1"/>
  <c r="A1167" i="1"/>
  <c r="A1166" i="1"/>
  <c r="A1170" i="1"/>
  <c r="A1169" i="1"/>
  <c r="A1171" i="1"/>
  <c r="A1173" i="1"/>
  <c r="A1172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1" i="1"/>
  <c r="A1190" i="1"/>
  <c r="A1193" i="1"/>
  <c r="A1192" i="1"/>
  <c r="A1194" i="1"/>
  <c r="A1196" i="1"/>
  <c r="A1195" i="1"/>
  <c r="A1200" i="1"/>
  <c r="A1199" i="1"/>
  <c r="A1198" i="1"/>
  <c r="A1197" i="1"/>
  <c r="A1201" i="1"/>
  <c r="A1205" i="1"/>
  <c r="A1204" i="1"/>
  <c r="A1203" i="1"/>
  <c r="A1202" i="1"/>
  <c r="A1208" i="1"/>
  <c r="A1207" i="1"/>
  <c r="A1206" i="1"/>
  <c r="A1211" i="1"/>
  <c r="A1210" i="1"/>
  <c r="A1209" i="1"/>
  <c r="A1213" i="1"/>
  <c r="A1212" i="1"/>
  <c r="A1217" i="1"/>
  <c r="A1216" i="1"/>
  <c r="A1215" i="1"/>
  <c r="A1214" i="1"/>
  <c r="A1218" i="1"/>
  <c r="A1219" i="1"/>
  <c r="A1222" i="1"/>
  <c r="A1221" i="1"/>
  <c r="A1220" i="1"/>
  <c r="A1223" i="1"/>
  <c r="A1224" i="1"/>
  <c r="A1226" i="1"/>
  <c r="A1225" i="1"/>
  <c r="A1228" i="1"/>
  <c r="A1227" i="1"/>
  <c r="A1229" i="1"/>
  <c r="A1231" i="1"/>
  <c r="A1230" i="1"/>
  <c r="A1232" i="1"/>
  <c r="A1234" i="1"/>
  <c r="A1233" i="1"/>
  <c r="A1236" i="1"/>
  <c r="A1235" i="1"/>
  <c r="A1237" i="1"/>
  <c r="A1239" i="1"/>
  <c r="A1238" i="1"/>
  <c r="A1242" i="1"/>
  <c r="A1241" i="1"/>
  <c r="A1240" i="1"/>
  <c r="A1246" i="1"/>
  <c r="A1245" i="1"/>
  <c r="A1244" i="1"/>
  <c r="A1243" i="1"/>
  <c r="A1248" i="1"/>
  <c r="A1247" i="1"/>
  <c r="A1249" i="1"/>
  <c r="A1252" i="1"/>
  <c r="A1251" i="1"/>
  <c r="A1250" i="1"/>
  <c r="A1255" i="1"/>
  <c r="A1254" i="1"/>
  <c r="A1253" i="1"/>
  <c r="A1258" i="1"/>
  <c r="A1257" i="1"/>
  <c r="A1256" i="1"/>
  <c r="A1260" i="1"/>
  <c r="A1259" i="1"/>
  <c r="A1261" i="1"/>
  <c r="A1263" i="1"/>
  <c r="A1262" i="1"/>
  <c r="A1265" i="1"/>
  <c r="A1264" i="1"/>
  <c r="A1267" i="1"/>
  <c r="A1266" i="1"/>
  <c r="A1268" i="1"/>
  <c r="A1269" i="1"/>
  <c r="A1272" i="1"/>
  <c r="A1271" i="1"/>
  <c r="A1270" i="1"/>
  <c r="A1273" i="1"/>
  <c r="A1275" i="1"/>
  <c r="A1274" i="1"/>
  <c r="A1277" i="1"/>
  <c r="A1276" i="1"/>
  <c r="A1278" i="1"/>
  <c r="A1279" i="1"/>
  <c r="A1281" i="1"/>
  <c r="A1280" i="1"/>
  <c r="A1282" i="1"/>
  <c r="A1284" i="1"/>
  <c r="A1283" i="1"/>
  <c r="A1286" i="1"/>
  <c r="A1285" i="1"/>
  <c r="A1287" i="1"/>
  <c r="A1289" i="1"/>
  <c r="A1288" i="1"/>
  <c r="A1292" i="1"/>
  <c r="A1291" i="1"/>
  <c r="A1290" i="1"/>
  <c r="A1294" i="1"/>
  <c r="A1293" i="1"/>
  <c r="A1297" i="1"/>
  <c r="A1296" i="1"/>
  <c r="A1295" i="1"/>
  <c r="A1299" i="1"/>
  <c r="A1298" i="1"/>
  <c r="A1301" i="1"/>
  <c r="A1300" i="1"/>
  <c r="A1302" i="1"/>
  <c r="A1304" i="1"/>
  <c r="A1303" i="1"/>
  <c r="A1306" i="1"/>
  <c r="A1305" i="1"/>
  <c r="A1309" i="1"/>
  <c r="A1308" i="1"/>
  <c r="A1307" i="1"/>
  <c r="A1310" i="1"/>
  <c r="A1311" i="1"/>
  <c r="A1312" i="1"/>
  <c r="A1313" i="1"/>
  <c r="A1315" i="1"/>
  <c r="A1314" i="1"/>
  <c r="A1316" i="1"/>
  <c r="A1318" i="1"/>
  <c r="A1317" i="1"/>
  <c r="A1320" i="1"/>
  <c r="A1319" i="1"/>
  <c r="A1324" i="1"/>
  <c r="A1323" i="1"/>
  <c r="A1322" i="1"/>
  <c r="A1321" i="1"/>
  <c r="A1326" i="1"/>
  <c r="A1325" i="1"/>
  <c r="A1328" i="1"/>
  <c r="A1327" i="1"/>
  <c r="A1329" i="1"/>
  <c r="A1330" i="1"/>
  <c r="A1333" i="1"/>
  <c r="A1332" i="1"/>
  <c r="A1331" i="1"/>
  <c r="A1337" i="1"/>
  <c r="A1336" i="1"/>
  <c r="A1335" i="1"/>
  <c r="A1334" i="1"/>
  <c r="A1338" i="1"/>
  <c r="A1339" i="1"/>
  <c r="A1340" i="1"/>
  <c r="A1341" i="1"/>
  <c r="A1342" i="1"/>
  <c r="A1346" i="1"/>
  <c r="A1345" i="1"/>
  <c r="A1344" i="1"/>
  <c r="A1343" i="1"/>
  <c r="A1348" i="1"/>
  <c r="A1347" i="1"/>
  <c r="A1349" i="1"/>
  <c r="A1350" i="1"/>
  <c r="A1351" i="1"/>
  <c r="A1352" i="1"/>
  <c r="A1354" i="1"/>
  <c r="A1353" i="1"/>
  <c r="A1355" i="1"/>
  <c r="A1357" i="1"/>
  <c r="A1356" i="1"/>
  <c r="A1358" i="1"/>
  <c r="A1359" i="1"/>
  <c r="A1361" i="1"/>
  <c r="A1360" i="1"/>
  <c r="A1362" i="1"/>
  <c r="A1363" i="1"/>
  <c r="A1364" i="1"/>
  <c r="A1365" i="1"/>
  <c r="A1366" i="1"/>
  <c r="A1367" i="1"/>
  <c r="A1368" i="1"/>
  <c r="A1370" i="1"/>
  <c r="A1369" i="1"/>
  <c r="A1372" i="1"/>
  <c r="A1371" i="1"/>
  <c r="A1373" i="1"/>
  <c r="A1374" i="1"/>
  <c r="A1375" i="1"/>
  <c r="A1376" i="1"/>
  <c r="A1377" i="1"/>
  <c r="A1378" i="1"/>
  <c r="A1380" i="1"/>
  <c r="A1379" i="1"/>
  <c r="A1381" i="1"/>
  <c r="A1383" i="1"/>
  <c r="A1382" i="1"/>
  <c r="A1384" i="1"/>
  <c r="A1386" i="1"/>
  <c r="A1385" i="1"/>
  <c r="A1388" i="1"/>
  <c r="A1387" i="1"/>
  <c r="A1389" i="1"/>
  <c r="A1391" i="1"/>
  <c r="A1390" i="1"/>
  <c r="A1392" i="1"/>
  <c r="A1395" i="1"/>
  <c r="A1394" i="1"/>
  <c r="A1393" i="1"/>
  <c r="A1396" i="1"/>
  <c r="A1397" i="1"/>
  <c r="A1398" i="1"/>
  <c r="A1401" i="1"/>
  <c r="A1400" i="1"/>
  <c r="A1399" i="1"/>
  <c r="A1402" i="1"/>
  <c r="A1405" i="1"/>
  <c r="A1404" i="1"/>
  <c r="A1403" i="1"/>
  <c r="A1406" i="1"/>
  <c r="A1407" i="1"/>
  <c r="A1409" i="1"/>
  <c r="A1408" i="1"/>
  <c r="A1414" i="1"/>
  <c r="A1413" i="1"/>
  <c r="A1412" i="1"/>
  <c r="A1411" i="1"/>
  <c r="A1410" i="1"/>
  <c r="A1415" i="1"/>
  <c r="A1419" i="1"/>
  <c r="A1418" i="1"/>
  <c r="A1417" i="1"/>
  <c r="A1416" i="1"/>
  <c r="A1422" i="1"/>
  <c r="A1421" i="1"/>
  <c r="A1420" i="1"/>
  <c r="A1425" i="1"/>
  <c r="A1424" i="1"/>
  <c r="A1423" i="1"/>
  <c r="A1426" i="1"/>
  <c r="A1428" i="1"/>
  <c r="A1427" i="1"/>
  <c r="A1430" i="1"/>
  <c r="A1429" i="1"/>
  <c r="A1431" i="1"/>
  <c r="A1432" i="1"/>
  <c r="A1433" i="1"/>
  <c r="A1435" i="1"/>
  <c r="A1434" i="1"/>
  <c r="A1436" i="1"/>
  <c r="A1437" i="1"/>
  <c r="A1438" i="1"/>
  <c r="A1439" i="1"/>
  <c r="A1441" i="1"/>
  <c r="A1440" i="1"/>
  <c r="A1443" i="1"/>
  <c r="A1442" i="1"/>
  <c r="A1445" i="1"/>
  <c r="A1444" i="1"/>
  <c r="A1446" i="1"/>
  <c r="A1447" i="1"/>
  <c r="A1448" i="1"/>
  <c r="A1449" i="1"/>
  <c r="A1454" i="1"/>
  <c r="A1453" i="1"/>
  <c r="A1452" i="1"/>
  <c r="A1451" i="1"/>
  <c r="A1450" i="1"/>
  <c r="A1456" i="1"/>
  <c r="A1455" i="1"/>
  <c r="A1457" i="1"/>
  <c r="A1460" i="1"/>
  <c r="A1459" i="1"/>
  <c r="A1458" i="1"/>
  <c r="A1464" i="1"/>
  <c r="A1463" i="1"/>
  <c r="A1462" i="1"/>
  <c r="A1461" i="1"/>
  <c r="A1465" i="1"/>
  <c r="A1467" i="1"/>
  <c r="A1466" i="1"/>
  <c r="A1468" i="1"/>
  <c r="A1470" i="1"/>
  <c r="A1469" i="1"/>
  <c r="A1471" i="1"/>
  <c r="A1472" i="1"/>
  <c r="A1473" i="1"/>
  <c r="A1476" i="1"/>
  <c r="A1475" i="1"/>
  <c r="A1474" i="1"/>
  <c r="A1478" i="1"/>
  <c r="A1477" i="1"/>
  <c r="A1482" i="1"/>
  <c r="A1481" i="1"/>
  <c r="A1480" i="1"/>
  <c r="A1479" i="1"/>
  <c r="A1484" i="1"/>
  <c r="A1483" i="1"/>
  <c r="A1485" i="1"/>
  <c r="A1486" i="1"/>
  <c r="A1488" i="1"/>
  <c r="A1487" i="1"/>
  <c r="A1490" i="1"/>
  <c r="A1489" i="1"/>
  <c r="A1491" i="1"/>
  <c r="A1492" i="1"/>
  <c r="A1493" i="1"/>
  <c r="A1495" i="1"/>
  <c r="A1494" i="1"/>
  <c r="A1497" i="1"/>
  <c r="A1496" i="1"/>
  <c r="A1499" i="1"/>
  <c r="A1498" i="1"/>
  <c r="A1502" i="1"/>
  <c r="A1501" i="1"/>
  <c r="A1500" i="1"/>
  <c r="A1507" i="1"/>
  <c r="A1506" i="1"/>
  <c r="A1505" i="1"/>
  <c r="A1504" i="1"/>
  <c r="A1503" i="1"/>
  <c r="A1508" i="1"/>
  <c r="A1509" i="1"/>
  <c r="A1513" i="1"/>
  <c r="A1512" i="1"/>
  <c r="A1511" i="1"/>
  <c r="A1510" i="1"/>
  <c r="A1515" i="1"/>
  <c r="A1514" i="1"/>
  <c r="A1517" i="1"/>
  <c r="A1516" i="1"/>
  <c r="A1518" i="1"/>
  <c r="A1519" i="1"/>
  <c r="A1521" i="1"/>
  <c r="A1520" i="1"/>
  <c r="A1522" i="1"/>
  <c r="A1523" i="1"/>
  <c r="A1524" i="1"/>
  <c r="A1527" i="1"/>
  <c r="A1526" i="1"/>
  <c r="A1525" i="1"/>
  <c r="A1529" i="1"/>
  <c r="A1528" i="1"/>
  <c r="A1532" i="1"/>
  <c r="A1531" i="1"/>
  <c r="A1530" i="1"/>
  <c r="A1533" i="1"/>
  <c r="A1534" i="1"/>
  <c r="A1536" i="1"/>
  <c r="A1535" i="1"/>
  <c r="A1537" i="1"/>
  <c r="A1538" i="1"/>
  <c r="A1543" i="1"/>
  <c r="A1542" i="1"/>
  <c r="A1541" i="1"/>
  <c r="A1540" i="1"/>
  <c r="A1539" i="1"/>
  <c r="A1545" i="1"/>
  <c r="A1544" i="1"/>
  <c r="A1548" i="1"/>
  <c r="A1547" i="1"/>
  <c r="A1546" i="1"/>
  <c r="A1550" i="1"/>
  <c r="A1549" i="1"/>
  <c r="A1555" i="1"/>
  <c r="A1554" i="1"/>
  <c r="A1553" i="1"/>
  <c r="A1552" i="1"/>
  <c r="A1551" i="1"/>
  <c r="A1557" i="1"/>
  <c r="A1556" i="1"/>
  <c r="A1558" i="1"/>
  <c r="A1560" i="1"/>
  <c r="A1559" i="1"/>
  <c r="A1561" i="1"/>
  <c r="A1563" i="1"/>
  <c r="A1562" i="1"/>
  <c r="A1564" i="1"/>
  <c r="A1566" i="1"/>
  <c r="A1565" i="1"/>
  <c r="A1569" i="1"/>
  <c r="A1568" i="1"/>
  <c r="A1567" i="1"/>
  <c r="A1570" i="1"/>
  <c r="A1571" i="1"/>
  <c r="A1572" i="1"/>
  <c r="A1573" i="1"/>
  <c r="A1574" i="1"/>
  <c r="A1575" i="1"/>
  <c r="A1576" i="1"/>
  <c r="A1579" i="1"/>
  <c r="A1578" i="1"/>
  <c r="A1577" i="1"/>
  <c r="A1581" i="1"/>
  <c r="A1580" i="1"/>
  <c r="A1582" i="1"/>
  <c r="A1583" i="1"/>
  <c r="A1584" i="1"/>
  <c r="A1585" i="1"/>
  <c r="A1586" i="1"/>
  <c r="A1589" i="1"/>
  <c r="A1588" i="1"/>
  <c r="A1587" i="1"/>
  <c r="A1592" i="1"/>
  <c r="A1591" i="1"/>
  <c r="A1590" i="1"/>
  <c r="A1594" i="1"/>
  <c r="A1593" i="1"/>
  <c r="A1595" i="1"/>
  <c r="A1596" i="1"/>
  <c r="A1598" i="1"/>
  <c r="A1597" i="1"/>
  <c r="A1599" i="1"/>
  <c r="A1602" i="1"/>
  <c r="A1601" i="1"/>
  <c r="A1600" i="1"/>
  <c r="A1603" i="1"/>
  <c r="A1605" i="1"/>
  <c r="A1604" i="1"/>
  <c r="A1608" i="1"/>
  <c r="A1607" i="1"/>
  <c r="A1606" i="1"/>
  <c r="A1611" i="1"/>
  <c r="A1610" i="1"/>
  <c r="A1609" i="1"/>
  <c r="A1612" i="1"/>
  <c r="A1613" i="1"/>
  <c r="A1615" i="1"/>
  <c r="A1614" i="1"/>
  <c r="A1617" i="1"/>
  <c r="A1616" i="1"/>
  <c r="A1619" i="1"/>
  <c r="A1618" i="1"/>
  <c r="A1622" i="1"/>
  <c r="A1621" i="1"/>
  <c r="A1620" i="1"/>
  <c r="A1623" i="1"/>
  <c r="A1625" i="1"/>
  <c r="A1624" i="1"/>
  <c r="A1626" i="1"/>
  <c r="A1627" i="1"/>
  <c r="A1628" i="1"/>
  <c r="A1629" i="1"/>
  <c r="A1630" i="1"/>
  <c r="A1631" i="1"/>
  <c r="A1632" i="1"/>
  <c r="A1633" i="1"/>
  <c r="A1634" i="1"/>
  <c r="A1635" i="1"/>
  <c r="A1637" i="1"/>
  <c r="A1636" i="1"/>
  <c r="A1639" i="1"/>
  <c r="A1638" i="1"/>
  <c r="A1640" i="1"/>
  <c r="A1641" i="1"/>
  <c r="A1643" i="1"/>
  <c r="A1642" i="1"/>
  <c r="A1645" i="1"/>
  <c r="A1644" i="1"/>
  <c r="A1646" i="1"/>
  <c r="A1649" i="1"/>
  <c r="A1648" i="1"/>
  <c r="A1647" i="1"/>
  <c r="A1650" i="1"/>
  <c r="A1651" i="1"/>
  <c r="A1652" i="1"/>
  <c r="A1653" i="1"/>
  <c r="A1654" i="1"/>
  <c r="A1655" i="1"/>
  <c r="A1657" i="1"/>
  <c r="A1656" i="1"/>
  <c r="A1658" i="1"/>
  <c r="A1660" i="1"/>
  <c r="A1659" i="1"/>
  <c r="A1663" i="1"/>
  <c r="A1662" i="1"/>
  <c r="A1661" i="1"/>
  <c r="A1665" i="1"/>
  <c r="A1664" i="1"/>
  <c r="A1666" i="1"/>
  <c r="A1667" i="1"/>
  <c r="A1669" i="1"/>
  <c r="A1668" i="1"/>
  <c r="A1670" i="1"/>
  <c r="A1673" i="1"/>
  <c r="A1672" i="1"/>
  <c r="A1671" i="1"/>
  <c r="A1675" i="1"/>
  <c r="A1674" i="1"/>
  <c r="A1676" i="1"/>
  <c r="A1677" i="1"/>
  <c r="A1681" i="1"/>
  <c r="A1680" i="1"/>
  <c r="A1679" i="1"/>
  <c r="A1678" i="1"/>
  <c r="A1682" i="1"/>
  <c r="A1683" i="1"/>
  <c r="A1686" i="1"/>
  <c r="A1685" i="1"/>
  <c r="A1684" i="1"/>
  <c r="A1687" i="1"/>
  <c r="A1688" i="1"/>
  <c r="A1689" i="1"/>
  <c r="A1690" i="1"/>
  <c r="A1691" i="1"/>
  <c r="A1693" i="1"/>
  <c r="A1692" i="1"/>
  <c r="A1694" i="1"/>
  <c r="A1696" i="1"/>
  <c r="A1695" i="1"/>
  <c r="A1699" i="1"/>
  <c r="A1698" i="1"/>
  <c r="A1697" i="1"/>
  <c r="A1701" i="1"/>
  <c r="A1700" i="1"/>
  <c r="A1702" i="1"/>
  <c r="A1704" i="1"/>
  <c r="A1703" i="1"/>
  <c r="A1705" i="1"/>
  <c r="A1706" i="1"/>
  <c r="A1708" i="1"/>
  <c r="A1707" i="1"/>
  <c r="A1709" i="1"/>
  <c r="A1710" i="1"/>
  <c r="A1712" i="1"/>
  <c r="A1711" i="1"/>
  <c r="A1713" i="1"/>
  <c r="A1715" i="1"/>
  <c r="A1714" i="1"/>
  <c r="A1716" i="1"/>
  <c r="A1717" i="1"/>
  <c r="A1721" i="1"/>
  <c r="A1720" i="1"/>
  <c r="A1719" i="1"/>
  <c r="A1718" i="1"/>
  <c r="A1723" i="1"/>
  <c r="A1722" i="1"/>
  <c r="A1724" i="1"/>
  <c r="A1726" i="1"/>
  <c r="A1725" i="1"/>
  <c r="A1730" i="1"/>
  <c r="A1729" i="1"/>
  <c r="A1728" i="1"/>
  <c r="A1727" i="1"/>
  <c r="A1731" i="1"/>
  <c r="A1732" i="1"/>
  <c r="A1733" i="1"/>
  <c r="A1734" i="1"/>
  <c r="A1736" i="1"/>
  <c r="A1735" i="1"/>
  <c r="A1737" i="1"/>
  <c r="A1738" i="1"/>
  <c r="A1740" i="1"/>
  <c r="A1739" i="1"/>
  <c r="A1741" i="1"/>
  <c r="A1742" i="1"/>
  <c r="A1743" i="1"/>
  <c r="A1744" i="1"/>
  <c r="A1746" i="1"/>
  <c r="A1745" i="1"/>
  <c r="A1747" i="1"/>
  <c r="A1750" i="1"/>
  <c r="A1749" i="1"/>
  <c r="A1748" i="1"/>
  <c r="A1753" i="1"/>
  <c r="A1752" i="1"/>
  <c r="A1751" i="1"/>
  <c r="A1754" i="1"/>
  <c r="A1756" i="1"/>
  <c r="A1755" i="1"/>
  <c r="A1757" i="1"/>
  <c r="A1758" i="1"/>
  <c r="A1760" i="1"/>
  <c r="A1759" i="1"/>
  <c r="A1762" i="1"/>
  <c r="A1761" i="1"/>
  <c r="A1764" i="1"/>
  <c r="A1763" i="1"/>
  <c r="A1765" i="1"/>
  <c r="A1767" i="1"/>
  <c r="A1766" i="1"/>
  <c r="A1769" i="1"/>
  <c r="A1768" i="1"/>
  <c r="A1770" i="1"/>
  <c r="A1772" i="1"/>
  <c r="A1771" i="1"/>
  <c r="A1774" i="1"/>
  <c r="A1773" i="1"/>
  <c r="A1776" i="1"/>
  <c r="A1775" i="1"/>
  <c r="A1777" i="1"/>
  <c r="A1779" i="1"/>
  <c r="A1778" i="1"/>
  <c r="A1780" i="1"/>
  <c r="A1781" i="1"/>
  <c r="A1783" i="1"/>
  <c r="A1782" i="1"/>
  <c r="A1785" i="1"/>
  <c r="A1784" i="1"/>
  <c r="A1788" i="1"/>
  <c r="A1787" i="1"/>
  <c r="A1786" i="1"/>
  <c r="A1789" i="1"/>
  <c r="A1790" i="1"/>
  <c r="A1791" i="1"/>
  <c r="A1793" i="1"/>
  <c r="A1792" i="1"/>
  <c r="A1794" i="1"/>
  <c r="A1796" i="1"/>
  <c r="A1795" i="1"/>
  <c r="A1798" i="1"/>
  <c r="A1797" i="1"/>
  <c r="A1799" i="1"/>
  <c r="A1801" i="1"/>
  <c r="A1800" i="1"/>
  <c r="A1802" i="1"/>
  <c r="A1803" i="1"/>
  <c r="A1805" i="1"/>
  <c r="A1804" i="1"/>
  <c r="A1806" i="1"/>
  <c r="A1809" i="1"/>
  <c r="A1808" i="1"/>
  <c r="A1807" i="1"/>
  <c r="A1810" i="1"/>
  <c r="A1812" i="1"/>
  <c r="A1811" i="1"/>
  <c r="A1814" i="1"/>
  <c r="A1813" i="1"/>
  <c r="A1815" i="1"/>
  <c r="A1816" i="1"/>
  <c r="A1817" i="1"/>
  <c r="A1820" i="1"/>
  <c r="A1819" i="1"/>
  <c r="A1818" i="1"/>
  <c r="A1822" i="1"/>
  <c r="A1821" i="1"/>
  <c r="A1823" i="1"/>
  <c r="A1826" i="1"/>
  <c r="A1825" i="1"/>
  <c r="A1824" i="1"/>
  <c r="A1828" i="1"/>
  <c r="A1827" i="1"/>
  <c r="A1831" i="1"/>
  <c r="A1830" i="1"/>
  <c r="A1829" i="1"/>
  <c r="A1832" i="1"/>
  <c r="A1835" i="1"/>
  <c r="A1834" i="1"/>
  <c r="A1833" i="1"/>
  <c r="A1836" i="1"/>
  <c r="A1838" i="1"/>
  <c r="A1837" i="1"/>
  <c r="A1839" i="1"/>
  <c r="A1840" i="1"/>
  <c r="A1841" i="1"/>
  <c r="A1842" i="1"/>
  <c r="A1844" i="1"/>
  <c r="A1843" i="1"/>
  <c r="A1847" i="1"/>
  <c r="A1846" i="1"/>
  <c r="A1845" i="1"/>
  <c r="A1849" i="1"/>
  <c r="A1848" i="1"/>
  <c r="A1850" i="1"/>
  <c r="A1851" i="1"/>
  <c r="A1853" i="1"/>
  <c r="A1852" i="1"/>
  <c r="A1854" i="1"/>
  <c r="A1857" i="1"/>
  <c r="A1856" i="1"/>
  <c r="A1855" i="1"/>
  <c r="A1858" i="1"/>
  <c r="A1859" i="1"/>
  <c r="A1862" i="1"/>
  <c r="A1861" i="1"/>
  <c r="A1860" i="1"/>
  <c r="A1863" i="1"/>
  <c r="A1864" i="1"/>
  <c r="A1867" i="1"/>
  <c r="A1866" i="1"/>
  <c r="A1865" i="1"/>
  <c r="A1869" i="1"/>
  <c r="A1868" i="1"/>
  <c r="A1872" i="1"/>
  <c r="A1871" i="1"/>
  <c r="A1870" i="1"/>
  <c r="A1875" i="1"/>
  <c r="A1874" i="1"/>
  <c r="A1873" i="1"/>
  <c r="A1877" i="1"/>
  <c r="A1876" i="1"/>
  <c r="A1879" i="1"/>
  <c r="A1878" i="1"/>
  <c r="A1880" i="1"/>
  <c r="A1881" i="1"/>
  <c r="A1882" i="1"/>
  <c r="A1884" i="1"/>
  <c r="A1883" i="1"/>
  <c r="A1885" i="1"/>
  <c r="A1887" i="1"/>
  <c r="A1886" i="1"/>
  <c r="A1888" i="1"/>
  <c r="A1889" i="1"/>
  <c r="A1891" i="1"/>
  <c r="A1890" i="1"/>
  <c r="A1892" i="1"/>
  <c r="A1895" i="1"/>
  <c r="A1894" i="1"/>
  <c r="A1893" i="1"/>
  <c r="A1896" i="1"/>
  <c r="A1898" i="1"/>
  <c r="A1897" i="1"/>
  <c r="A1900" i="1"/>
  <c r="A1899" i="1"/>
  <c r="A1902" i="1"/>
  <c r="A1901" i="1"/>
  <c r="A1903" i="1"/>
  <c r="A1905" i="1"/>
  <c r="A1904" i="1"/>
  <c r="A1906" i="1"/>
  <c r="A1909" i="1"/>
  <c r="A1908" i="1"/>
  <c r="A1907" i="1"/>
  <c r="A1910" i="1"/>
  <c r="A1912" i="1"/>
  <c r="A1911" i="1"/>
  <c r="A1913" i="1"/>
  <c r="A1914" i="1"/>
  <c r="A1918" i="1"/>
  <c r="A1917" i="1"/>
  <c r="A1916" i="1"/>
  <c r="A1915" i="1"/>
  <c r="A1919" i="1"/>
  <c r="A1920" i="1"/>
  <c r="A1924" i="1"/>
  <c r="A1923" i="1"/>
  <c r="A1922" i="1"/>
  <c r="A1921" i="1"/>
  <c r="A1925" i="1"/>
  <c r="A1926" i="1"/>
  <c r="A1928" i="1"/>
  <c r="A1927" i="1"/>
  <c r="A1929" i="1"/>
  <c r="A1930" i="1"/>
  <c r="A1931" i="1"/>
  <c r="A1932" i="1"/>
  <c r="A1933" i="1"/>
  <c r="A1935" i="1"/>
  <c r="A1934" i="1"/>
  <c r="A1936" i="1"/>
  <c r="A1937" i="1"/>
  <c r="A1938" i="1"/>
  <c r="A1940" i="1"/>
  <c r="A1939" i="1"/>
  <c r="A1941" i="1"/>
  <c r="A1943" i="1"/>
  <c r="A1942" i="1"/>
  <c r="A1946" i="1"/>
  <c r="A1945" i="1"/>
  <c r="A1944" i="1"/>
  <c r="A1947" i="1"/>
  <c r="A1948" i="1"/>
  <c r="A1951" i="1"/>
  <c r="A1950" i="1"/>
  <c r="A1949" i="1"/>
  <c r="A1953" i="1"/>
  <c r="A1952" i="1"/>
  <c r="A1955" i="1"/>
  <c r="A1954" i="1"/>
  <c r="A1957" i="1"/>
  <c r="A1956" i="1"/>
  <c r="A1958" i="1"/>
  <c r="A1959" i="1"/>
  <c r="A1963" i="1"/>
  <c r="A1962" i="1"/>
  <c r="A1961" i="1"/>
  <c r="A1960" i="1"/>
  <c r="A1966" i="1"/>
  <c r="A1965" i="1"/>
  <c r="A1964" i="1"/>
  <c r="A1968" i="1"/>
  <c r="A1967" i="1"/>
  <c r="A1969" i="1"/>
  <c r="A1972" i="1"/>
  <c r="A1971" i="1"/>
  <c r="A1970" i="1"/>
  <c r="A1973" i="1"/>
  <c r="A1974" i="1"/>
  <c r="A1975" i="1"/>
  <c r="A1977" i="1"/>
  <c r="A1976" i="1"/>
  <c r="A1979" i="1"/>
  <c r="A1978" i="1"/>
  <c r="A1988" i="1"/>
  <c r="A1987" i="1"/>
  <c r="A1986" i="1"/>
  <c r="A1985" i="1"/>
  <c r="A1984" i="1"/>
  <c r="A1983" i="1"/>
  <c r="A1982" i="1"/>
  <c r="A1981" i="1"/>
  <c r="A1980" i="1"/>
  <c r="A1989" i="1"/>
  <c r="A1990" i="1"/>
  <c r="A1994" i="1"/>
  <c r="A1993" i="1"/>
  <c r="A1992" i="1"/>
  <c r="A1991" i="1"/>
  <c r="A1995" i="1"/>
  <c r="A1996" i="1"/>
  <c r="A1997" i="1"/>
  <c r="A1998" i="1"/>
  <c r="A1999" i="1"/>
  <c r="A2000" i="1"/>
  <c r="A2003" i="1"/>
  <c r="A2002" i="1"/>
  <c r="A2001" i="1"/>
  <c r="A2004" i="1"/>
  <c r="A2006" i="1"/>
  <c r="A2005" i="1"/>
  <c r="A2009" i="1"/>
  <c r="A2008" i="1"/>
  <c r="A2007" i="1"/>
  <c r="A2010" i="1"/>
  <c r="A2012" i="1"/>
  <c r="A2011" i="1"/>
  <c r="A2016" i="1"/>
  <c r="A2015" i="1"/>
  <c r="A2014" i="1"/>
  <c r="A2013" i="1"/>
  <c r="A2018" i="1"/>
  <c r="A2017" i="1"/>
  <c r="A2019" i="1"/>
  <c r="A2020" i="1"/>
  <c r="A2022" i="1"/>
  <c r="A2021" i="1"/>
  <c r="A2023" i="1"/>
  <c r="A2024" i="1"/>
  <c r="A2027" i="1"/>
  <c r="A2026" i="1"/>
  <c r="A2025" i="1"/>
  <c r="A2028" i="1"/>
  <c r="A2030" i="1"/>
  <c r="A2029" i="1"/>
  <c r="A2031" i="1"/>
  <c r="A2032" i="1"/>
  <c r="A2034" i="1"/>
  <c r="A2033" i="1"/>
  <c r="A2035" i="1"/>
  <c r="A2036" i="1"/>
  <c r="A2037" i="1"/>
  <c r="A2042" i="1"/>
  <c r="A2041" i="1"/>
  <c r="A2040" i="1"/>
  <c r="A2039" i="1"/>
  <c r="A2038" i="1"/>
  <c r="A2043" i="1"/>
  <c r="A2047" i="1"/>
  <c r="A2046" i="1"/>
  <c r="A2045" i="1"/>
  <c r="A2044" i="1"/>
  <c r="A2048" i="1"/>
  <c r="A2049" i="1"/>
  <c r="A2050" i="1"/>
  <c r="A2052" i="1"/>
  <c r="A2051" i="1"/>
  <c r="A2054" i="1"/>
  <c r="A2053" i="1"/>
  <c r="A2056" i="1"/>
  <c r="A2055" i="1"/>
  <c r="A2058" i="1"/>
  <c r="A2057" i="1"/>
  <c r="A2061" i="1"/>
  <c r="A2060" i="1"/>
  <c r="A2059" i="1"/>
  <c r="A2063" i="1"/>
  <c r="A2062" i="1"/>
  <c r="A2065" i="1"/>
  <c r="A2064" i="1"/>
  <c r="A2066" i="1"/>
  <c r="A2067" i="1"/>
  <c r="A2068" i="1"/>
  <c r="A2070" i="1"/>
  <c r="A2069" i="1"/>
  <c r="A2073" i="1"/>
  <c r="A2072" i="1"/>
  <c r="A2071" i="1"/>
  <c r="A2075" i="1"/>
  <c r="A2074" i="1"/>
  <c r="A2076" i="1"/>
  <c r="A2078" i="1"/>
  <c r="A2077" i="1"/>
  <c r="A2079" i="1"/>
  <c r="A2080" i="1"/>
  <c r="A2082" i="1"/>
  <c r="A2081" i="1"/>
  <c r="A2083" i="1"/>
  <c r="A2084" i="1"/>
  <c r="A2085" i="1"/>
  <c r="A2087" i="1"/>
  <c r="A2086" i="1"/>
  <c r="A2088" i="1"/>
  <c r="A2090" i="1"/>
  <c r="A2089" i="1"/>
  <c r="A2092" i="1"/>
  <c r="A2091" i="1"/>
  <c r="A2093" i="1"/>
  <c r="A2095" i="1"/>
  <c r="A2094" i="1"/>
  <c r="A2096" i="1"/>
  <c r="A2100" i="1"/>
  <c r="A2099" i="1"/>
  <c r="A2098" i="1"/>
  <c r="A2097" i="1"/>
  <c r="A2101" i="1"/>
  <c r="A2105" i="1"/>
  <c r="A2104" i="1"/>
  <c r="A2103" i="1"/>
  <c r="A2102" i="1"/>
  <c r="A2106" i="1"/>
  <c r="A2108" i="1"/>
  <c r="A2107" i="1"/>
  <c r="A2109" i="1"/>
  <c r="A2114" i="1"/>
  <c r="A2113" i="1"/>
  <c r="A2112" i="1"/>
  <c r="A2111" i="1"/>
  <c r="A2110" i="1"/>
  <c r="A2115" i="1"/>
  <c r="A2118" i="1"/>
  <c r="A2117" i="1"/>
  <c r="A2116" i="1"/>
  <c r="A2119" i="1"/>
  <c r="A2122" i="1"/>
  <c r="A2121" i="1"/>
  <c r="A2120" i="1"/>
  <c r="A2126" i="1"/>
  <c r="A2125" i="1"/>
  <c r="A2124" i="1"/>
  <c r="A2123" i="1"/>
  <c r="A2127" i="1"/>
  <c r="A2129" i="1"/>
  <c r="A2128" i="1"/>
  <c r="A2131" i="1"/>
  <c r="A2130" i="1"/>
  <c r="A2134" i="1"/>
  <c r="A2133" i="1"/>
  <c r="A2132" i="1"/>
  <c r="A2137" i="1"/>
  <c r="A2136" i="1"/>
  <c r="A2135" i="1"/>
  <c r="A2140" i="1"/>
  <c r="A2139" i="1"/>
  <c r="A2138" i="1"/>
  <c r="A2143" i="1"/>
  <c r="A2142" i="1"/>
  <c r="A2141" i="1"/>
  <c r="A2145" i="1"/>
  <c r="A2144" i="1"/>
  <c r="A2148" i="1"/>
  <c r="A2147" i="1"/>
  <c r="A2146" i="1"/>
  <c r="A2150" i="1"/>
  <c r="A2149" i="1"/>
  <c r="A2153" i="1"/>
  <c r="A2152" i="1"/>
  <c r="A2151" i="1"/>
  <c r="A2155" i="1"/>
  <c r="A2154" i="1"/>
  <c r="A2157" i="1"/>
  <c r="A2156" i="1"/>
  <c r="A2158" i="1"/>
  <c r="A2159" i="1"/>
  <c r="A2160" i="1"/>
  <c r="A2161" i="1"/>
  <c r="A2165" i="1"/>
  <c r="A2164" i="1"/>
  <c r="A2163" i="1"/>
  <c r="A2162" i="1"/>
  <c r="A2167" i="1"/>
  <c r="A2166" i="1"/>
  <c r="A2168" i="1"/>
  <c r="A2170" i="1"/>
  <c r="A2169" i="1"/>
  <c r="A2171" i="1"/>
  <c r="A2172" i="1"/>
  <c r="A2173" i="1"/>
  <c r="A2174" i="1"/>
  <c r="A2176" i="1"/>
  <c r="A2175" i="1"/>
  <c r="A2178" i="1"/>
  <c r="A2177" i="1"/>
  <c r="A2181" i="1"/>
  <c r="A2180" i="1"/>
  <c r="A2179" i="1"/>
  <c r="A2184" i="1"/>
  <c r="A2183" i="1"/>
  <c r="A2182" i="1"/>
  <c r="A2187" i="1"/>
  <c r="A2186" i="1"/>
  <c r="A2185" i="1"/>
  <c r="A2188" i="1"/>
  <c r="A2189" i="1"/>
  <c r="A2190" i="1"/>
  <c r="A2193" i="1"/>
  <c r="A2192" i="1"/>
  <c r="A2191" i="1"/>
  <c r="A2194" i="1"/>
  <c r="A2195" i="1"/>
  <c r="A2196" i="1"/>
  <c r="A2197" i="1"/>
  <c r="A2199" i="1"/>
  <c r="A2198" i="1"/>
  <c r="A2200" i="1"/>
  <c r="A2205" i="1"/>
  <c r="A2204" i="1"/>
  <c r="A2203" i="1"/>
  <c r="A2202" i="1"/>
  <c r="A2201" i="1"/>
  <c r="A2209" i="1"/>
  <c r="A2208" i="1"/>
  <c r="A2207" i="1"/>
  <c r="A2206" i="1"/>
  <c r="A2210" i="1"/>
  <c r="A2211" i="1"/>
  <c r="A2218" i="1"/>
  <c r="A2217" i="1"/>
  <c r="A2216" i="1"/>
  <c r="A2215" i="1"/>
  <c r="A2214" i="1"/>
  <c r="A2213" i="1"/>
  <c r="A2212" i="1"/>
  <c r="A2219" i="1"/>
  <c r="A2221" i="1"/>
  <c r="A2220" i="1"/>
  <c r="A2225" i="1"/>
  <c r="A2224" i="1"/>
  <c r="A2223" i="1"/>
  <c r="A2222" i="1"/>
  <c r="A2228" i="1"/>
  <c r="A2227" i="1"/>
  <c r="A2226" i="1"/>
  <c r="A2230" i="1"/>
  <c r="A2229" i="1"/>
  <c r="A2233" i="1"/>
  <c r="A2232" i="1"/>
  <c r="A2231" i="1"/>
  <c r="A2236" i="1"/>
  <c r="A2235" i="1"/>
  <c r="A2234" i="1"/>
  <c r="A2238" i="1"/>
  <c r="A2237" i="1"/>
  <c r="A2239" i="1"/>
  <c r="A2240" i="1"/>
  <c r="A2241" i="1"/>
  <c r="A2245" i="1"/>
  <c r="A2244" i="1"/>
  <c r="A2243" i="1"/>
  <c r="A2242" i="1"/>
  <c r="A2246" i="1"/>
  <c r="A2247" i="1"/>
  <c r="A2250" i="1"/>
  <c r="A2249" i="1"/>
  <c r="A2248" i="1"/>
  <c r="A2251" i="1"/>
  <c r="A2252" i="1"/>
  <c r="A2254" i="1"/>
  <c r="A2253" i="1"/>
  <c r="A2256" i="1"/>
  <c r="A2255" i="1"/>
  <c r="A2257" i="1"/>
  <c r="A2259" i="1"/>
  <c r="A2258" i="1"/>
  <c r="A2260" i="1"/>
  <c r="A2261" i="1"/>
  <c r="A2263" i="1"/>
  <c r="A2262" i="1"/>
  <c r="A2264" i="1"/>
  <c r="A2265" i="1"/>
  <c r="A2267" i="1"/>
  <c r="A2266" i="1"/>
  <c r="A2268" i="1"/>
  <c r="A2270" i="1"/>
  <c r="A2269" i="1"/>
  <c r="A2271" i="1"/>
  <c r="A2272" i="1"/>
  <c r="A2273" i="1"/>
  <c r="A2275" i="1"/>
  <c r="A2274" i="1"/>
  <c r="A2278" i="1"/>
  <c r="A2277" i="1"/>
  <c r="A2276" i="1"/>
  <c r="A2280" i="1"/>
  <c r="A2279" i="1"/>
  <c r="A2281" i="1"/>
  <c r="A2282" i="1"/>
  <c r="A2287" i="1"/>
  <c r="A2286" i="1"/>
  <c r="A2285" i="1"/>
  <c r="A2284" i="1"/>
  <c r="A2283" i="1"/>
  <c r="A2289" i="1"/>
  <c r="A2288" i="1"/>
  <c r="A2290" i="1"/>
  <c r="A2293" i="1"/>
  <c r="A2292" i="1"/>
  <c r="A2291" i="1"/>
  <c r="A2294" i="1"/>
  <c r="A2297" i="1"/>
  <c r="A2296" i="1"/>
  <c r="A2295" i="1"/>
  <c r="A2302" i="1"/>
  <c r="A2301" i="1"/>
  <c r="A2300" i="1"/>
  <c r="A2299" i="1"/>
  <c r="A2298" i="1"/>
  <c r="A2305" i="1"/>
  <c r="A2304" i="1"/>
  <c r="A2303" i="1"/>
  <c r="A2307" i="1"/>
  <c r="A2306" i="1"/>
  <c r="A2308" i="1"/>
  <c r="A2309" i="1"/>
  <c r="A2312" i="1"/>
  <c r="A2311" i="1"/>
  <c r="A2310" i="1"/>
  <c r="A2313" i="1"/>
  <c r="A2317" i="1"/>
  <c r="A2316" i="1"/>
  <c r="A2315" i="1"/>
  <c r="A2314" i="1"/>
  <c r="A2318" i="1"/>
  <c r="A2321" i="1"/>
  <c r="A2320" i="1"/>
  <c r="A2319" i="1"/>
  <c r="A2323" i="1"/>
  <c r="A2322" i="1"/>
  <c r="A2325" i="1"/>
  <c r="A2324" i="1"/>
  <c r="A2326" i="1"/>
  <c r="A2329" i="1"/>
  <c r="A2328" i="1"/>
  <c r="A2327" i="1"/>
  <c r="A2330" i="1"/>
  <c r="A2333" i="1"/>
  <c r="A2332" i="1"/>
  <c r="A2331" i="1"/>
  <c r="A2335" i="1"/>
  <c r="A2334" i="1"/>
  <c r="A2337" i="1"/>
  <c r="A2336" i="1"/>
  <c r="A2339" i="1"/>
  <c r="A2338" i="1"/>
  <c r="A2341" i="1"/>
  <c r="A2340" i="1"/>
  <c r="A2344" i="1"/>
  <c r="A2343" i="1"/>
  <c r="A2342" i="1"/>
  <c r="A2345" i="1"/>
  <c r="A2346" i="1"/>
  <c r="A2350" i="1"/>
  <c r="A2349" i="1"/>
  <c r="A2348" i="1"/>
  <c r="A2347" i="1"/>
  <c r="A2353" i="1"/>
  <c r="A2352" i="1"/>
  <c r="A2351" i="1"/>
  <c r="A2354" i="1"/>
  <c r="A2355" i="1"/>
  <c r="A2357" i="1"/>
  <c r="A2356" i="1"/>
  <c r="A2358" i="1"/>
  <c r="A2361" i="1"/>
  <c r="A2360" i="1"/>
  <c r="A2359" i="1"/>
  <c r="A2364" i="1"/>
  <c r="A2363" i="1"/>
  <c r="A2362" i="1"/>
  <c r="A2365" i="1"/>
  <c r="A2367" i="1"/>
  <c r="A2366" i="1"/>
  <c r="A2369" i="1"/>
  <c r="A2368" i="1"/>
  <c r="A2370" i="1"/>
  <c r="A2374" i="1"/>
  <c r="A2373" i="1"/>
  <c r="A2372" i="1"/>
  <c r="A2371" i="1"/>
  <c r="A2376" i="1"/>
  <c r="A2375" i="1"/>
  <c r="A2380" i="1"/>
  <c r="A2379" i="1"/>
  <c r="A2378" i="1"/>
  <c r="A2377" i="1"/>
  <c r="A2382" i="1"/>
  <c r="A2381" i="1"/>
  <c r="A2384" i="1"/>
  <c r="A2383" i="1"/>
  <c r="A2388" i="1"/>
  <c r="A2387" i="1"/>
  <c r="A2386" i="1"/>
  <c r="A2385" i="1"/>
  <c r="A2390" i="1"/>
  <c r="A2389" i="1"/>
  <c r="A2392" i="1"/>
  <c r="A2391" i="1"/>
  <c r="A2394" i="1"/>
  <c r="A2393" i="1"/>
  <c r="A2396" i="1"/>
  <c r="A2395" i="1"/>
  <c r="A2399" i="1"/>
  <c r="A2398" i="1"/>
  <c r="A2397" i="1"/>
  <c r="A2400" i="1"/>
  <c r="A2403" i="1"/>
  <c r="A2402" i="1"/>
  <c r="A2401" i="1"/>
  <c r="A2404" i="1"/>
  <c r="A2405" i="1"/>
  <c r="A2406" i="1"/>
  <c r="A2408" i="1"/>
  <c r="A2407" i="1"/>
  <c r="A2409" i="1"/>
  <c r="A2410" i="1"/>
  <c r="A2411" i="1"/>
  <c r="A2415" i="1"/>
  <c r="A2414" i="1"/>
  <c r="A2413" i="1"/>
  <c r="A2412" i="1"/>
  <c r="A2416" i="1"/>
  <c r="A2417" i="1"/>
  <c r="A2419" i="1"/>
  <c r="A2418" i="1"/>
  <c r="A2423" i="1"/>
  <c r="A2422" i="1"/>
  <c r="A2421" i="1"/>
  <c r="A2420" i="1"/>
  <c r="A2424" i="1"/>
  <c r="A2425" i="1"/>
  <c r="A2428" i="1"/>
  <c r="A2427" i="1"/>
  <c r="A2426" i="1"/>
  <c r="A2429" i="1"/>
  <c r="A2431" i="1"/>
  <c r="A2430" i="1"/>
  <c r="A2435" i="1"/>
  <c r="A2434" i="1"/>
  <c r="A2433" i="1"/>
  <c r="A2432" i="1"/>
  <c r="A2437" i="1"/>
  <c r="A2436" i="1"/>
  <c r="A2440" i="1"/>
  <c r="A2439" i="1"/>
  <c r="A2438" i="1"/>
  <c r="A2442" i="1"/>
  <c r="A2441" i="1"/>
  <c r="A2446" i="1"/>
  <c r="A2445" i="1"/>
  <c r="A2444" i="1"/>
  <c r="A2443" i="1"/>
  <c r="A2448" i="1"/>
  <c r="A2447" i="1"/>
  <c r="A2449" i="1"/>
  <c r="A2450" i="1"/>
  <c r="A2451" i="1"/>
  <c r="A2452" i="1"/>
  <c r="A2454" i="1"/>
  <c r="A2453" i="1"/>
  <c r="A2455" i="1"/>
  <c r="A2458" i="1"/>
  <c r="A2457" i="1"/>
  <c r="A2456" i="1"/>
  <c r="A2460" i="1"/>
  <c r="A2459" i="1"/>
  <c r="A2462" i="1"/>
  <c r="A2461" i="1"/>
  <c r="A2463" i="1"/>
  <c r="A2464" i="1"/>
  <c r="A2466" i="1"/>
  <c r="A2465" i="1"/>
  <c r="A2468" i="1"/>
  <c r="A2467" i="1"/>
  <c r="A2471" i="1"/>
  <c r="A2470" i="1"/>
  <c r="A2469" i="1"/>
  <c r="A2473" i="1"/>
  <c r="A2472" i="1"/>
  <c r="A2476" i="1"/>
  <c r="A2475" i="1"/>
  <c r="A2474" i="1"/>
  <c r="A2478" i="1"/>
  <c r="A2477" i="1"/>
  <c r="A2480" i="1"/>
  <c r="A2479" i="1"/>
  <c r="A2481" i="1"/>
  <c r="A2482" i="1"/>
  <c r="A2483" i="1"/>
  <c r="A2484" i="1"/>
  <c r="A2486" i="1"/>
  <c r="A2485" i="1"/>
  <c r="A2488" i="1"/>
  <c r="A2487" i="1"/>
  <c r="A2490" i="1"/>
  <c r="A2489" i="1"/>
  <c r="A2491" i="1"/>
  <c r="A2495" i="1"/>
  <c r="A2494" i="1"/>
  <c r="A2493" i="1"/>
  <c r="A2492" i="1"/>
  <c r="A2496" i="1"/>
  <c r="A2499" i="1"/>
  <c r="A2498" i="1"/>
  <c r="A2497" i="1"/>
  <c r="A2501" i="1"/>
  <c r="A2500" i="1"/>
  <c r="A2503" i="1"/>
  <c r="A2502" i="1"/>
  <c r="A2504" i="1"/>
  <c r="A2506" i="1"/>
  <c r="A2505" i="1"/>
  <c r="A2507" i="1"/>
  <c r="A2509" i="1"/>
  <c r="A2508" i="1"/>
  <c r="A2510" i="1"/>
  <c r="A2512" i="1"/>
  <c r="A2511" i="1"/>
  <c r="A2513" i="1"/>
  <c r="A2514" i="1"/>
  <c r="A2515" i="1"/>
  <c r="A2516" i="1"/>
  <c r="A2517" i="1"/>
  <c r="A2519" i="1"/>
  <c r="A2518" i="1"/>
  <c r="A2522" i="1"/>
  <c r="A2521" i="1"/>
  <c r="A2520" i="1"/>
  <c r="A2525" i="1"/>
  <c r="A2524" i="1"/>
  <c r="A2523" i="1"/>
  <c r="A2526" i="1"/>
  <c r="A2528" i="1"/>
  <c r="A2527" i="1"/>
  <c r="A2531" i="1"/>
  <c r="A2530" i="1"/>
  <c r="A2529" i="1"/>
  <c r="A2533" i="1"/>
  <c r="A2532" i="1"/>
  <c r="A2536" i="1"/>
  <c r="A2535" i="1"/>
  <c r="A2534" i="1"/>
  <c r="A2539" i="1"/>
  <c r="A2538" i="1"/>
  <c r="A2537" i="1"/>
  <c r="A2540" i="1"/>
  <c r="A2543" i="1"/>
  <c r="A2542" i="1"/>
  <c r="A2541" i="1"/>
  <c r="A2550" i="1"/>
  <c r="A2549" i="1"/>
  <c r="A2548" i="1"/>
  <c r="A2547" i="1"/>
  <c r="A2546" i="1"/>
  <c r="A2545" i="1"/>
  <c r="A2544" i="1"/>
  <c r="A2553" i="1"/>
  <c r="A2552" i="1"/>
  <c r="A2551" i="1"/>
  <c r="A2555" i="1"/>
  <c r="A2554" i="1"/>
  <c r="A2556" i="1"/>
  <c r="A2558" i="1"/>
  <c r="A2557" i="1"/>
  <c r="A2560" i="1"/>
  <c r="A2559" i="1"/>
  <c r="A2561" i="1"/>
  <c r="A2562" i="1"/>
  <c r="A2564" i="1"/>
  <c r="A2563" i="1"/>
  <c r="A2566" i="1"/>
  <c r="A2565" i="1"/>
  <c r="A2568" i="1"/>
  <c r="A2567" i="1"/>
  <c r="A2569" i="1"/>
  <c r="A2572" i="1"/>
  <c r="A2571" i="1"/>
  <c r="A2570" i="1"/>
  <c r="A2573" i="1"/>
  <c r="A2574" i="1"/>
  <c r="A2575" i="1"/>
  <c r="A2576" i="1"/>
  <c r="A2580" i="1"/>
  <c r="A2579" i="1"/>
  <c r="A2578" i="1"/>
  <c r="A2577" i="1"/>
  <c r="A2582" i="1"/>
  <c r="A2581" i="1"/>
  <c r="A2583" i="1"/>
  <c r="A2584" i="1"/>
  <c r="A2586" i="1"/>
  <c r="A2585" i="1"/>
  <c r="A2587" i="1"/>
  <c r="A2589" i="1"/>
  <c r="A2588" i="1"/>
  <c r="A2590" i="1"/>
  <c r="A2591" i="1"/>
  <c r="A2592" i="1"/>
  <c r="A2594" i="1"/>
  <c r="A2593" i="1"/>
  <c r="A2597" i="1"/>
  <c r="A2596" i="1"/>
  <c r="A2595" i="1"/>
  <c r="A2600" i="1"/>
  <c r="A2599" i="1"/>
  <c r="A2598" i="1"/>
  <c r="A2601" i="1"/>
  <c r="A2603" i="1"/>
  <c r="A2602" i="1"/>
  <c r="A2605" i="1"/>
  <c r="A2604" i="1"/>
  <c r="A2607" i="1"/>
  <c r="A2606" i="1"/>
  <c r="A2609" i="1"/>
  <c r="A2608" i="1"/>
  <c r="A2610" i="1"/>
  <c r="A2612" i="1"/>
  <c r="A2611" i="1"/>
  <c r="A2614" i="1"/>
  <c r="A2613" i="1"/>
  <c r="A2615" i="1"/>
  <c r="A2618" i="1"/>
  <c r="A2617" i="1"/>
  <c r="A2616" i="1"/>
  <c r="A2619" i="1"/>
  <c r="A2622" i="1"/>
  <c r="A2621" i="1"/>
  <c r="A2620" i="1"/>
  <c r="A2624" i="1"/>
  <c r="A2623" i="1"/>
  <c r="A2627" i="1"/>
  <c r="A2626" i="1"/>
  <c r="A2625" i="1"/>
  <c r="A2629" i="1"/>
  <c r="A2628" i="1"/>
  <c r="A2630" i="1"/>
  <c r="A2632" i="1"/>
  <c r="A2631" i="1"/>
  <c r="A2635" i="1"/>
  <c r="A2634" i="1"/>
  <c r="A2633" i="1"/>
  <c r="A2638" i="1"/>
  <c r="A2637" i="1"/>
  <c r="A2636" i="1"/>
  <c r="A2640" i="1"/>
  <c r="A2639" i="1"/>
  <c r="A2641" i="1"/>
  <c r="A2642" i="1"/>
  <c r="A2643" i="1"/>
  <c r="A2645" i="1"/>
  <c r="A2644" i="1"/>
  <c r="A2648" i="1"/>
  <c r="A2647" i="1"/>
  <c r="A2646" i="1"/>
  <c r="A2649" i="1"/>
  <c r="A2651" i="1"/>
  <c r="A2650" i="1"/>
  <c r="A2652" i="1"/>
  <c r="A2653" i="1"/>
  <c r="A2654" i="1"/>
  <c r="A2658" i="1"/>
  <c r="A2657" i="1"/>
  <c r="A2656" i="1"/>
  <c r="A2655" i="1"/>
  <c r="A2659" i="1"/>
  <c r="A2660" i="1"/>
  <c r="A2661" i="1"/>
  <c r="A2663" i="1"/>
  <c r="A2662" i="1"/>
  <c r="A2666" i="1"/>
  <c r="A2665" i="1"/>
  <c r="A2664" i="1"/>
  <c r="A2668" i="1"/>
  <c r="A2667" i="1"/>
  <c r="A2671" i="1"/>
  <c r="A2670" i="1"/>
  <c r="A2669" i="1"/>
  <c r="A2673" i="1"/>
  <c r="A2672" i="1"/>
  <c r="A2674" i="1"/>
  <c r="A2675" i="1"/>
  <c r="A2678" i="1"/>
  <c r="A2677" i="1"/>
  <c r="A2676" i="1"/>
  <c r="A2679" i="1"/>
  <c r="A2682" i="1"/>
  <c r="A2681" i="1"/>
  <c r="A2680" i="1"/>
  <c r="A2683" i="1"/>
  <c r="A2684" i="1"/>
  <c r="A2686" i="1"/>
  <c r="A2685" i="1"/>
  <c r="A2690" i="1"/>
  <c r="A2689" i="1"/>
  <c r="A2688" i="1"/>
  <c r="A2687" i="1"/>
  <c r="A2694" i="1"/>
  <c r="A2693" i="1"/>
  <c r="A2692" i="1"/>
  <c r="A2691" i="1"/>
  <c r="A2698" i="1"/>
  <c r="A2697" i="1"/>
  <c r="A2696" i="1"/>
  <c r="A2695" i="1"/>
  <c r="A2699" i="1"/>
  <c r="A2700" i="1"/>
  <c r="A2702" i="1"/>
  <c r="A2701" i="1"/>
  <c r="A2705" i="1"/>
  <c r="A2704" i="1"/>
  <c r="A2703" i="1"/>
  <c r="A2706" i="1"/>
  <c r="A2707" i="1"/>
  <c r="A2709" i="1"/>
  <c r="A2708" i="1"/>
  <c r="A2713" i="1"/>
  <c r="A2712" i="1"/>
  <c r="A2711" i="1"/>
  <c r="A2710" i="1"/>
  <c r="A2714" i="1"/>
  <c r="A2715" i="1"/>
  <c r="A2716" i="1"/>
  <c r="A2717" i="1"/>
  <c r="A2718" i="1"/>
  <c r="A2719" i="1"/>
  <c r="A2723" i="1"/>
  <c r="A2722" i="1"/>
  <c r="A2721" i="1"/>
  <c r="A2720" i="1"/>
  <c r="A2726" i="1"/>
  <c r="A2725" i="1"/>
  <c r="A2724" i="1"/>
  <c r="A2730" i="1"/>
  <c r="A2729" i="1"/>
  <c r="A2728" i="1"/>
  <c r="A2727" i="1"/>
  <c r="A2731" i="1"/>
  <c r="A2732" i="1"/>
  <c r="A2735" i="1"/>
  <c r="A2734" i="1"/>
  <c r="A2733" i="1"/>
  <c r="A2736" i="1"/>
  <c r="A2738" i="1"/>
  <c r="A2737" i="1"/>
  <c r="A2740" i="1"/>
  <c r="A2739" i="1"/>
  <c r="A2743" i="1"/>
  <c r="A2742" i="1"/>
  <c r="A2741" i="1"/>
  <c r="A2744" i="1"/>
  <c r="A2748" i="1"/>
  <c r="A2747" i="1"/>
  <c r="A2746" i="1"/>
  <c r="A2745" i="1"/>
  <c r="A2750" i="1"/>
  <c r="A2749" i="1"/>
  <c r="A2751" i="1"/>
  <c r="A2754" i="1"/>
  <c r="A2753" i="1"/>
  <c r="A2752" i="1"/>
  <c r="A2755" i="1"/>
  <c r="A2756" i="1"/>
  <c r="A2757" i="1"/>
  <c r="A2758" i="1"/>
  <c r="A2760" i="1"/>
  <c r="A2759" i="1"/>
  <c r="A2764" i="1"/>
  <c r="A2763" i="1"/>
  <c r="A2762" i="1"/>
  <c r="A2761" i="1"/>
  <c r="A2766" i="1"/>
  <c r="A2765" i="1"/>
  <c r="A2768" i="1"/>
  <c r="A2767" i="1"/>
  <c r="A2770" i="1"/>
  <c r="A2769" i="1"/>
  <c r="A2772" i="1"/>
  <c r="A2771" i="1"/>
  <c r="A2774" i="1"/>
  <c r="A2773" i="1"/>
  <c r="A2776" i="1"/>
  <c r="A2775" i="1"/>
  <c r="A2777" i="1"/>
  <c r="A2779" i="1"/>
  <c r="A2778" i="1"/>
  <c r="A2780" i="1"/>
  <c r="A2782" i="1"/>
  <c r="A2781" i="1"/>
  <c r="A2784" i="1"/>
  <c r="A2783" i="1"/>
  <c r="A2787" i="1"/>
  <c r="A2786" i="1"/>
  <c r="A2785" i="1"/>
  <c r="A2788" i="1"/>
  <c r="A2789" i="1"/>
  <c r="A2793" i="1"/>
  <c r="A2792" i="1"/>
  <c r="A2791" i="1"/>
  <c r="A2790" i="1"/>
  <c r="A2795" i="1"/>
  <c r="A2794" i="1"/>
  <c r="A2797" i="1"/>
  <c r="A2796" i="1"/>
  <c r="A2800" i="1"/>
  <c r="A2799" i="1"/>
  <c r="A2798" i="1"/>
  <c r="A2801" i="1"/>
  <c r="A2802" i="1"/>
  <c r="A2803" i="1"/>
  <c r="A2805" i="1"/>
  <c r="A2804" i="1"/>
  <c r="A2806" i="1"/>
  <c r="A2808" i="1"/>
  <c r="A2807" i="1"/>
  <c r="A2811" i="1"/>
  <c r="A2810" i="1"/>
  <c r="A2809" i="1"/>
  <c r="A2812" i="1"/>
  <c r="A2814" i="1"/>
  <c r="A2813" i="1"/>
  <c r="A2815" i="1"/>
  <c r="A2817" i="1"/>
  <c r="A2816" i="1"/>
  <c r="A2819" i="1"/>
  <c r="A2818" i="1"/>
  <c r="A2822" i="1"/>
  <c r="A2821" i="1"/>
  <c r="A2820" i="1"/>
  <c r="A2823" i="1"/>
  <c r="A2828" i="1"/>
  <c r="A2827" i="1"/>
  <c r="A2826" i="1"/>
  <c r="A2825" i="1"/>
  <c r="A2824" i="1"/>
  <c r="A2829" i="1"/>
  <c r="A2831" i="1"/>
  <c r="A2830" i="1"/>
  <c r="A2834" i="1"/>
  <c r="A2833" i="1"/>
  <c r="A2832" i="1"/>
  <c r="A2835" i="1"/>
  <c r="A2837" i="1"/>
  <c r="A2836" i="1"/>
  <c r="A2838" i="1"/>
  <c r="A2839" i="1"/>
  <c r="A2840" i="1"/>
  <c r="A2841" i="1"/>
  <c r="A2842" i="1"/>
  <c r="A2844" i="1"/>
  <c r="A2843" i="1"/>
  <c r="A2845" i="1"/>
  <c r="A2846" i="1"/>
  <c r="A2848" i="1"/>
  <c r="A2847" i="1"/>
  <c r="A2849" i="1"/>
  <c r="A2851" i="1"/>
  <c r="A2850" i="1"/>
  <c r="A2852" i="1"/>
  <c r="A2853" i="1"/>
  <c r="A2854" i="1"/>
  <c r="A2855" i="1"/>
  <c r="A2857" i="1"/>
  <c r="A2856" i="1"/>
  <c r="A2858" i="1"/>
  <c r="A2863" i="1"/>
  <c r="A2862" i="1"/>
  <c r="A2861" i="1"/>
  <c r="A2860" i="1"/>
  <c r="A2859" i="1"/>
  <c r="A2865" i="1"/>
  <c r="A2864" i="1"/>
  <c r="A2866" i="1"/>
  <c r="A2867" i="1"/>
  <c r="A2868" i="1"/>
  <c r="A2869" i="1"/>
  <c r="A2871" i="1"/>
  <c r="A2870" i="1"/>
  <c r="A2874" i="1"/>
  <c r="A2873" i="1"/>
  <c r="A2872" i="1"/>
  <c r="A2875" i="1"/>
  <c r="A2876" i="1"/>
  <c r="A2878" i="1"/>
  <c r="A2877" i="1"/>
  <c r="A2880" i="1"/>
  <c r="A2879" i="1"/>
  <c r="A2883" i="1"/>
  <c r="A2882" i="1"/>
  <c r="A2881" i="1"/>
  <c r="A2886" i="1"/>
  <c r="A2885" i="1"/>
  <c r="A2884" i="1"/>
  <c r="A2887" i="1"/>
  <c r="A2888" i="1"/>
  <c r="A2889" i="1"/>
  <c r="A2890" i="1"/>
  <c r="A2893" i="1"/>
  <c r="A2892" i="1"/>
  <c r="A2891" i="1"/>
  <c r="A2894" i="1"/>
  <c r="A2896" i="1"/>
  <c r="A2895" i="1"/>
  <c r="A2897" i="1"/>
  <c r="A2898" i="1"/>
  <c r="A2900" i="1"/>
  <c r="A2899" i="1"/>
  <c r="A2903" i="1"/>
  <c r="A2902" i="1"/>
  <c r="A2901" i="1"/>
  <c r="A2905" i="1"/>
  <c r="A2904" i="1"/>
  <c r="A2907" i="1"/>
  <c r="A2906" i="1"/>
  <c r="A2909" i="1"/>
  <c r="A2908" i="1"/>
  <c r="A2910" i="1"/>
  <c r="A2911" i="1"/>
  <c r="A2913" i="1"/>
  <c r="A2912" i="1"/>
  <c r="A2914" i="1"/>
  <c r="A2917" i="1"/>
  <c r="A2916" i="1"/>
  <c r="A2915" i="1"/>
  <c r="A2918" i="1"/>
  <c r="A2921" i="1"/>
  <c r="A2920" i="1"/>
  <c r="A2919" i="1"/>
  <c r="A2922" i="1"/>
  <c r="A2926" i="1"/>
  <c r="A2925" i="1"/>
  <c r="A2924" i="1"/>
  <c r="A2923" i="1"/>
  <c r="A2927" i="1"/>
  <c r="A2929" i="1"/>
  <c r="A2928" i="1"/>
  <c r="A2930" i="1"/>
  <c r="A2933" i="1"/>
  <c r="A2932" i="1"/>
  <c r="A2931" i="1"/>
  <c r="A2935" i="1"/>
  <c r="A2934" i="1"/>
  <c r="A2936" i="1"/>
  <c r="A2941" i="1"/>
  <c r="A2940" i="1"/>
  <c r="A2939" i="1"/>
  <c r="A2938" i="1"/>
  <c r="A2937" i="1"/>
  <c r="A2943" i="1"/>
  <c r="A2942" i="1"/>
  <c r="A2944" i="1"/>
  <c r="A2945" i="1"/>
  <c r="A2946" i="1"/>
  <c r="A2949" i="1"/>
  <c r="A2948" i="1"/>
  <c r="A2947" i="1"/>
  <c r="A2952" i="1"/>
  <c r="A2951" i="1"/>
  <c r="A2950" i="1"/>
  <c r="A2953" i="1"/>
  <c r="A2955" i="1"/>
  <c r="A2954" i="1"/>
  <c r="A2959" i="1"/>
  <c r="A2958" i="1"/>
  <c r="A2957" i="1"/>
  <c r="A2956" i="1"/>
  <c r="A2961" i="1"/>
  <c r="A2960" i="1"/>
  <c r="A2962" i="1"/>
  <c r="A2963" i="1"/>
  <c r="A2964" i="1"/>
  <c r="A2966" i="1"/>
  <c r="A2965" i="1"/>
  <c r="A2968" i="1"/>
  <c r="A2967" i="1"/>
  <c r="A2969" i="1"/>
  <c r="A2970" i="1"/>
  <c r="A2974" i="1"/>
  <c r="A2973" i="1"/>
  <c r="A2972" i="1"/>
  <c r="A2971" i="1"/>
  <c r="A2979" i="1"/>
  <c r="A2978" i="1"/>
  <c r="A2977" i="1"/>
  <c r="A2976" i="1"/>
  <c r="A2975" i="1"/>
  <c r="A2980" i="1"/>
  <c r="A2981" i="1"/>
  <c r="A2982" i="1"/>
  <c r="A2983" i="1"/>
  <c r="A2984" i="1"/>
  <c r="A2986" i="1"/>
  <c r="A2985" i="1"/>
  <c r="A2987" i="1"/>
  <c r="A2988" i="1"/>
  <c r="A2990" i="1"/>
  <c r="A2989" i="1"/>
  <c r="A2993" i="1"/>
  <c r="A2992" i="1"/>
  <c r="A2991" i="1"/>
  <c r="A2994" i="1"/>
  <c r="A2995" i="1"/>
  <c r="A2998" i="1"/>
  <c r="A2997" i="1"/>
  <c r="A2996" i="1"/>
  <c r="A3000" i="1"/>
  <c r="A2999" i="1"/>
  <c r="A3002" i="1"/>
  <c r="A3001" i="1"/>
  <c r="A3004" i="1"/>
  <c r="A3003" i="1"/>
  <c r="A3005" i="1"/>
  <c r="A3007" i="1"/>
  <c r="A3006" i="1"/>
  <c r="A3008" i="1"/>
  <c r="A3011" i="1"/>
  <c r="A3010" i="1"/>
  <c r="A3009" i="1"/>
  <c r="A3012" i="1"/>
  <c r="A3013" i="1"/>
  <c r="A3014" i="1"/>
  <c r="A3017" i="1"/>
  <c r="A3016" i="1"/>
  <c r="A3015" i="1"/>
  <c r="A3020" i="1"/>
  <c r="A3019" i="1"/>
  <c r="A3018" i="1"/>
  <c r="A3021" i="1"/>
  <c r="A3022" i="1"/>
  <c r="A3025" i="1"/>
  <c r="A3024" i="1"/>
  <c r="A3023" i="1"/>
  <c r="A3026" i="1"/>
  <c r="A3029" i="1"/>
  <c r="A3028" i="1"/>
  <c r="A3027" i="1"/>
  <c r="A3030" i="1"/>
  <c r="A3032" i="1"/>
  <c r="A3031" i="1"/>
  <c r="A3033" i="1"/>
  <c r="A3034" i="1"/>
  <c r="A3036" i="1"/>
  <c r="A3035" i="1"/>
  <c r="A3040" i="1"/>
  <c r="A3039" i="1"/>
  <c r="A3038" i="1"/>
  <c r="A3037" i="1"/>
  <c r="A3041" i="1"/>
  <c r="A3043" i="1"/>
  <c r="A3042" i="1"/>
  <c r="A3045" i="1"/>
  <c r="A3044" i="1"/>
  <c r="A3046" i="1"/>
  <c r="A3049" i="1"/>
  <c r="A3048" i="1"/>
  <c r="A3047" i="1"/>
  <c r="A3050" i="1"/>
  <c r="A3055" i="1"/>
  <c r="A3054" i="1"/>
  <c r="A3053" i="1"/>
  <c r="A3052" i="1"/>
  <c r="A3051" i="1"/>
  <c r="A3057" i="1"/>
  <c r="A3056" i="1"/>
  <c r="A3058" i="1"/>
  <c r="A3059" i="1"/>
  <c r="A3061" i="1"/>
  <c r="A3060" i="1"/>
  <c r="A3064" i="1"/>
  <c r="A3063" i="1"/>
  <c r="A3062" i="1"/>
  <c r="A3065" i="1"/>
  <c r="A3067" i="1"/>
  <c r="A3066" i="1"/>
  <c r="A3069" i="1"/>
  <c r="A3068" i="1"/>
  <c r="A3070" i="1"/>
  <c r="A3071" i="1"/>
  <c r="A3073" i="1"/>
  <c r="A3072" i="1"/>
  <c r="A3075" i="1"/>
  <c r="A3074" i="1"/>
  <c r="A3076" i="1"/>
  <c r="A3077" i="1"/>
  <c r="A3078" i="1"/>
  <c r="A3079" i="1"/>
  <c r="A3080" i="1"/>
  <c r="A3082" i="1"/>
  <c r="A3081" i="1"/>
  <c r="A3083" i="1"/>
  <c r="A3086" i="1"/>
  <c r="A3085" i="1"/>
  <c r="A3084" i="1"/>
  <c r="A3088" i="1"/>
  <c r="A3087" i="1"/>
  <c r="A3090" i="1"/>
  <c r="A3089" i="1"/>
  <c r="A3095" i="1"/>
  <c r="A3094" i="1"/>
  <c r="A3093" i="1"/>
  <c r="A3092" i="1"/>
  <c r="A3091" i="1"/>
  <c r="A3096" i="1"/>
  <c r="A3098" i="1"/>
  <c r="A3097" i="1"/>
  <c r="A3099" i="1"/>
  <c r="A3101" i="1"/>
  <c r="A3100" i="1"/>
  <c r="A3104" i="1"/>
  <c r="A3103" i="1"/>
  <c r="A3102" i="1"/>
  <c r="A3106" i="1"/>
  <c r="A3105" i="1"/>
  <c r="A3112" i="1"/>
  <c r="A3111" i="1"/>
  <c r="A3110" i="1"/>
  <c r="A3109" i="1"/>
  <c r="A3108" i="1"/>
  <c r="A3107" i="1"/>
  <c r="A3114" i="1"/>
  <c r="A3113" i="1"/>
  <c r="A3115" i="1"/>
  <c r="A3118" i="1"/>
  <c r="A3117" i="1"/>
  <c r="A3116" i="1"/>
  <c r="A3119" i="1"/>
  <c r="A3120" i="1"/>
  <c r="A3121" i="1"/>
  <c r="A3122" i="1"/>
  <c r="A3123" i="1"/>
  <c r="A3125" i="1"/>
  <c r="A3124" i="1"/>
  <c r="A3126" i="1"/>
  <c r="A3127" i="1"/>
  <c r="A3130" i="1"/>
  <c r="A3129" i="1"/>
  <c r="A3128" i="1"/>
  <c r="A3132" i="1"/>
  <c r="A3131" i="1"/>
  <c r="A3133" i="1"/>
  <c r="A3134" i="1"/>
  <c r="A3136" i="1"/>
  <c r="A3135" i="1"/>
  <c r="A3138" i="1"/>
  <c r="A3137" i="1"/>
  <c r="A3140" i="1"/>
  <c r="A3139" i="1"/>
  <c r="A3141" i="1"/>
  <c r="A3145" i="1"/>
  <c r="A3144" i="1"/>
  <c r="A3143" i="1"/>
  <c r="A3142" i="1"/>
  <c r="A3146" i="1"/>
  <c r="A3147" i="1"/>
  <c r="A3149" i="1"/>
  <c r="A3148" i="1"/>
  <c r="A3150" i="1"/>
  <c r="A3151" i="1"/>
  <c r="A3153" i="1"/>
  <c r="A3152" i="1"/>
  <c r="A3154" i="1"/>
  <c r="A3155" i="1"/>
  <c r="A3157" i="1"/>
  <c r="A3156" i="1"/>
  <c r="A3158" i="1"/>
  <c r="A3159" i="1"/>
  <c r="A3162" i="1"/>
  <c r="A3161" i="1"/>
  <c r="A3160" i="1"/>
  <c r="A3164" i="1"/>
  <c r="A3163" i="1"/>
  <c r="A3167" i="1"/>
  <c r="A3166" i="1"/>
  <c r="A3165" i="1"/>
  <c r="A3169" i="1"/>
  <c r="A3168" i="1"/>
  <c r="A3171" i="1"/>
  <c r="A3170" i="1"/>
  <c r="A3173" i="1"/>
  <c r="A3172" i="1"/>
  <c r="A3174" i="1"/>
  <c r="A3178" i="1"/>
  <c r="A3177" i="1"/>
  <c r="A3176" i="1"/>
  <c r="A3175" i="1"/>
  <c r="A3181" i="1"/>
  <c r="A3180" i="1"/>
  <c r="A3179" i="1"/>
  <c r="A3182" i="1"/>
  <c r="A3183" i="1"/>
  <c r="A3185" i="1"/>
  <c r="A3184" i="1"/>
  <c r="A3186" i="1"/>
  <c r="A3187" i="1"/>
  <c r="A3188" i="1"/>
  <c r="A3193" i="1"/>
  <c r="A3192" i="1"/>
  <c r="A3191" i="1"/>
  <c r="A3190" i="1"/>
  <c r="A3189" i="1"/>
  <c r="A3194" i="1"/>
  <c r="A3198" i="1"/>
  <c r="A3197" i="1"/>
  <c r="A3196" i="1"/>
  <c r="A3195" i="1"/>
  <c r="A3199" i="1"/>
  <c r="A3200" i="1"/>
  <c r="A3202" i="1"/>
  <c r="A3201" i="1"/>
  <c r="A3203" i="1"/>
  <c r="A3205" i="1"/>
  <c r="A3204" i="1"/>
  <c r="A3207" i="1"/>
  <c r="A3206" i="1"/>
  <c r="A3208" i="1"/>
  <c r="A3213" i="1"/>
  <c r="A3212" i="1"/>
  <c r="A3211" i="1"/>
  <c r="A3210" i="1"/>
  <c r="A3209" i="1"/>
  <c r="A3214" i="1"/>
  <c r="A3215" i="1"/>
  <c r="A3216" i="1"/>
  <c r="A3218" i="1"/>
  <c r="A3217" i="1"/>
  <c r="A3219" i="1"/>
  <c r="A3221" i="1"/>
  <c r="A3220" i="1"/>
  <c r="A3222" i="1"/>
  <c r="A3224" i="1"/>
  <c r="A3223" i="1"/>
  <c r="A3227" i="1"/>
  <c r="A3226" i="1"/>
  <c r="A3225" i="1"/>
  <c r="A3228" i="1"/>
  <c r="A3230" i="1"/>
  <c r="A3229" i="1"/>
  <c r="A3232" i="1"/>
  <c r="A3231" i="1"/>
  <c r="A3239" i="1"/>
  <c r="A3238" i="1"/>
  <c r="A3237" i="1"/>
  <c r="A3236" i="1"/>
  <c r="A3235" i="1"/>
  <c r="A3234" i="1"/>
  <c r="A3233" i="1"/>
  <c r="A3242" i="1"/>
  <c r="A3241" i="1"/>
  <c r="A3240" i="1"/>
  <c r="A3245" i="1"/>
  <c r="A3244" i="1"/>
  <c r="A3243" i="1"/>
  <c r="A3250" i="1"/>
  <c r="A3249" i="1"/>
  <c r="A3248" i="1"/>
  <c r="A3247" i="1"/>
  <c r="A3246" i="1"/>
  <c r="A3251" i="1"/>
  <c r="A3252" i="1"/>
  <c r="A3254" i="1"/>
  <c r="A3253" i="1"/>
  <c r="A3256" i="1"/>
  <c r="A3255" i="1"/>
  <c r="A3257" i="1"/>
  <c r="A3258" i="1"/>
  <c r="A3259" i="1"/>
  <c r="A3261" i="1"/>
  <c r="A3260" i="1"/>
  <c r="A3263" i="1"/>
  <c r="A3262" i="1"/>
  <c r="A3264" i="1"/>
  <c r="A3266" i="1"/>
  <c r="A3265" i="1"/>
  <c r="A3271" i="1"/>
  <c r="A3270" i="1"/>
  <c r="A3269" i="1"/>
  <c r="A3268" i="1"/>
  <c r="A3267" i="1"/>
  <c r="A3272" i="1"/>
  <c r="A3273" i="1"/>
  <c r="A3274" i="1"/>
  <c r="A3275" i="1"/>
  <c r="A3277" i="1"/>
  <c r="A3276" i="1"/>
  <c r="A3280" i="1"/>
  <c r="A3279" i="1"/>
  <c r="A3278" i="1"/>
  <c r="A3282" i="1"/>
  <c r="A3281" i="1"/>
  <c r="A3284" i="1"/>
  <c r="A3283" i="1"/>
  <c r="A3286" i="1"/>
  <c r="A3285" i="1"/>
  <c r="A3290" i="1"/>
  <c r="A3289" i="1"/>
  <c r="A3288" i="1"/>
  <c r="A3287" i="1"/>
  <c r="A3293" i="1"/>
  <c r="A3292" i="1"/>
  <c r="A3291" i="1"/>
  <c r="A3296" i="1"/>
  <c r="A3295" i="1"/>
  <c r="A3294" i="1"/>
  <c r="A3297" i="1"/>
  <c r="A3298" i="1"/>
  <c r="A3300" i="1"/>
  <c r="A3299" i="1"/>
  <c r="A3301" i="1"/>
  <c r="A3303" i="1"/>
  <c r="A3302" i="1"/>
  <c r="A3306" i="1"/>
  <c r="A3305" i="1"/>
  <c r="A3304" i="1"/>
  <c r="A3310" i="1"/>
  <c r="A3309" i="1"/>
  <c r="A3308" i="1"/>
  <c r="A3307" i="1"/>
  <c r="A3311" i="1"/>
  <c r="A3312" i="1"/>
  <c r="A3314" i="1"/>
  <c r="A3313" i="1"/>
  <c r="A3315" i="1"/>
  <c r="A3316" i="1"/>
  <c r="A3317" i="1"/>
  <c r="A3318" i="1"/>
  <c r="A3319" i="1"/>
  <c r="A3324" i="1"/>
  <c r="A3323" i="1"/>
  <c r="A3322" i="1"/>
  <c r="A3321" i="1"/>
  <c r="A3320" i="1"/>
  <c r="A3326" i="1"/>
  <c r="A3325" i="1"/>
  <c r="A3327" i="1"/>
  <c r="A3329" i="1"/>
  <c r="A3328" i="1"/>
  <c r="A3332" i="1"/>
  <c r="A3331" i="1"/>
  <c r="A3330" i="1"/>
  <c r="A3333" i="1"/>
  <c r="A3336" i="1"/>
  <c r="A3335" i="1"/>
  <c r="A3334" i="1"/>
  <c r="A3338" i="1"/>
  <c r="A3337" i="1"/>
  <c r="A3340" i="1"/>
  <c r="A3339" i="1"/>
  <c r="A3341" i="1"/>
  <c r="A3346" i="1"/>
  <c r="A3345" i="1"/>
  <c r="A3344" i="1"/>
  <c r="A3343" i="1"/>
  <c r="A3342" i="1"/>
  <c r="A3351" i="1"/>
  <c r="A3350" i="1"/>
  <c r="A3349" i="1"/>
  <c r="A3348" i="1"/>
  <c r="A3347" i="1"/>
  <c r="A3354" i="1"/>
  <c r="A3353" i="1"/>
  <c r="A3352" i="1"/>
  <c r="A3356" i="1"/>
  <c r="A3355" i="1"/>
  <c r="A3357" i="1"/>
  <c r="A3359" i="1"/>
  <c r="A3358" i="1"/>
  <c r="A3362" i="1"/>
  <c r="A3361" i="1"/>
  <c r="A3360" i="1"/>
  <c r="A3365" i="1"/>
  <c r="A3364" i="1"/>
  <c r="A3363" i="1"/>
  <c r="A3368" i="1"/>
  <c r="A3367" i="1"/>
  <c r="A3366" i="1"/>
  <c r="A3369" i="1"/>
  <c r="A3372" i="1"/>
  <c r="A3371" i="1"/>
  <c r="A3370" i="1"/>
  <c r="A3374" i="1"/>
  <c r="A3373" i="1"/>
  <c r="A3375" i="1"/>
  <c r="A3377" i="1"/>
  <c r="A3376" i="1"/>
  <c r="A3378" i="1"/>
  <c r="A3381" i="1"/>
  <c r="A3380" i="1"/>
  <c r="A3379" i="1"/>
  <c r="A3383" i="1"/>
  <c r="A3382" i="1"/>
  <c r="A3385" i="1"/>
  <c r="A3384" i="1"/>
  <c r="A3387" i="1"/>
  <c r="A3386" i="1"/>
  <c r="A3388" i="1"/>
  <c r="A3390" i="1"/>
  <c r="A3389" i="1"/>
  <c r="A3391" i="1"/>
  <c r="A3395" i="1"/>
  <c r="A3394" i="1"/>
  <c r="A3393" i="1"/>
  <c r="A3392" i="1"/>
  <c r="A3397" i="1"/>
  <c r="A3396" i="1"/>
  <c r="A3400" i="1"/>
  <c r="A3399" i="1"/>
  <c r="A3398" i="1"/>
  <c r="A3401" i="1"/>
  <c r="A3402" i="1"/>
  <c r="A3404" i="1"/>
  <c r="A3403" i="1"/>
  <c r="A3406" i="1"/>
  <c r="A3405" i="1"/>
  <c r="A3408" i="1"/>
  <c r="A3407" i="1"/>
  <c r="A3411" i="1"/>
  <c r="A3410" i="1"/>
  <c r="A3409" i="1"/>
  <c r="A3412" i="1"/>
  <c r="A3415" i="1"/>
  <c r="A3414" i="1"/>
  <c r="A3413" i="1"/>
  <c r="A3416" i="1"/>
  <c r="A3417" i="1"/>
  <c r="A3419" i="1"/>
  <c r="A3418" i="1"/>
  <c r="A3420" i="1"/>
  <c r="A3422" i="1"/>
  <c r="A3421" i="1"/>
  <c r="A3423" i="1"/>
  <c r="A3424" i="1"/>
  <c r="A3426" i="1"/>
  <c r="A3425" i="1"/>
  <c r="A3427" i="1"/>
  <c r="A3429" i="1"/>
  <c r="A3428" i="1"/>
  <c r="A3431" i="1"/>
  <c r="A3430" i="1"/>
  <c r="A3433" i="1"/>
  <c r="A3432" i="1"/>
  <c r="A3434" i="1"/>
  <c r="A3436" i="1"/>
  <c r="A3435" i="1"/>
  <c r="A3437" i="1"/>
  <c r="A3440" i="1"/>
  <c r="A3439" i="1"/>
  <c r="A3438" i="1"/>
  <c r="A3441" i="1"/>
  <c r="A3443" i="1"/>
  <c r="A3442" i="1"/>
  <c r="A3444" i="1"/>
  <c r="A3445" i="1"/>
  <c r="A3446" i="1"/>
  <c r="A3447" i="1"/>
  <c r="A3451" i="1"/>
  <c r="A3450" i="1"/>
  <c r="A3449" i="1"/>
  <c r="A3448" i="1"/>
  <c r="A3453" i="1"/>
  <c r="A3452" i="1"/>
  <c r="A3454" i="1"/>
  <c r="A3457" i="1"/>
  <c r="A3456" i="1"/>
  <c r="A3455" i="1"/>
  <c r="A3462" i="1"/>
  <c r="A3461" i="1"/>
  <c r="A3460" i="1"/>
  <c r="A3459" i="1"/>
  <c r="A3458" i="1"/>
  <c r="A3464" i="1"/>
  <c r="A3463" i="1"/>
  <c r="A3466" i="1"/>
  <c r="A3465" i="1"/>
  <c r="A3469" i="1"/>
  <c r="A3468" i="1"/>
  <c r="A3467" i="1"/>
  <c r="A3470" i="1"/>
  <c r="A3471" i="1"/>
  <c r="A3473" i="1"/>
  <c r="A3472" i="1"/>
  <c r="A3475" i="1"/>
  <c r="A3474" i="1"/>
  <c r="A3476" i="1"/>
  <c r="A3477" i="1"/>
  <c r="A3478" i="1"/>
  <c r="A3480" i="1"/>
  <c r="A3479" i="1"/>
  <c r="A3484" i="1"/>
  <c r="A3483" i="1"/>
  <c r="A3482" i="1"/>
  <c r="A3481" i="1"/>
  <c r="A3487" i="1"/>
  <c r="A3486" i="1"/>
  <c r="A3485" i="1"/>
  <c r="A3488" i="1"/>
  <c r="A3490" i="1"/>
  <c r="A3489" i="1"/>
  <c r="A3491" i="1"/>
  <c r="A3492" i="1"/>
  <c r="A3494" i="1"/>
  <c r="A3493" i="1"/>
  <c r="A3495" i="1"/>
  <c r="A3501" i="1"/>
  <c r="A3500" i="1"/>
  <c r="A3499" i="1"/>
  <c r="A3498" i="1"/>
  <c r="A3497" i="1"/>
  <c r="A3496" i="1"/>
  <c r="A3503" i="1"/>
  <c r="A3502" i="1"/>
  <c r="A3504" i="1"/>
  <c r="A3508" i="1"/>
  <c r="A3507" i="1"/>
  <c r="A3506" i="1"/>
  <c r="A3505" i="1"/>
  <c r="A3509" i="1"/>
  <c r="A3511" i="1"/>
  <c r="A3510" i="1"/>
  <c r="A3512" i="1"/>
  <c r="A3513" i="1"/>
  <c r="A3518" i="1"/>
  <c r="A3517" i="1"/>
  <c r="A3516" i="1"/>
  <c r="A3515" i="1"/>
  <c r="A3514" i="1"/>
  <c r="A3522" i="1"/>
  <c r="A3521" i="1"/>
  <c r="A3520" i="1"/>
  <c r="A3519" i="1"/>
  <c r="A3523" i="1"/>
  <c r="A3525" i="1"/>
  <c r="A3524" i="1"/>
  <c r="A3528" i="1"/>
  <c r="A3527" i="1"/>
  <c r="A3526" i="1"/>
  <c r="A3531" i="1"/>
  <c r="A3530" i="1"/>
  <c r="A3529" i="1"/>
  <c r="A3533" i="1"/>
  <c r="A3532" i="1"/>
  <c r="A3534" i="1"/>
  <c r="A3538" i="1"/>
  <c r="A3537" i="1"/>
  <c r="A3536" i="1"/>
  <c r="A3535" i="1"/>
  <c r="A3539" i="1"/>
  <c r="A3540" i="1"/>
  <c r="A3542" i="1"/>
  <c r="A3541" i="1"/>
  <c r="A3544" i="1"/>
  <c r="A3543" i="1"/>
  <c r="A3547" i="1"/>
  <c r="A3546" i="1"/>
  <c r="A3545" i="1"/>
  <c r="A3551" i="1"/>
  <c r="A3550" i="1"/>
  <c r="A3549" i="1"/>
  <c r="A3548" i="1"/>
  <c r="A3553" i="1"/>
  <c r="A3552" i="1"/>
  <c r="A3554" i="1"/>
  <c r="A3556" i="1"/>
  <c r="A3555" i="1"/>
  <c r="A3557" i="1"/>
  <c r="A3561" i="1"/>
  <c r="A3560" i="1"/>
  <c r="A3559" i="1"/>
  <c r="A3558" i="1"/>
  <c r="A3563" i="1"/>
  <c r="A3562" i="1"/>
  <c r="A3564" i="1"/>
  <c r="A3567" i="1"/>
  <c r="A3566" i="1"/>
  <c r="A3565" i="1"/>
  <c r="A3572" i="1"/>
  <c r="A3571" i="1"/>
  <c r="A3570" i="1"/>
  <c r="A3569" i="1"/>
  <c r="A3568" i="1"/>
  <c r="A3577" i="1"/>
  <c r="A3576" i="1"/>
  <c r="A3575" i="1"/>
  <c r="A3574" i="1"/>
  <c r="A3573" i="1"/>
  <c r="A3578" i="1"/>
  <c r="A3579" i="1"/>
  <c r="A3581" i="1"/>
  <c r="A3580" i="1"/>
  <c r="A3583" i="1"/>
  <c r="A3582" i="1"/>
  <c r="A3585" i="1"/>
  <c r="A3584" i="1"/>
  <c r="A3586" i="1"/>
  <c r="A3587" i="1"/>
  <c r="A3591" i="1"/>
  <c r="A3590" i="1"/>
  <c r="A3589" i="1"/>
  <c r="A3588" i="1"/>
  <c r="A3593" i="1"/>
  <c r="A3592" i="1"/>
  <c r="A3594" i="1"/>
  <c r="A3596" i="1"/>
  <c r="A3595" i="1"/>
  <c r="A3597" i="1"/>
  <c r="A3600" i="1"/>
  <c r="A3599" i="1"/>
  <c r="A3598" i="1"/>
  <c r="A3601" i="1"/>
  <c r="A3603" i="1"/>
  <c r="A3602" i="1"/>
  <c r="A3604" i="1"/>
  <c r="A3605" i="1"/>
  <c r="A3606" i="1"/>
  <c r="A3607" i="1"/>
  <c r="A3608" i="1"/>
  <c r="A3609" i="1"/>
  <c r="A3611" i="1"/>
  <c r="A3610" i="1"/>
  <c r="A3614" i="1"/>
  <c r="A3613" i="1"/>
  <c r="A3612" i="1"/>
  <c r="A3615" i="1"/>
  <c r="A3617" i="1"/>
  <c r="A3616" i="1"/>
  <c r="A3618" i="1"/>
  <c r="A3619" i="1"/>
  <c r="A3621" i="1"/>
  <c r="A3620" i="1"/>
  <c r="A3622" i="1"/>
  <c r="A3624" i="1"/>
  <c r="A3623" i="1"/>
  <c r="A3626" i="1"/>
  <c r="A3625" i="1"/>
  <c r="A3627" i="1"/>
  <c r="A3628" i="1"/>
  <c r="A3629" i="1"/>
  <c r="A3630" i="1"/>
  <c r="A3632" i="1"/>
  <c r="A3631" i="1"/>
  <c r="A3635" i="1"/>
  <c r="A3634" i="1"/>
  <c r="A3633" i="1"/>
  <c r="A3636" i="1"/>
  <c r="A3637" i="1"/>
  <c r="A3639" i="1"/>
  <c r="A3638" i="1"/>
  <c r="A3640" i="1"/>
  <c r="A3642" i="1"/>
  <c r="A3641" i="1"/>
  <c r="A3645" i="1"/>
  <c r="A3644" i="1"/>
  <c r="A3643" i="1"/>
  <c r="A3650" i="1"/>
  <c r="A3649" i="1"/>
  <c r="A3648" i="1"/>
  <c r="A3647" i="1"/>
  <c r="A3646" i="1"/>
  <c r="A3651" i="1"/>
  <c r="A3652" i="1"/>
  <c r="A3653" i="1"/>
  <c r="A3655" i="1"/>
  <c r="A3654" i="1"/>
  <c r="A3656" i="1"/>
  <c r="A3657" i="1"/>
  <c r="A3658" i="1"/>
  <c r="A3659" i="1"/>
  <c r="A3660" i="1"/>
  <c r="A3661" i="1"/>
  <c r="A3662" i="1"/>
  <c r="A3664" i="1"/>
  <c r="A3663" i="1"/>
  <c r="A3666" i="1"/>
  <c r="A3665" i="1"/>
  <c r="A3667" i="1"/>
  <c r="A3668" i="1"/>
  <c r="A3669" i="1"/>
  <c r="A3670" i="1"/>
  <c r="A3672" i="1"/>
  <c r="A3671" i="1"/>
  <c r="A3675" i="1"/>
  <c r="A3674" i="1"/>
  <c r="A3673" i="1"/>
  <c r="A3678" i="1"/>
  <c r="A3677" i="1"/>
  <c r="A3676" i="1"/>
  <c r="A3679" i="1"/>
  <c r="A3682" i="1"/>
  <c r="A3681" i="1"/>
  <c r="A3680" i="1"/>
  <c r="A3684" i="1"/>
  <c r="A3683" i="1"/>
  <c r="A3686" i="1"/>
  <c r="A3685" i="1"/>
  <c r="A3687" i="1"/>
  <c r="A3688" i="1"/>
  <c r="A3689" i="1"/>
  <c r="A3692" i="1"/>
  <c r="A3691" i="1"/>
  <c r="A3690" i="1"/>
  <c r="A3694" i="1"/>
  <c r="A3693" i="1"/>
  <c r="A3695" i="1"/>
  <c r="A3696" i="1"/>
  <c r="A3697" i="1"/>
  <c r="A3698" i="1"/>
  <c r="A3701" i="1"/>
  <c r="A3700" i="1"/>
  <c r="A3699" i="1"/>
  <c r="A3704" i="1"/>
  <c r="A3703" i="1"/>
  <c r="A3702" i="1"/>
  <c r="A3705" i="1"/>
  <c r="A3707" i="1"/>
  <c r="A3706" i="1"/>
  <c r="A3709" i="1"/>
  <c r="A3708" i="1"/>
  <c r="A3710" i="1"/>
  <c r="A3712" i="1"/>
  <c r="A3711" i="1"/>
  <c r="A3715" i="1"/>
  <c r="A3714" i="1"/>
  <c r="A3713" i="1"/>
  <c r="A3717" i="1"/>
  <c r="A3716" i="1"/>
  <c r="A3718" i="1"/>
  <c r="A3721" i="1"/>
  <c r="A3720" i="1"/>
  <c r="A3719" i="1"/>
  <c r="A3722" i="1"/>
  <c r="A3723" i="1"/>
  <c r="A3726" i="1"/>
  <c r="A3725" i="1"/>
  <c r="A3724" i="1"/>
  <c r="A3730" i="1"/>
  <c r="A3729" i="1"/>
  <c r="A3728" i="1"/>
  <c r="A3727" i="1"/>
  <c r="A3732" i="1"/>
  <c r="A3731" i="1"/>
  <c r="A3733" i="1"/>
  <c r="A3734" i="1"/>
  <c r="A3738" i="1"/>
  <c r="A3737" i="1"/>
  <c r="A3736" i="1"/>
  <c r="A3735" i="1"/>
  <c r="A3740" i="1"/>
  <c r="A3739" i="1"/>
  <c r="A3741" i="1"/>
  <c r="A3742" i="1"/>
  <c r="A3744" i="1"/>
  <c r="A3743" i="1"/>
  <c r="A3745" i="1"/>
  <c r="A3748" i="1"/>
  <c r="A3747" i="1"/>
  <c r="A3746" i="1"/>
  <c r="A3750" i="1"/>
  <c r="A3749" i="1"/>
  <c r="A3752" i="1"/>
  <c r="A3751" i="1"/>
  <c r="A3755" i="1"/>
  <c r="A3754" i="1"/>
  <c r="A3753" i="1"/>
  <c r="A3757" i="1"/>
  <c r="A3756" i="1"/>
  <c r="A3758" i="1"/>
  <c r="A3760" i="1"/>
  <c r="A3759" i="1"/>
  <c r="A3762" i="1"/>
  <c r="A3761" i="1"/>
  <c r="A3767" i="1"/>
  <c r="A3766" i="1"/>
  <c r="A3765" i="1"/>
  <c r="A3764" i="1"/>
  <c r="A3763" i="1"/>
  <c r="A3770" i="1"/>
  <c r="A3769" i="1"/>
  <c r="A3768" i="1"/>
  <c r="A3771" i="1"/>
  <c r="A3772" i="1"/>
  <c r="A3774" i="1"/>
  <c r="A3773" i="1"/>
  <c r="A3775" i="1"/>
  <c r="A3776" i="1"/>
  <c r="A3777" i="1"/>
  <c r="A3779" i="1"/>
  <c r="A3778" i="1"/>
  <c r="A3784" i="1"/>
  <c r="A3783" i="1"/>
  <c r="A3782" i="1"/>
  <c r="A3781" i="1"/>
  <c r="A3780" i="1"/>
  <c r="A3786" i="1"/>
  <c r="A3785" i="1"/>
  <c r="A3788" i="1"/>
  <c r="A3787" i="1"/>
  <c r="A3789" i="1"/>
  <c r="A3792" i="1"/>
  <c r="A3791" i="1"/>
  <c r="A3790" i="1"/>
  <c r="A3795" i="1"/>
  <c r="A3794" i="1"/>
  <c r="A3793" i="1"/>
  <c r="A3796" i="1"/>
  <c r="A3797" i="1"/>
  <c r="A3799" i="1"/>
  <c r="A3798" i="1"/>
  <c r="A3803" i="1"/>
  <c r="A3802" i="1"/>
  <c r="A3801" i="1"/>
  <c r="A3800" i="1"/>
  <c r="A3805" i="1"/>
  <c r="A3804" i="1"/>
  <c r="A3806" i="1"/>
  <c r="A3811" i="1"/>
  <c r="A3810" i="1"/>
  <c r="A3809" i="1"/>
  <c r="A3808" i="1"/>
  <c r="A3807" i="1"/>
  <c r="A3813" i="1"/>
  <c r="A3812" i="1"/>
  <c r="A3815" i="1"/>
  <c r="A3814" i="1"/>
  <c r="A3817" i="1"/>
  <c r="A3816" i="1"/>
  <c r="A3819" i="1"/>
  <c r="A3818" i="1"/>
  <c r="A3820" i="1"/>
  <c r="A3822" i="1"/>
  <c r="A3821" i="1"/>
  <c r="A3827" i="1"/>
  <c r="A3826" i="1"/>
  <c r="A3825" i="1"/>
  <c r="A3824" i="1"/>
  <c r="A3823" i="1"/>
  <c r="A3828" i="1"/>
  <c r="A3829" i="1"/>
  <c r="A3830" i="1"/>
  <c r="A3831" i="1"/>
  <c r="A3836" i="1"/>
  <c r="A3835" i="1"/>
  <c r="A3834" i="1"/>
  <c r="A3833" i="1"/>
  <c r="A3832" i="1"/>
  <c r="A3838" i="1"/>
  <c r="A3837" i="1"/>
  <c r="A3839" i="1"/>
  <c r="A3840" i="1"/>
  <c r="A3843" i="1"/>
  <c r="A3842" i="1"/>
  <c r="A3841" i="1"/>
  <c r="A3845" i="1"/>
  <c r="A3844" i="1"/>
  <c r="A3847" i="1"/>
  <c r="A3846" i="1"/>
  <c r="A3851" i="1"/>
  <c r="A3850" i="1"/>
  <c r="A3849" i="1"/>
  <c r="A3848" i="1"/>
  <c r="A3852" i="1"/>
  <c r="A3856" i="1"/>
  <c r="A3855" i="1"/>
  <c r="A3854" i="1"/>
  <c r="A3853" i="1"/>
  <c r="A3857" i="1"/>
  <c r="A3860" i="1"/>
  <c r="A3859" i="1"/>
  <c r="A3858" i="1"/>
  <c r="A3861" i="1"/>
  <c r="A3865" i="1"/>
  <c r="A3864" i="1"/>
  <c r="A3863" i="1"/>
  <c r="A3862" i="1"/>
  <c r="A3870" i="1"/>
  <c r="A3869" i="1"/>
  <c r="A3868" i="1"/>
  <c r="A3867" i="1"/>
  <c r="A3866" i="1"/>
  <c r="A3875" i="1"/>
  <c r="A3874" i="1"/>
  <c r="A3873" i="1"/>
  <c r="A3872" i="1"/>
  <c r="A3871" i="1"/>
  <c r="A3876" i="1"/>
  <c r="A3877" i="1"/>
  <c r="A3880" i="1"/>
  <c r="A3879" i="1"/>
  <c r="A3878" i="1"/>
  <c r="A3881" i="1"/>
  <c r="A3882" i="1"/>
  <c r="A3883" i="1"/>
  <c r="A3884" i="1"/>
  <c r="A3886" i="1"/>
  <c r="A3885" i="1"/>
  <c r="A3889" i="1"/>
  <c r="A3888" i="1"/>
  <c r="A3887" i="1"/>
  <c r="A3891" i="1"/>
  <c r="A3890" i="1"/>
  <c r="A3892" i="1"/>
  <c r="A3893" i="1"/>
  <c r="A3896" i="1"/>
  <c r="A3895" i="1"/>
  <c r="A3894" i="1"/>
  <c r="A3898" i="1"/>
  <c r="A3897" i="1"/>
  <c r="A3900" i="1"/>
  <c r="A3899" i="1"/>
  <c r="A3902" i="1"/>
  <c r="A3901" i="1"/>
  <c r="A3905" i="1"/>
  <c r="A3904" i="1"/>
  <c r="A3903" i="1"/>
  <c r="A3906" i="1"/>
  <c r="A3908" i="1"/>
  <c r="A3907" i="1"/>
  <c r="A3909" i="1"/>
  <c r="A3910" i="1"/>
  <c r="A3912" i="1"/>
  <c r="A3911" i="1"/>
  <c r="A3913" i="1"/>
  <c r="A3914" i="1"/>
  <c r="A3915" i="1"/>
  <c r="A3916" i="1"/>
  <c r="A3917" i="1"/>
  <c r="A3919" i="1"/>
  <c r="A3918" i="1"/>
  <c r="A3924" i="1"/>
  <c r="A3923" i="1"/>
  <c r="A3922" i="1"/>
  <c r="A3921" i="1"/>
  <c r="A3920" i="1"/>
  <c r="A3926" i="1"/>
  <c r="A3925" i="1"/>
  <c r="A3929" i="1"/>
  <c r="A3928" i="1"/>
  <c r="A3927" i="1"/>
  <c r="A3931" i="1"/>
  <c r="A3930" i="1"/>
  <c r="A3933" i="1"/>
  <c r="A3932" i="1"/>
  <c r="A3934" i="1"/>
  <c r="A3935" i="1"/>
  <c r="A3937" i="1"/>
  <c r="A3936" i="1"/>
  <c r="A3940" i="1"/>
  <c r="A3939" i="1"/>
  <c r="A3938" i="1"/>
  <c r="A3942" i="1"/>
  <c r="A3941" i="1"/>
  <c r="A3944" i="1"/>
  <c r="A3943" i="1"/>
  <c r="A3946" i="1"/>
  <c r="A3945" i="1"/>
  <c r="A3947" i="1"/>
  <c r="A3949" i="1"/>
  <c r="A3948" i="1"/>
  <c r="A3951" i="1"/>
  <c r="A3950" i="1"/>
  <c r="A3955" i="1"/>
  <c r="A3954" i="1"/>
  <c r="A3953" i="1"/>
  <c r="A3952" i="1"/>
  <c r="A3957" i="1"/>
  <c r="A3956" i="1"/>
  <c r="A3960" i="1"/>
  <c r="A3959" i="1"/>
  <c r="A3958" i="1"/>
  <c r="A3961" i="1"/>
  <c r="A3962" i="1"/>
  <c r="A3964" i="1"/>
  <c r="A3963" i="1"/>
  <c r="A3966" i="1"/>
  <c r="A3965" i="1"/>
  <c r="A3968" i="1"/>
  <c r="A3967" i="1"/>
  <c r="A3970" i="1"/>
  <c r="A3969" i="1"/>
  <c r="A3973" i="1"/>
  <c r="A3972" i="1"/>
  <c r="A3971" i="1"/>
  <c r="A3974" i="1"/>
  <c r="A3975" i="1"/>
  <c r="A3976" i="1"/>
  <c r="A3978" i="1"/>
  <c r="A3977" i="1"/>
  <c r="A3979" i="1"/>
  <c r="A3981" i="1"/>
  <c r="A3980" i="1"/>
  <c r="A3983" i="1"/>
  <c r="A3982" i="1"/>
  <c r="A3984" i="1"/>
  <c r="A3985" i="1"/>
  <c r="A3987" i="1"/>
  <c r="A3986" i="1"/>
  <c r="A3989" i="1"/>
  <c r="A3988" i="1"/>
  <c r="A3990" i="1"/>
  <c r="A3992" i="1"/>
  <c r="A3991" i="1"/>
  <c r="A3994" i="1"/>
  <c r="A3993" i="1"/>
  <c r="A3998" i="1"/>
  <c r="A3997" i="1"/>
  <c r="A3996" i="1"/>
  <c r="A3995" i="1"/>
  <c r="A3999" i="1"/>
  <c r="A4002" i="1"/>
  <c r="A4001" i="1"/>
  <c r="A4000" i="1"/>
  <c r="A4004" i="1"/>
  <c r="A4003" i="1"/>
  <c r="A4007" i="1"/>
  <c r="A4006" i="1"/>
  <c r="A4005" i="1"/>
  <c r="A4008" i="1"/>
  <c r="A4010" i="1"/>
  <c r="A4009" i="1"/>
  <c r="A4014" i="1"/>
  <c r="A4013" i="1"/>
  <c r="A4012" i="1"/>
  <c r="A4011" i="1"/>
  <c r="A4016" i="1"/>
  <c r="A4015" i="1"/>
  <c r="A4021" i="1"/>
  <c r="A4020" i="1"/>
  <c r="A4019" i="1"/>
  <c r="A4018" i="1"/>
  <c r="A4017" i="1"/>
  <c r="A4022" i="1"/>
  <c r="A4023" i="1"/>
  <c r="A4026" i="1"/>
  <c r="A4025" i="1"/>
  <c r="A4024" i="1"/>
  <c r="A4030" i="1"/>
  <c r="A4029" i="1"/>
  <c r="A4028" i="1"/>
  <c r="A4027" i="1"/>
  <c r="A4031" i="1"/>
  <c r="A4032" i="1"/>
  <c r="A4036" i="1"/>
  <c r="A4035" i="1"/>
  <c r="A4034" i="1"/>
  <c r="A4033" i="1"/>
  <c r="A4037" i="1"/>
  <c r="A4039" i="1"/>
  <c r="A4038" i="1"/>
  <c r="A4042" i="1"/>
  <c r="A4041" i="1"/>
  <c r="A4040" i="1"/>
  <c r="A4043" i="1"/>
  <c r="A4044" i="1"/>
  <c r="A4046" i="1"/>
  <c r="A4045" i="1"/>
  <c r="A4049" i="1"/>
  <c r="A4048" i="1"/>
  <c r="A4047" i="1"/>
  <c r="A4050" i="1"/>
  <c r="A4051" i="1"/>
  <c r="A4052" i="1"/>
  <c r="A4053" i="1"/>
  <c r="A4055" i="1"/>
  <c r="A4054" i="1"/>
  <c r="A4058" i="1"/>
  <c r="A4057" i="1"/>
  <c r="A4056" i="1"/>
  <c r="A4060" i="1"/>
  <c r="A4059" i="1"/>
  <c r="A4062" i="1"/>
  <c r="A4061" i="1"/>
  <c r="A4064" i="1"/>
  <c r="A4063" i="1"/>
  <c r="A4066" i="1"/>
  <c r="A4065" i="1"/>
  <c r="A4070" i="1"/>
  <c r="A4069" i="1"/>
  <c r="A4068" i="1"/>
  <c r="A4067" i="1"/>
  <c r="A4071" i="1"/>
  <c r="A4072" i="1"/>
  <c r="A4074" i="1"/>
  <c r="A4073" i="1"/>
  <c r="A4076" i="1"/>
  <c r="A4075" i="1"/>
  <c r="A4078" i="1"/>
  <c r="A4077" i="1"/>
  <c r="A4079" i="1"/>
  <c r="A4082" i="1"/>
  <c r="A4081" i="1"/>
  <c r="A4080" i="1"/>
  <c r="A4083" i="1"/>
  <c r="A4085" i="1"/>
  <c r="A4084" i="1"/>
  <c r="A4086" i="1"/>
  <c r="A4087" i="1"/>
  <c r="A4090" i="1"/>
  <c r="A4089" i="1"/>
  <c r="A4088" i="1"/>
  <c r="A4091" i="1"/>
  <c r="A4095" i="1"/>
  <c r="A4094" i="1"/>
  <c r="A4093" i="1"/>
  <c r="A4092" i="1"/>
  <c r="A4098" i="1"/>
  <c r="A4097" i="1"/>
  <c r="A4096" i="1"/>
  <c r="A4099" i="1"/>
  <c r="A4100" i="1"/>
  <c r="A4103" i="1"/>
  <c r="A4102" i="1"/>
  <c r="A4101" i="1"/>
  <c r="A4105" i="1"/>
  <c r="A4104" i="1"/>
  <c r="A4106" i="1"/>
  <c r="A4107" i="1"/>
  <c r="A4108" i="1"/>
  <c r="A4110" i="1"/>
  <c r="A4109" i="1"/>
  <c r="A4111" i="1"/>
  <c r="A4112" i="1"/>
  <c r="A4114" i="1"/>
  <c r="A4113" i="1"/>
  <c r="A4115" i="1"/>
  <c r="A4116" i="1"/>
  <c r="A4117" i="1"/>
  <c r="A4119" i="1"/>
  <c r="A4118" i="1"/>
  <c r="A4121" i="1"/>
  <c r="A4120" i="1"/>
  <c r="A4122" i="1"/>
  <c r="A4123" i="1"/>
  <c r="A4124" i="1"/>
  <c r="A4125" i="1"/>
  <c r="A4128" i="1"/>
  <c r="A4127" i="1"/>
  <c r="A4126" i="1"/>
  <c r="A4130" i="1"/>
  <c r="A4129" i="1"/>
  <c r="A4134" i="1"/>
  <c r="A4133" i="1"/>
  <c r="A4132" i="1"/>
  <c r="A4131" i="1"/>
  <c r="A4135" i="1"/>
  <c r="A4141" i="1"/>
  <c r="A4140" i="1"/>
  <c r="A4139" i="1"/>
  <c r="A4138" i="1"/>
  <c r="A4137" i="1"/>
  <c r="A4136" i="1"/>
  <c r="A4144" i="1"/>
  <c r="A4143" i="1"/>
  <c r="A4142" i="1"/>
  <c r="A4149" i="1"/>
  <c r="A4148" i="1"/>
  <c r="A4147" i="1"/>
  <c r="A4146" i="1"/>
  <c r="A4145" i="1"/>
  <c r="A4150" i="1"/>
  <c r="A4151" i="1"/>
  <c r="A4152" i="1"/>
  <c r="A4153" i="1"/>
  <c r="A4155" i="1"/>
  <c r="A4154" i="1"/>
  <c r="A4158" i="1"/>
  <c r="A4157" i="1"/>
  <c r="A4156" i="1"/>
  <c r="A4161" i="1"/>
  <c r="A4160" i="1"/>
  <c r="A4159" i="1"/>
  <c r="A4163" i="1"/>
  <c r="A4162" i="1"/>
  <c r="A4167" i="1"/>
  <c r="A4166" i="1"/>
  <c r="A4165" i="1"/>
  <c r="A4164" i="1"/>
  <c r="A4169" i="1"/>
  <c r="A4168" i="1"/>
  <c r="A4170" i="1"/>
  <c r="A4171" i="1"/>
  <c r="A4173" i="1"/>
  <c r="A4172" i="1"/>
  <c r="A4175" i="1"/>
  <c r="A4174" i="1"/>
  <c r="A4179" i="1"/>
  <c r="A4178" i="1"/>
  <c r="A4177" i="1"/>
  <c r="A4176" i="1"/>
  <c r="A4183" i="1"/>
  <c r="A4182" i="1"/>
  <c r="A4181" i="1"/>
  <c r="A4180" i="1"/>
  <c r="A4186" i="1"/>
  <c r="A4185" i="1"/>
  <c r="A4184" i="1"/>
  <c r="A4187" i="1"/>
  <c r="A4190" i="1"/>
  <c r="A4189" i="1"/>
  <c r="A4188" i="1"/>
  <c r="A4192" i="1"/>
  <c r="A4191" i="1"/>
  <c r="A4193" i="1"/>
  <c r="A4195" i="1"/>
  <c r="A4194" i="1"/>
  <c r="A4198" i="1"/>
  <c r="A4197" i="1"/>
  <c r="A4196" i="1"/>
  <c r="A4199" i="1"/>
  <c r="A4201" i="1"/>
  <c r="A4200" i="1"/>
  <c r="A4202" i="1"/>
  <c r="A4203" i="1"/>
  <c r="A4204" i="1"/>
  <c r="A4206" i="1"/>
  <c r="A4205" i="1"/>
  <c r="A4208" i="1"/>
  <c r="A4207" i="1"/>
  <c r="A4209" i="1"/>
  <c r="A4211" i="1"/>
  <c r="A4210" i="1"/>
  <c r="A4214" i="1"/>
  <c r="A4213" i="1"/>
  <c r="A4212" i="1"/>
  <c r="A4217" i="1"/>
  <c r="A4216" i="1"/>
  <c r="A4215" i="1"/>
  <c r="A4223" i="1"/>
  <c r="A4222" i="1"/>
  <c r="A4221" i="1"/>
  <c r="A4220" i="1"/>
  <c r="A4219" i="1"/>
  <c r="A4218" i="1"/>
  <c r="A4225" i="1"/>
  <c r="A4224" i="1"/>
  <c r="A4228" i="1"/>
  <c r="A4227" i="1"/>
  <c r="A4226" i="1"/>
  <c r="A4230" i="1"/>
  <c r="A4229" i="1"/>
  <c r="A4231" i="1"/>
  <c r="A4233" i="1"/>
  <c r="A4232" i="1"/>
  <c r="A4235" i="1"/>
  <c r="A4234" i="1"/>
  <c r="A4236" i="1"/>
  <c r="A4238" i="1"/>
  <c r="A4237" i="1"/>
  <c r="A4244" i="1"/>
  <c r="A4243" i="1"/>
  <c r="A4242" i="1"/>
  <c r="A4241" i="1"/>
  <c r="A4240" i="1"/>
  <c r="A4239" i="1"/>
  <c r="A4246" i="1"/>
  <c r="A4245" i="1"/>
  <c r="A4247" i="1"/>
  <c r="A4250" i="1"/>
  <c r="A4249" i="1"/>
  <c r="A4248" i="1"/>
  <c r="A4252" i="1"/>
  <c r="A4251" i="1"/>
  <c r="A4253" i="1"/>
  <c r="A4254" i="1"/>
  <c r="A4255" i="1"/>
  <c r="A4256" i="1"/>
  <c r="A4257" i="1"/>
  <c r="A4259" i="1"/>
  <c r="A4258" i="1"/>
  <c r="A4261" i="1"/>
  <c r="A4260" i="1"/>
  <c r="A4263" i="1"/>
  <c r="A4262" i="1"/>
  <c r="A4264" i="1"/>
  <c r="A4268" i="1"/>
  <c r="A4267" i="1"/>
  <c r="A4266" i="1"/>
  <c r="A4265" i="1"/>
  <c r="A4270" i="1"/>
  <c r="A4269" i="1"/>
  <c r="A4273" i="1"/>
  <c r="A4272" i="1"/>
  <c r="A4271" i="1"/>
  <c r="A4275" i="1"/>
  <c r="A4274" i="1"/>
  <c r="A4276" i="1"/>
  <c r="A4279" i="1"/>
  <c r="A4278" i="1"/>
  <c r="A4277" i="1"/>
  <c r="A4281" i="1"/>
  <c r="A4280" i="1"/>
  <c r="A4284" i="1"/>
  <c r="A4283" i="1"/>
  <c r="A4282" i="1"/>
  <c r="A4287" i="1"/>
  <c r="A4286" i="1"/>
  <c r="A4285" i="1"/>
  <c r="A4288" i="1"/>
  <c r="A4289" i="1"/>
  <c r="A4291" i="1"/>
  <c r="A4290" i="1"/>
  <c r="A4292" i="1"/>
  <c r="A4294" i="1"/>
  <c r="A4293" i="1"/>
  <c r="A4295" i="1"/>
  <c r="A4297" i="1"/>
  <c r="A4296" i="1"/>
  <c r="A4299" i="1"/>
  <c r="A4298" i="1"/>
  <c r="A4302" i="1"/>
  <c r="A4301" i="1"/>
  <c r="A4300" i="1"/>
  <c r="A4307" i="1"/>
  <c r="A4306" i="1"/>
  <c r="A4305" i="1"/>
  <c r="A4304" i="1"/>
  <c r="A4303" i="1"/>
  <c r="A4311" i="1"/>
  <c r="A4310" i="1"/>
  <c r="A4309" i="1"/>
  <c r="A4308" i="1"/>
  <c r="A4314" i="1"/>
  <c r="A4313" i="1"/>
  <c r="A4312" i="1"/>
  <c r="A4316" i="1"/>
  <c r="A4315" i="1"/>
  <c r="A4320" i="1"/>
  <c r="A4319" i="1"/>
  <c r="A4318" i="1"/>
  <c r="A4317" i="1"/>
  <c r="A4322" i="1"/>
  <c r="A4321" i="1"/>
  <c r="A4324" i="1"/>
  <c r="A4323" i="1"/>
  <c r="A4325" i="1"/>
  <c r="A4326" i="1"/>
  <c r="A4327" i="1"/>
  <c r="A4330" i="1"/>
  <c r="A4329" i="1"/>
  <c r="A4328" i="1"/>
  <c r="A4331" i="1"/>
  <c r="A4332" i="1"/>
  <c r="A4334" i="1"/>
  <c r="A4333" i="1"/>
  <c r="A4337" i="1"/>
  <c r="A4336" i="1"/>
  <c r="A4335" i="1"/>
  <c r="A4338" i="1"/>
  <c r="A4340" i="1"/>
  <c r="A4339" i="1"/>
  <c r="A4343" i="1"/>
  <c r="A4342" i="1"/>
  <c r="A4341" i="1"/>
  <c r="A4344" i="1"/>
  <c r="A4346" i="1"/>
  <c r="A4345" i="1"/>
  <c r="A4347" i="1"/>
  <c r="A4349" i="1"/>
  <c r="A4348" i="1"/>
  <c r="A4352" i="1"/>
  <c r="A4351" i="1"/>
  <c r="A4350" i="1"/>
  <c r="A4354" i="1"/>
  <c r="A4353" i="1"/>
  <c r="A4356" i="1"/>
  <c r="A4355" i="1"/>
  <c r="A4357" i="1"/>
  <c r="A4358" i="1"/>
  <c r="A4360" i="1"/>
  <c r="A4359" i="1"/>
  <c r="A4362" i="1"/>
  <c r="A4361" i="1"/>
  <c r="A4364" i="1"/>
  <c r="A4363" i="1"/>
  <c r="A4365" i="1"/>
  <c r="A4366" i="1"/>
  <c r="A4368" i="1"/>
  <c r="A4367" i="1"/>
  <c r="A4372" i="1"/>
  <c r="A4371" i="1"/>
  <c r="A4370" i="1"/>
  <c r="A4369" i="1"/>
  <c r="A4374" i="1"/>
  <c r="A4373" i="1"/>
  <c r="A4375" i="1"/>
  <c r="A4376" i="1"/>
  <c r="A4377" i="1"/>
  <c r="A4379" i="1"/>
  <c r="A4378" i="1"/>
  <c r="A4381" i="1"/>
  <c r="A4380" i="1"/>
  <c r="A4384" i="1"/>
  <c r="A4383" i="1"/>
  <c r="A4382" i="1"/>
  <c r="A4386" i="1"/>
  <c r="A4385" i="1"/>
  <c r="A4387" i="1"/>
  <c r="A4389" i="1"/>
  <c r="A4388" i="1"/>
  <c r="A4390" i="1"/>
  <c r="A4391" i="1"/>
  <c r="A4394" i="1"/>
  <c r="A4393" i="1"/>
  <c r="A4392" i="1"/>
  <c r="A4395" i="1"/>
  <c r="A4397" i="1"/>
  <c r="A4396" i="1"/>
  <c r="A4399" i="1"/>
  <c r="A4398" i="1"/>
  <c r="A4401" i="1"/>
  <c r="A4400" i="1"/>
  <c r="A4403" i="1"/>
  <c r="A4402" i="1"/>
  <c r="A4404" i="1"/>
  <c r="A4405" i="1"/>
  <c r="A4407" i="1"/>
  <c r="A4406" i="1"/>
  <c r="A4410" i="1"/>
  <c r="A4409" i="1"/>
  <c r="A4408" i="1"/>
  <c r="A4411" i="1"/>
  <c r="A4412" i="1"/>
  <c r="A4413" i="1"/>
  <c r="A4415" i="1"/>
  <c r="A4414" i="1"/>
  <c r="A4416" i="1"/>
  <c r="A4418" i="1"/>
  <c r="A4417" i="1"/>
  <c r="A4420" i="1"/>
  <c r="A4419" i="1"/>
  <c r="A4421" i="1"/>
  <c r="A4426" i="1"/>
  <c r="A4425" i="1"/>
  <c r="A4424" i="1"/>
  <c r="A4423" i="1"/>
  <c r="A4422" i="1"/>
  <c r="A4427" i="1"/>
  <c r="A4429" i="1"/>
  <c r="A4428" i="1"/>
  <c r="A4430" i="1"/>
  <c r="A4433" i="1"/>
  <c r="A4432" i="1"/>
  <c r="A4431" i="1"/>
  <c r="A4434" i="1"/>
  <c r="A4440" i="1"/>
  <c r="A4439" i="1"/>
  <c r="A4438" i="1"/>
  <c r="A4437" i="1"/>
  <c r="A4436" i="1"/>
  <c r="A4435" i="1"/>
  <c r="A4441" i="1"/>
  <c r="A4443" i="1"/>
  <c r="A4442" i="1"/>
  <c r="A4446" i="1"/>
  <c r="A4445" i="1"/>
  <c r="A4444" i="1"/>
  <c r="A4447" i="1"/>
  <c r="A4450" i="1"/>
  <c r="A4449" i="1"/>
  <c r="A4448" i="1"/>
  <c r="A4455" i="1"/>
  <c r="A4454" i="1"/>
  <c r="A4453" i="1"/>
  <c r="A4452" i="1"/>
  <c r="A4451" i="1"/>
  <c r="A4457" i="1"/>
  <c r="A4456" i="1"/>
  <c r="A4458" i="1"/>
  <c r="A4459" i="1"/>
  <c r="A4460" i="1"/>
  <c r="A4461" i="1"/>
  <c r="A4463" i="1"/>
  <c r="A4462" i="1"/>
  <c r="A4468" i="1"/>
  <c r="A4467" i="1"/>
  <c r="A4466" i="1"/>
  <c r="A4465" i="1"/>
  <c r="A4464" i="1"/>
  <c r="A4471" i="1"/>
  <c r="A4470" i="1"/>
  <c r="A4469" i="1"/>
  <c r="A4473" i="1"/>
  <c r="A4472" i="1"/>
  <c r="A4475" i="1"/>
  <c r="A4474" i="1"/>
  <c r="A4478" i="1"/>
  <c r="A4477" i="1"/>
  <c r="A4476" i="1"/>
  <c r="A4480" i="1"/>
  <c r="A4479" i="1"/>
  <c r="A4482" i="1"/>
  <c r="A4481" i="1"/>
  <c r="A4483" i="1"/>
  <c r="A4484" i="1"/>
  <c r="A4486" i="1"/>
  <c r="A4485" i="1"/>
  <c r="A4487" i="1"/>
  <c r="A4489" i="1"/>
  <c r="A4488" i="1"/>
  <c r="A4490" i="1"/>
  <c r="A4492" i="1"/>
  <c r="A4491" i="1"/>
  <c r="A4494" i="1"/>
  <c r="A4493" i="1"/>
  <c r="A4498" i="1"/>
  <c r="A4497" i="1"/>
  <c r="A4496" i="1"/>
  <c r="A4495" i="1"/>
  <c r="A4499" i="1"/>
  <c r="A4501" i="1"/>
  <c r="A4500" i="1"/>
  <c r="A4503" i="1"/>
  <c r="A4502" i="1"/>
  <c r="A4505" i="1"/>
  <c r="A4504" i="1"/>
  <c r="A4509" i="1"/>
  <c r="A4508" i="1"/>
  <c r="A4507" i="1"/>
  <c r="A4506" i="1"/>
  <c r="A4510" i="1"/>
  <c r="A4511" i="1"/>
  <c r="A4513" i="1"/>
  <c r="A4512" i="1"/>
  <c r="A4515" i="1"/>
  <c r="A4514" i="1"/>
  <c r="A4517" i="1"/>
  <c r="A4516" i="1"/>
  <c r="A4518" i="1"/>
  <c r="A4519" i="1"/>
  <c r="A4521" i="1"/>
  <c r="A4520" i="1"/>
  <c r="A4525" i="1"/>
  <c r="A4524" i="1"/>
  <c r="A4523" i="1"/>
  <c r="A4522" i="1"/>
  <c r="A4529" i="1"/>
  <c r="A4528" i="1"/>
  <c r="A4527" i="1"/>
  <c r="A4526" i="1"/>
  <c r="A4534" i="1"/>
  <c r="A4533" i="1"/>
  <c r="A4532" i="1"/>
  <c r="A4531" i="1"/>
  <c r="A4530" i="1"/>
  <c r="A4536" i="1"/>
  <c r="A4535" i="1"/>
  <c r="A4537" i="1"/>
  <c r="A4539" i="1"/>
  <c r="A4538" i="1"/>
  <c r="A4541" i="1"/>
  <c r="A4540" i="1"/>
  <c r="A4543" i="1"/>
  <c r="A4542" i="1"/>
  <c r="A4544" i="1"/>
  <c r="A4545" i="1"/>
  <c r="A4547" i="1"/>
  <c r="A4546" i="1"/>
  <c r="A4548" i="1"/>
  <c r="A4551" i="1"/>
  <c r="A4550" i="1"/>
  <c r="A4549" i="1"/>
  <c r="A4554" i="1"/>
  <c r="A4553" i="1"/>
  <c r="A4552" i="1"/>
  <c r="A4556" i="1"/>
  <c r="A4555" i="1"/>
  <c r="A4560" i="1"/>
  <c r="A4559" i="1"/>
  <c r="A4558" i="1"/>
  <c r="A4557" i="1"/>
  <c r="A4561" i="1"/>
  <c r="A4562" i="1"/>
  <c r="A4568" i="1"/>
  <c r="A4567" i="1"/>
  <c r="A4566" i="1"/>
  <c r="A4565" i="1"/>
  <c r="A4564" i="1"/>
  <c r="A4563" i="1"/>
  <c r="A4569" i="1"/>
  <c r="A4570" i="1"/>
  <c r="A4571" i="1"/>
  <c r="A4572" i="1"/>
  <c r="A4573" i="1"/>
  <c r="A4574" i="1"/>
  <c r="A4576" i="1"/>
  <c r="A4575" i="1"/>
  <c r="A4579" i="1"/>
  <c r="A4578" i="1"/>
  <c r="A4577" i="1"/>
  <c r="A4580" i="1"/>
  <c r="A4582" i="1"/>
  <c r="A4581" i="1"/>
  <c r="A4583" i="1"/>
  <c r="A4584" i="1"/>
  <c r="A4586" i="1"/>
  <c r="A4585" i="1"/>
  <c r="A4588" i="1"/>
  <c r="A4587" i="1"/>
  <c r="A4590" i="1"/>
  <c r="A4589" i="1"/>
  <c r="A4592" i="1"/>
  <c r="A4591" i="1"/>
  <c r="A4593" i="1"/>
  <c r="A4596" i="1"/>
  <c r="A4595" i="1"/>
  <c r="A4594" i="1"/>
  <c r="A4597" i="1"/>
  <c r="A4600" i="1"/>
  <c r="A4599" i="1"/>
  <c r="A4598" i="1"/>
  <c r="A4603" i="1"/>
  <c r="A4602" i="1"/>
  <c r="A4601" i="1"/>
  <c r="A4605" i="1"/>
  <c r="A4604" i="1"/>
  <c r="A4608" i="1"/>
  <c r="A4607" i="1"/>
  <c r="A4606" i="1"/>
  <c r="A4609" i="1"/>
  <c r="A4611" i="1"/>
  <c r="A4610" i="1"/>
  <c r="A4612" i="1"/>
  <c r="A4614" i="1"/>
  <c r="A4613" i="1"/>
  <c r="A4615" i="1"/>
  <c r="A4618" i="1"/>
  <c r="A4617" i="1"/>
  <c r="A4616" i="1"/>
  <c r="A4624" i="1"/>
  <c r="A4623" i="1"/>
  <c r="A4622" i="1"/>
  <c r="A4621" i="1"/>
  <c r="A4620" i="1"/>
  <c r="A4619" i="1"/>
  <c r="A4627" i="1"/>
  <c r="A4626" i="1"/>
  <c r="A4625" i="1"/>
  <c r="A4630" i="1"/>
  <c r="A4629" i="1"/>
  <c r="A4628" i="1"/>
  <c r="A4631" i="1"/>
  <c r="A4633" i="1"/>
  <c r="A4632" i="1"/>
  <c r="A4634" i="1"/>
  <c r="A4635" i="1"/>
  <c r="A4637" i="1"/>
  <c r="A4636" i="1"/>
  <c r="A4639" i="1"/>
  <c r="A4638" i="1"/>
  <c r="A4641" i="1"/>
  <c r="A4640" i="1"/>
  <c r="A4642" i="1"/>
  <c r="A4643" i="1"/>
  <c r="A4647" i="1"/>
  <c r="A4646" i="1"/>
  <c r="A4645" i="1"/>
  <c r="A4644" i="1"/>
  <c r="A4648" i="1"/>
  <c r="A4649" i="1"/>
  <c r="A4651" i="1"/>
  <c r="A4650" i="1"/>
  <c r="A4653" i="1"/>
  <c r="A4652" i="1"/>
  <c r="A4655" i="1"/>
  <c r="A4654" i="1"/>
  <c r="A4660" i="1"/>
  <c r="A4659" i="1"/>
  <c r="A4658" i="1"/>
  <c r="A4657" i="1"/>
  <c r="A4656" i="1"/>
  <c r="A4661" i="1"/>
  <c r="A4662" i="1"/>
  <c r="A4663" i="1"/>
  <c r="A4665" i="1"/>
  <c r="A4664" i="1"/>
  <c r="A4667" i="1"/>
  <c r="A4666" i="1"/>
  <c r="A4669" i="1"/>
  <c r="A4668" i="1"/>
  <c r="A4671" i="1"/>
  <c r="A4670" i="1"/>
  <c r="A4673" i="1"/>
  <c r="A4672" i="1"/>
  <c r="A4675" i="1"/>
  <c r="A4674" i="1"/>
  <c r="A4677" i="1"/>
  <c r="A4676" i="1"/>
  <c r="A4680" i="1"/>
  <c r="A4679" i="1"/>
  <c r="A4678" i="1"/>
  <c r="A4682" i="1"/>
  <c r="A4681" i="1"/>
  <c r="A4683" i="1"/>
  <c r="A4685" i="1"/>
  <c r="A4684" i="1"/>
  <c r="A4689" i="1"/>
  <c r="A4688" i="1"/>
  <c r="A4687" i="1"/>
  <c r="A4686" i="1"/>
  <c r="A4690" i="1"/>
  <c r="A4691" i="1"/>
  <c r="A4693" i="1"/>
  <c r="A4692" i="1"/>
  <c r="A4696" i="1"/>
  <c r="A4695" i="1"/>
  <c r="A4694" i="1"/>
  <c r="A4697" i="1"/>
  <c r="A4701" i="1"/>
  <c r="A4700" i="1"/>
  <c r="A4699" i="1"/>
  <c r="A4698" i="1"/>
  <c r="A4702" i="1"/>
  <c r="A4706" i="1"/>
  <c r="A4705" i="1"/>
  <c r="A4704" i="1"/>
  <c r="A4703" i="1"/>
  <c r="A4708" i="1"/>
  <c r="A4707" i="1"/>
  <c r="A4709" i="1"/>
  <c r="A4712" i="1"/>
  <c r="A4711" i="1"/>
  <c r="A4710" i="1"/>
  <c r="A4714" i="1"/>
  <c r="A4713" i="1"/>
  <c r="A4717" i="1"/>
  <c r="A4716" i="1"/>
  <c r="A4715" i="1"/>
  <c r="A4718" i="1"/>
  <c r="A4720" i="1"/>
  <c r="A4719" i="1"/>
  <c r="A4721" i="1"/>
  <c r="A4722" i="1"/>
  <c r="A4723" i="1"/>
  <c r="A4724" i="1"/>
  <c r="A4725" i="1"/>
  <c r="A4729" i="1"/>
  <c r="A4728" i="1"/>
  <c r="A4727" i="1"/>
  <c r="A4726" i="1"/>
  <c r="A4732" i="1"/>
  <c r="A4731" i="1"/>
  <c r="A4730" i="1"/>
  <c r="A4734" i="1"/>
  <c r="A4733" i="1"/>
  <c r="A4735" i="1"/>
  <c r="A4737" i="1"/>
  <c r="A4736" i="1"/>
  <c r="A4739" i="1"/>
  <c r="A4738" i="1"/>
  <c r="A4745" i="1"/>
  <c r="A4744" i="1"/>
  <c r="A4743" i="1"/>
  <c r="A4742" i="1"/>
  <c r="A4741" i="1"/>
  <c r="A4740" i="1"/>
  <c r="A4746" i="1"/>
  <c r="A4749" i="1"/>
  <c r="A4748" i="1"/>
  <c r="A4747" i="1"/>
  <c r="A4750" i="1"/>
  <c r="A4753" i="1"/>
  <c r="A4752" i="1"/>
  <c r="A4751" i="1"/>
  <c r="A4755" i="1"/>
  <c r="A4754" i="1"/>
  <c r="A4756" i="1"/>
  <c r="A4758" i="1"/>
  <c r="A4757" i="1"/>
  <c r="A4759" i="1"/>
  <c r="A4760" i="1"/>
  <c r="A4762" i="1"/>
  <c r="A4761" i="1"/>
  <c r="A4764" i="1"/>
  <c r="A4763" i="1"/>
  <c r="A4768" i="1"/>
  <c r="A4767" i="1"/>
  <c r="A4766" i="1"/>
  <c r="A4765" i="1"/>
  <c r="A4771" i="1"/>
  <c r="A4770" i="1"/>
  <c r="A4769" i="1"/>
  <c r="A4773" i="1"/>
  <c r="A4772" i="1"/>
  <c r="A4774" i="1"/>
  <c r="A4776" i="1"/>
  <c r="A4775" i="1"/>
  <c r="A4777" i="1"/>
  <c r="A4778" i="1"/>
  <c r="A4779" i="1"/>
  <c r="A4782" i="1"/>
  <c r="A4781" i="1"/>
  <c r="A4780" i="1"/>
  <c r="A4783" i="1"/>
  <c r="A4787" i="1"/>
  <c r="A4786" i="1"/>
  <c r="A4785" i="1"/>
  <c r="A4784" i="1"/>
  <c r="A4789" i="1"/>
  <c r="A4788" i="1"/>
  <c r="A4790" i="1"/>
  <c r="A4794" i="1"/>
  <c r="A4793" i="1"/>
  <c r="A4792" i="1"/>
  <c r="A4791" i="1"/>
  <c r="A4797" i="1"/>
  <c r="A4796" i="1"/>
  <c r="A4795" i="1"/>
  <c r="A4798" i="1"/>
  <c r="A4799" i="1"/>
  <c r="A4800" i="1"/>
  <c r="A4802" i="1"/>
  <c r="A4801" i="1"/>
  <c r="A4805" i="1"/>
  <c r="A4804" i="1"/>
  <c r="A4803" i="1"/>
  <c r="A4806" i="1"/>
  <c r="A4807" i="1"/>
  <c r="A4811" i="1"/>
  <c r="A4810" i="1"/>
  <c r="A4809" i="1"/>
  <c r="A4808" i="1"/>
  <c r="A4812" i="1"/>
  <c r="A4814" i="1"/>
  <c r="A4813" i="1"/>
  <c r="A4815" i="1"/>
  <c r="A4816" i="1"/>
  <c r="A4817" i="1"/>
  <c r="A4819" i="1"/>
  <c r="A4818" i="1"/>
  <c r="A4821" i="1"/>
  <c r="A4820" i="1"/>
  <c r="A4823" i="1"/>
  <c r="A4822" i="1"/>
  <c r="A4826" i="1"/>
  <c r="A4825" i="1"/>
  <c r="A4824" i="1"/>
  <c r="A4830" i="1"/>
  <c r="A4829" i="1"/>
  <c r="A4828" i="1"/>
  <c r="A4827" i="1"/>
  <c r="A4831" i="1"/>
  <c r="A4834" i="1"/>
  <c r="A4833" i="1"/>
  <c r="A4832" i="1"/>
  <c r="A4836" i="1"/>
  <c r="A4835" i="1"/>
  <c r="A4837" i="1"/>
  <c r="A4838" i="1"/>
  <c r="A4841" i="1"/>
  <c r="A4840" i="1"/>
  <c r="A4839" i="1"/>
  <c r="A4842" i="1"/>
  <c r="A4843" i="1"/>
  <c r="A4845" i="1"/>
  <c r="A4844" i="1"/>
  <c r="A4846" i="1"/>
  <c r="A4849" i="1"/>
  <c r="A4848" i="1"/>
  <c r="A4847" i="1"/>
  <c r="A4850" i="1"/>
  <c r="A4851" i="1"/>
  <c r="A4852" i="1"/>
  <c r="A4854" i="1"/>
  <c r="A4853" i="1"/>
  <c r="A4857" i="1"/>
  <c r="A4856" i="1"/>
  <c r="A4855" i="1"/>
  <c r="A4860" i="1"/>
  <c r="A4859" i="1"/>
  <c r="A4858" i="1"/>
  <c r="A4862" i="1"/>
  <c r="A4861" i="1"/>
  <c r="A4865" i="1"/>
  <c r="A4864" i="1"/>
  <c r="A4863" i="1"/>
  <c r="A4866" i="1"/>
  <c r="A4869" i="1"/>
  <c r="A4868" i="1"/>
  <c r="A4867" i="1"/>
  <c r="A4870" i="1"/>
  <c r="A4872" i="1"/>
  <c r="A4871" i="1"/>
  <c r="A4874" i="1"/>
  <c r="A4873" i="1"/>
  <c r="A4879" i="1"/>
  <c r="A4878" i="1"/>
  <c r="A4877" i="1"/>
  <c r="A4876" i="1"/>
  <c r="A4875" i="1"/>
  <c r="A4881" i="1"/>
  <c r="A4880" i="1"/>
  <c r="A4882" i="1"/>
  <c r="A4884" i="1"/>
  <c r="A4883" i="1"/>
  <c r="A4890" i="1"/>
  <c r="A4889" i="1"/>
  <c r="A4888" i="1"/>
  <c r="A4887" i="1"/>
  <c r="A4886" i="1"/>
  <c r="A4885" i="1"/>
  <c r="A4892" i="1"/>
  <c r="A4891" i="1"/>
  <c r="A4894" i="1"/>
  <c r="A4893" i="1"/>
  <c r="A4895" i="1"/>
  <c r="A4897" i="1"/>
  <c r="A4896" i="1"/>
  <c r="A4900" i="1"/>
  <c r="A4899" i="1"/>
  <c r="A4898" i="1"/>
  <c r="A4901" i="1"/>
  <c r="A4902" i="1"/>
  <c r="A4905" i="1"/>
  <c r="A4904" i="1"/>
  <c r="A4903" i="1"/>
  <c r="A4907" i="1"/>
  <c r="A4906" i="1"/>
  <c r="A4908" i="1"/>
  <c r="A4911" i="1"/>
  <c r="A4910" i="1"/>
  <c r="A4909" i="1"/>
  <c r="A4913" i="1"/>
  <c r="A4912" i="1"/>
  <c r="A4915" i="1"/>
  <c r="A4914" i="1"/>
  <c r="A4917" i="1"/>
  <c r="A4916" i="1"/>
  <c r="A4919" i="1"/>
  <c r="A4918" i="1"/>
  <c r="A4921" i="1"/>
  <c r="A4920" i="1"/>
  <c r="A4922" i="1"/>
  <c r="A4923" i="1"/>
  <c r="A4925" i="1"/>
  <c r="A4924" i="1"/>
  <c r="A4927" i="1"/>
  <c r="A4926" i="1"/>
  <c r="A4929" i="1"/>
  <c r="A4928" i="1"/>
  <c r="A4934" i="1"/>
  <c r="A4933" i="1"/>
  <c r="A4932" i="1"/>
  <c r="A4931" i="1"/>
  <c r="A4930" i="1"/>
  <c r="A4935" i="1"/>
  <c r="A4937" i="1"/>
  <c r="A4936" i="1"/>
  <c r="A4941" i="1"/>
  <c r="A4940" i="1"/>
  <c r="A4939" i="1"/>
  <c r="A4938" i="1"/>
  <c r="A4944" i="1"/>
  <c r="A4943" i="1"/>
  <c r="A4942" i="1"/>
  <c r="A4945" i="1"/>
  <c r="A4946" i="1"/>
  <c r="A4947" i="1"/>
  <c r="A4949" i="1"/>
  <c r="A4948" i="1"/>
  <c r="A4953" i="1"/>
  <c r="A4952" i="1"/>
  <c r="A4951" i="1"/>
  <c r="A4950" i="1"/>
  <c r="A4955" i="1"/>
  <c r="A4954" i="1"/>
  <c r="A4957" i="1"/>
  <c r="A4956" i="1"/>
  <c r="A4959" i="1"/>
  <c r="A4958" i="1"/>
  <c r="A4960" i="1"/>
  <c r="A4961" i="1"/>
  <c r="A4964" i="1"/>
  <c r="A4963" i="1"/>
  <c r="A4962" i="1"/>
  <c r="A4966" i="1"/>
  <c r="A4965" i="1"/>
  <c r="A4968" i="1"/>
  <c r="A4967" i="1"/>
  <c r="A4969" i="1"/>
  <c r="A4972" i="1"/>
  <c r="A4971" i="1"/>
  <c r="A4970" i="1"/>
  <c r="A4974" i="1"/>
  <c r="A4973" i="1"/>
  <c r="A4975" i="1"/>
  <c r="A4979" i="1"/>
  <c r="A4978" i="1"/>
  <c r="A4977" i="1"/>
  <c r="A4976" i="1"/>
  <c r="A4982" i="1"/>
  <c r="A4981" i="1"/>
  <c r="A4980" i="1"/>
  <c r="A4985" i="1"/>
  <c r="A4984" i="1"/>
  <c r="A4983" i="1"/>
  <c r="A4986" i="1"/>
  <c r="A4990" i="1"/>
  <c r="A4989" i="1"/>
  <c r="A4988" i="1"/>
  <c r="A4987" i="1"/>
  <c r="A4991" i="1"/>
  <c r="A4994" i="1"/>
  <c r="A4993" i="1"/>
  <c r="A4992" i="1"/>
  <c r="A4995" i="1"/>
  <c r="A4996" i="1"/>
  <c r="A4998" i="1"/>
  <c r="A4997" i="1"/>
  <c r="A5000" i="1"/>
  <c r="A4999" i="1"/>
  <c r="A5001" i="1"/>
  <c r="A5002" i="1"/>
  <c r="A5003" i="1"/>
  <c r="A5004" i="1"/>
  <c r="A5005" i="1"/>
  <c r="A5007" i="1"/>
  <c r="A5006" i="1"/>
  <c r="A5009" i="1"/>
  <c r="A5008" i="1"/>
  <c r="A5010" i="1"/>
  <c r="A5011" i="1"/>
  <c r="A5012" i="1"/>
  <c r="A5013" i="1"/>
  <c r="A5014" i="1"/>
  <c r="A5015" i="1"/>
  <c r="A5018" i="1"/>
  <c r="A5017" i="1"/>
  <c r="A5016" i="1"/>
  <c r="A5019" i="1"/>
  <c r="A5021" i="1"/>
  <c r="A5020" i="1"/>
  <c r="A5022" i="1"/>
  <c r="A5024" i="1"/>
  <c r="A5023" i="1"/>
  <c r="A5027" i="1"/>
  <c r="A5026" i="1"/>
  <c r="A5025" i="1"/>
  <c r="A5028" i="1"/>
  <c r="A5032" i="1"/>
  <c r="A5031" i="1"/>
  <c r="A5030" i="1"/>
  <c r="A5029" i="1"/>
  <c r="A5036" i="1"/>
  <c r="A5035" i="1"/>
  <c r="A5034" i="1"/>
  <c r="A5033" i="1"/>
  <c r="A5037" i="1"/>
  <c r="A5038" i="1"/>
  <c r="A5039" i="1"/>
  <c r="A5040" i="1"/>
  <c r="A5041" i="1"/>
  <c r="A5042" i="1"/>
  <c r="A5043" i="1"/>
  <c r="A5044" i="1"/>
  <c r="A5048" i="1"/>
  <c r="A5047" i="1"/>
  <c r="A5046" i="1"/>
  <c r="A5045" i="1"/>
  <c r="A5049" i="1"/>
  <c r="A5051" i="1"/>
  <c r="A5050" i="1"/>
  <c r="A5053" i="1"/>
  <c r="A5052" i="1"/>
  <c r="A5056" i="1"/>
  <c r="A5055" i="1"/>
  <c r="A5054" i="1"/>
  <c r="A5059" i="1"/>
  <c r="A5058" i="1"/>
  <c r="A5057" i="1"/>
  <c r="A5061" i="1"/>
  <c r="A5060" i="1"/>
  <c r="A5064" i="1"/>
  <c r="A5063" i="1"/>
  <c r="A5062" i="1"/>
  <c r="A5067" i="1"/>
  <c r="A5066" i="1"/>
  <c r="A5065" i="1"/>
  <c r="A5071" i="1"/>
  <c r="A5070" i="1"/>
  <c r="A5069" i="1"/>
  <c r="A5068" i="1"/>
  <c r="A5072" i="1"/>
  <c r="A5073" i="1"/>
  <c r="A5076" i="1"/>
  <c r="A5075" i="1"/>
  <c r="A5074" i="1"/>
  <c r="A5077" i="1"/>
  <c r="A5082" i="1"/>
  <c r="A5081" i="1"/>
  <c r="A5080" i="1"/>
  <c r="A5079" i="1"/>
  <c r="A5078" i="1"/>
  <c r="A5084" i="1"/>
  <c r="A5083" i="1"/>
  <c r="A5087" i="1"/>
  <c r="A5086" i="1"/>
  <c r="A5085" i="1"/>
  <c r="A5089" i="1"/>
  <c r="A5088" i="1"/>
  <c r="A5091" i="1"/>
  <c r="A5090" i="1"/>
  <c r="A5092" i="1"/>
  <c r="A5094" i="1"/>
  <c r="A5093" i="1"/>
  <c r="A5096" i="1"/>
  <c r="A5095" i="1"/>
  <c r="A5099" i="1"/>
  <c r="A5098" i="1"/>
  <c r="A5097" i="1"/>
  <c r="A5101" i="1"/>
  <c r="A5100" i="1"/>
  <c r="A5104" i="1"/>
  <c r="A5103" i="1"/>
  <c r="A5102" i="1"/>
  <c r="A5106" i="1"/>
  <c r="A5105" i="1"/>
  <c r="A5108" i="1"/>
  <c r="A5107" i="1"/>
  <c r="A5111" i="1"/>
  <c r="A5110" i="1"/>
  <c r="A5109" i="1"/>
  <c r="A5113" i="1"/>
  <c r="A5112" i="1"/>
  <c r="A5114" i="1"/>
  <c r="A5115" i="1"/>
  <c r="A5117" i="1"/>
  <c r="A5116" i="1"/>
  <c r="A5119" i="1"/>
  <c r="A5118" i="1"/>
  <c r="A5125" i="1"/>
  <c r="A5124" i="1"/>
  <c r="A5123" i="1"/>
  <c r="A5122" i="1"/>
  <c r="A5121" i="1"/>
  <c r="A5120" i="1"/>
  <c r="A5127" i="1"/>
  <c r="A5126" i="1"/>
  <c r="A5128" i="1"/>
  <c r="A5130" i="1"/>
  <c r="A5129" i="1"/>
  <c r="A5132" i="1"/>
  <c r="A5131" i="1"/>
  <c r="A5133" i="1"/>
  <c r="A5135" i="1"/>
  <c r="A5134" i="1"/>
  <c r="A5138" i="1"/>
  <c r="A5137" i="1"/>
  <c r="A5136" i="1"/>
  <c r="A5142" i="1"/>
  <c r="A5141" i="1"/>
  <c r="A5140" i="1"/>
  <c r="A5139" i="1"/>
  <c r="A5144" i="1"/>
  <c r="A5143" i="1"/>
  <c r="A5145" i="1"/>
  <c r="A5146" i="1"/>
  <c r="A5147" i="1"/>
  <c r="A5151" i="1"/>
  <c r="A5150" i="1"/>
  <c r="A5149" i="1"/>
  <c r="A5148" i="1"/>
  <c r="A5152" i="1"/>
  <c r="A5153" i="1"/>
  <c r="A5156" i="1"/>
  <c r="A5155" i="1"/>
  <c r="A5154" i="1"/>
  <c r="A5160" i="1"/>
  <c r="A5159" i="1"/>
  <c r="A5158" i="1"/>
  <c r="A5157" i="1"/>
  <c r="A5162" i="1"/>
  <c r="A5161" i="1"/>
  <c r="A5163" i="1"/>
  <c r="A5167" i="1"/>
  <c r="A5166" i="1"/>
  <c r="A5165" i="1"/>
  <c r="A5164" i="1"/>
  <c r="A5169" i="1"/>
  <c r="A5168" i="1"/>
  <c r="A5172" i="1"/>
  <c r="A5171" i="1"/>
  <c r="A5170" i="1"/>
  <c r="A5175" i="1"/>
  <c r="A5174" i="1"/>
  <c r="A5173" i="1"/>
  <c r="A5176" i="1"/>
  <c r="A5177" i="1"/>
  <c r="A5178" i="1"/>
  <c r="A5180" i="1"/>
  <c r="A5179" i="1"/>
  <c r="A5182" i="1"/>
  <c r="A5181" i="1"/>
  <c r="A5183" i="1"/>
  <c r="A5184" i="1"/>
  <c r="A5186" i="1"/>
  <c r="A5185" i="1"/>
  <c r="A5187" i="1"/>
  <c r="A5188" i="1"/>
  <c r="A5190" i="1"/>
  <c r="A5189" i="1"/>
  <c r="A5193" i="1"/>
  <c r="A5192" i="1"/>
  <c r="A5191" i="1"/>
  <c r="A5194" i="1"/>
  <c r="A5195" i="1"/>
  <c r="A5197" i="1"/>
  <c r="A5196" i="1"/>
  <c r="A5199" i="1"/>
  <c r="A5198" i="1"/>
  <c r="A5201" i="1"/>
  <c r="A5200" i="1"/>
  <c r="A5202" i="1"/>
  <c r="A5205" i="1"/>
  <c r="A5204" i="1"/>
  <c r="A5203" i="1"/>
  <c r="A5206" i="1"/>
  <c r="A5209" i="1"/>
  <c r="A5208" i="1"/>
  <c r="A5207" i="1"/>
  <c r="A5210" i="1"/>
  <c r="A5212" i="1"/>
  <c r="A5211" i="1"/>
  <c r="A5214" i="1"/>
  <c r="A5213" i="1"/>
  <c r="A5218" i="1"/>
  <c r="A5217" i="1"/>
  <c r="A5216" i="1"/>
  <c r="A5215" i="1"/>
  <c r="A5221" i="1"/>
  <c r="A5220" i="1"/>
  <c r="A5219" i="1"/>
  <c r="A5223" i="1"/>
  <c r="A5222" i="1"/>
  <c r="A5226" i="1"/>
  <c r="A5225" i="1"/>
  <c r="A5224" i="1"/>
  <c r="A5229" i="1"/>
  <c r="A5228" i="1"/>
  <c r="A5227" i="1"/>
  <c r="A5230" i="1"/>
  <c r="A5231" i="1"/>
  <c r="A5232" i="1"/>
  <c r="A5234" i="1"/>
  <c r="A5233" i="1"/>
  <c r="A5235" i="1"/>
  <c r="A5236" i="1"/>
  <c r="A5237" i="1"/>
  <c r="A5238" i="1"/>
  <c r="A5240" i="1"/>
  <c r="A5239" i="1"/>
  <c r="A5243" i="1"/>
  <c r="A5242" i="1"/>
  <c r="A5241" i="1"/>
  <c r="A5247" i="1"/>
  <c r="A5246" i="1"/>
  <c r="A5245" i="1"/>
  <c r="A5244" i="1"/>
  <c r="A5248" i="1"/>
  <c r="A5249" i="1"/>
  <c r="A5253" i="1"/>
  <c r="A5252" i="1"/>
  <c r="A5251" i="1"/>
  <c r="A5250" i="1"/>
  <c r="A5254" i="1"/>
  <c r="A5256" i="1"/>
  <c r="A5255" i="1"/>
  <c r="A5258" i="1"/>
  <c r="A5257" i="1"/>
  <c r="A5260" i="1"/>
  <c r="A5259" i="1"/>
  <c r="A5262" i="1"/>
  <c r="A5261" i="1"/>
  <c r="A5264" i="1"/>
  <c r="A5263" i="1"/>
  <c r="A5266" i="1"/>
  <c r="A5265" i="1"/>
  <c r="A5268" i="1"/>
  <c r="A5267" i="1"/>
  <c r="A5270" i="1"/>
  <c r="A5269" i="1"/>
  <c r="A5271" i="1"/>
  <c r="A5273" i="1"/>
  <c r="A5272" i="1"/>
  <c r="A5274" i="1"/>
  <c r="A5275" i="1"/>
  <c r="A5277" i="1"/>
  <c r="A5276" i="1"/>
  <c r="A5278" i="1"/>
  <c r="A5280" i="1"/>
  <c r="A5279" i="1"/>
  <c r="A5282" i="1"/>
  <c r="A5281" i="1"/>
  <c r="A5284" i="1"/>
  <c r="A5283" i="1"/>
  <c r="A5287" i="1"/>
  <c r="A5286" i="1"/>
  <c r="A5285" i="1"/>
  <c r="A5288" i="1"/>
  <c r="A5289" i="1"/>
  <c r="A5291" i="1"/>
  <c r="A5290" i="1"/>
  <c r="A5292" i="1"/>
  <c r="A5294" i="1"/>
  <c r="A5293" i="1"/>
  <c r="A5297" i="1"/>
  <c r="A5296" i="1"/>
  <c r="A5295" i="1"/>
  <c r="A5299" i="1"/>
  <c r="A5298" i="1"/>
  <c r="A5301" i="1"/>
  <c r="A5300" i="1"/>
  <c r="A5304" i="1"/>
  <c r="A5303" i="1"/>
  <c r="A5302" i="1"/>
  <c r="A5305" i="1"/>
  <c r="A5307" i="1"/>
  <c r="A5306" i="1"/>
  <c r="A5308" i="1"/>
  <c r="A5309" i="1"/>
  <c r="A5310" i="1"/>
  <c r="A5315" i="1"/>
  <c r="A5314" i="1"/>
  <c r="A5313" i="1"/>
  <c r="A5312" i="1"/>
  <c r="A5311" i="1"/>
  <c r="A5318" i="1"/>
  <c r="A5317" i="1"/>
  <c r="A5316" i="1"/>
  <c r="A5321" i="1"/>
  <c r="A5320" i="1"/>
  <c r="A5319" i="1"/>
  <c r="A5322" i="1"/>
  <c r="A5323" i="1"/>
  <c r="A5325" i="1"/>
  <c r="A5324" i="1"/>
  <c r="A5326" i="1"/>
  <c r="A5327" i="1"/>
  <c r="A5328" i="1"/>
  <c r="A5330" i="1"/>
  <c r="A5329" i="1"/>
  <c r="A5331" i="1"/>
  <c r="A5333" i="1"/>
  <c r="A5332" i="1"/>
  <c r="A5335" i="1"/>
  <c r="A5334" i="1"/>
  <c r="A5337" i="1"/>
  <c r="A5336" i="1"/>
  <c r="A5339" i="1"/>
  <c r="A5338" i="1"/>
  <c r="A5341" i="1"/>
  <c r="A5340" i="1"/>
  <c r="A5342" i="1"/>
  <c r="A5343" i="1"/>
  <c r="A5345" i="1"/>
  <c r="A5344" i="1"/>
  <c r="A5350" i="1"/>
  <c r="A5349" i="1"/>
  <c r="A5348" i="1"/>
  <c r="A5347" i="1"/>
  <c r="A5346" i="1"/>
  <c r="A5351" i="1"/>
  <c r="A5352" i="1"/>
  <c r="A5353" i="1"/>
  <c r="A5354" i="1"/>
  <c r="A5356" i="1"/>
  <c r="A5355" i="1"/>
  <c r="A5360" i="1"/>
  <c r="A5359" i="1"/>
  <c r="A5358" i="1"/>
  <c r="A5357" i="1"/>
  <c r="A5362" i="1"/>
  <c r="A5361" i="1"/>
  <c r="A5364" i="1"/>
  <c r="A5363" i="1"/>
  <c r="A5367" i="1"/>
  <c r="A5366" i="1"/>
  <c r="A5365" i="1"/>
  <c r="A5368" i="1"/>
  <c r="A5370" i="1"/>
  <c r="A5369" i="1"/>
  <c r="A5371" i="1"/>
  <c r="A5373" i="1"/>
  <c r="A5372" i="1"/>
  <c r="A5374" i="1"/>
  <c r="A5376" i="1"/>
  <c r="A5375" i="1"/>
  <c r="A5378" i="1"/>
  <c r="A5377" i="1"/>
  <c r="A5379" i="1"/>
  <c r="A5381" i="1"/>
  <c r="A5380" i="1"/>
  <c r="A5382" i="1"/>
  <c r="A5383" i="1"/>
  <c r="A5385" i="1"/>
  <c r="A5384" i="1"/>
  <c r="A5386" i="1"/>
  <c r="A5387" i="1"/>
  <c r="A5389" i="1"/>
  <c r="A5388" i="1"/>
  <c r="A5390" i="1"/>
  <c r="A5392" i="1"/>
  <c r="A5391" i="1"/>
  <c r="A5395" i="1"/>
  <c r="A5394" i="1"/>
  <c r="A5393" i="1"/>
  <c r="A5396" i="1"/>
  <c r="A5397" i="1"/>
  <c r="A5399" i="1"/>
  <c r="A5398" i="1"/>
  <c r="A5401" i="1"/>
  <c r="A5400" i="1"/>
  <c r="A5403" i="1"/>
  <c r="A5402" i="1"/>
  <c r="A5405" i="1"/>
  <c r="A5404" i="1"/>
  <c r="A5406" i="1"/>
  <c r="A5407" i="1"/>
  <c r="A5408" i="1"/>
  <c r="A5409" i="1"/>
  <c r="A5411" i="1"/>
  <c r="A5410" i="1"/>
  <c r="A5413" i="1"/>
  <c r="A5412" i="1"/>
  <c r="A5414" i="1"/>
  <c r="A5416" i="1"/>
  <c r="A5415" i="1"/>
  <c r="A5418" i="1"/>
  <c r="A5417" i="1"/>
  <c r="A5423" i="1"/>
  <c r="A5422" i="1"/>
  <c r="A5421" i="1"/>
  <c r="A5420" i="1"/>
  <c r="A5419" i="1"/>
  <c r="A5425" i="1"/>
  <c r="A5424" i="1"/>
  <c r="A5429" i="1"/>
  <c r="A5428" i="1"/>
  <c r="A5427" i="1"/>
  <c r="A5426" i="1"/>
  <c r="A5430" i="1"/>
  <c r="A5433" i="1"/>
  <c r="A5432" i="1"/>
  <c r="A5431" i="1"/>
  <c r="A5434" i="1"/>
  <c r="A5436" i="1"/>
  <c r="A5435" i="1"/>
  <c r="A5438" i="1"/>
  <c r="A5437" i="1"/>
  <c r="A5440" i="1"/>
  <c r="A5439" i="1"/>
  <c r="A5441" i="1"/>
  <c r="A5442" i="1"/>
  <c r="A5443" i="1"/>
  <c r="A5444" i="1"/>
  <c r="A5445" i="1"/>
  <c r="A5447" i="1"/>
  <c r="A5446" i="1"/>
  <c r="A5448" i="1"/>
  <c r="A5449" i="1"/>
  <c r="A5452" i="1"/>
  <c r="A5451" i="1"/>
  <c r="A5450" i="1"/>
  <c r="A5453" i="1"/>
  <c r="A5455" i="1"/>
  <c r="A5454" i="1"/>
  <c r="A5457" i="1"/>
  <c r="A5456" i="1"/>
  <c r="A5458" i="1"/>
  <c r="A5460" i="1"/>
  <c r="A5459" i="1"/>
  <c r="A5461" i="1"/>
  <c r="A5463" i="1"/>
  <c r="A5462" i="1"/>
  <c r="A5465" i="1"/>
  <c r="A5464" i="1"/>
  <c r="A5469" i="1"/>
  <c r="A5468" i="1"/>
  <c r="A5467" i="1"/>
  <c r="A5466" i="1"/>
  <c r="A5470" i="1"/>
  <c r="A5471" i="1"/>
  <c r="A5472" i="1"/>
  <c r="A5474" i="1"/>
  <c r="A5473" i="1"/>
  <c r="A5476" i="1"/>
  <c r="A5475" i="1"/>
  <c r="A5477" i="1"/>
  <c r="A5478" i="1"/>
  <c r="A5479" i="1"/>
  <c r="A5482" i="1"/>
  <c r="A5481" i="1"/>
  <c r="A5480" i="1"/>
  <c r="A5483" i="1"/>
  <c r="A5484" i="1"/>
  <c r="A5486" i="1"/>
  <c r="A5485" i="1"/>
  <c r="A5487" i="1"/>
  <c r="A5488" i="1"/>
  <c r="A5492" i="1"/>
  <c r="A5491" i="1"/>
  <c r="A5490" i="1"/>
  <c r="A5489" i="1"/>
  <c r="A5493" i="1"/>
  <c r="A5495" i="1"/>
  <c r="A5494" i="1"/>
  <c r="A5496" i="1"/>
  <c r="A5497" i="1"/>
  <c r="A5498" i="1"/>
  <c r="A5500" i="1"/>
  <c r="A5499" i="1"/>
  <c r="A5502" i="1"/>
  <c r="A5501" i="1"/>
  <c r="A5503" i="1"/>
  <c r="A5507" i="1"/>
  <c r="A5506" i="1"/>
  <c r="A5505" i="1"/>
  <c r="A5504" i="1"/>
  <c r="A5508" i="1"/>
  <c r="A5509" i="1"/>
  <c r="A5511" i="1"/>
  <c r="A5510" i="1"/>
  <c r="A5514" i="1"/>
  <c r="A5513" i="1"/>
  <c r="A5512" i="1"/>
  <c r="A5515" i="1"/>
  <c r="A5517" i="1"/>
  <c r="A5516" i="1"/>
  <c r="A5518" i="1"/>
  <c r="A5522" i="1"/>
  <c r="A5521" i="1"/>
  <c r="A5520" i="1"/>
  <c r="A5519" i="1"/>
  <c r="A5524" i="1"/>
  <c r="A5523" i="1"/>
  <c r="A5526" i="1"/>
  <c r="A5525" i="1"/>
  <c r="A5528" i="1"/>
  <c r="A5527" i="1"/>
  <c r="A5529" i="1"/>
  <c r="A5531" i="1"/>
  <c r="A5530" i="1"/>
  <c r="A5532" i="1"/>
  <c r="A5533" i="1"/>
  <c r="A5535" i="1"/>
  <c r="A5534" i="1"/>
  <c r="A5537" i="1"/>
  <c r="A5536" i="1"/>
  <c r="A5542" i="1"/>
  <c r="A5541" i="1"/>
  <c r="A5540" i="1"/>
  <c r="A5539" i="1"/>
  <c r="A5538" i="1"/>
  <c r="A5544" i="1"/>
  <c r="A5543" i="1"/>
  <c r="A5547" i="1"/>
  <c r="A5546" i="1"/>
  <c r="A5545" i="1"/>
  <c r="A5548" i="1"/>
  <c r="A5549" i="1"/>
  <c r="A5552" i="1"/>
  <c r="A5551" i="1"/>
  <c r="A5550" i="1"/>
  <c r="A5554" i="1"/>
  <c r="A5553" i="1"/>
  <c r="A5556" i="1"/>
  <c r="A5555" i="1"/>
  <c r="A5559" i="1"/>
  <c r="A5558" i="1"/>
  <c r="A5557" i="1"/>
  <c r="A5560" i="1"/>
  <c r="A5561" i="1"/>
  <c r="A5562" i="1"/>
  <c r="A5566" i="1"/>
  <c r="A5565" i="1"/>
  <c r="A5564" i="1"/>
  <c r="A5563" i="1"/>
  <c r="A5567" i="1"/>
  <c r="A5568" i="1"/>
  <c r="A5569" i="1"/>
  <c r="A5571" i="1"/>
  <c r="A5570" i="1"/>
  <c r="A5572" i="1"/>
  <c r="A5573" i="1"/>
  <c r="A5576" i="1"/>
  <c r="A5575" i="1"/>
  <c r="A5574" i="1"/>
  <c r="A5579" i="1"/>
  <c r="A5578" i="1"/>
  <c r="A5577" i="1"/>
  <c r="A5581" i="1"/>
  <c r="A5580" i="1"/>
  <c r="A5582" i="1"/>
  <c r="A5585" i="1"/>
  <c r="A5584" i="1"/>
  <c r="A5583" i="1"/>
  <c r="A5586" i="1"/>
  <c r="A5587" i="1"/>
  <c r="A5588" i="1"/>
  <c r="A5589" i="1"/>
  <c r="A5591" i="1"/>
  <c r="A5590" i="1"/>
  <c r="A5593" i="1"/>
  <c r="A5592" i="1"/>
  <c r="A5594" i="1"/>
  <c r="A5597" i="1"/>
  <c r="A5596" i="1"/>
  <c r="A5595" i="1"/>
  <c r="A5598" i="1"/>
  <c r="A5600" i="1"/>
  <c r="A5599" i="1"/>
  <c r="A5601" i="1"/>
  <c r="A5602" i="1"/>
  <c r="A5605" i="1"/>
  <c r="A5604" i="1"/>
  <c r="A5603" i="1"/>
  <c r="A5607" i="1"/>
  <c r="A5606" i="1"/>
  <c r="A5608" i="1"/>
  <c r="A5612" i="1"/>
  <c r="A5611" i="1"/>
  <c r="A5610" i="1"/>
  <c r="A5609" i="1"/>
  <c r="A5613" i="1"/>
  <c r="A5617" i="1"/>
  <c r="A5616" i="1"/>
  <c r="A5615" i="1"/>
  <c r="A5614" i="1"/>
  <c r="A5620" i="1"/>
  <c r="A5619" i="1"/>
  <c r="A5618" i="1"/>
  <c r="A5621" i="1"/>
  <c r="A5623" i="1"/>
  <c r="A5622" i="1"/>
  <c r="A5624" i="1"/>
  <c r="A5627" i="1"/>
  <c r="A5626" i="1"/>
  <c r="A5625" i="1"/>
  <c r="A5628" i="1"/>
  <c r="A5630" i="1"/>
  <c r="A5629" i="1"/>
  <c r="A5631" i="1"/>
  <c r="A5632" i="1"/>
  <c r="A5637" i="1"/>
  <c r="A5636" i="1"/>
  <c r="A5635" i="1"/>
  <c r="A5634" i="1"/>
  <c r="A5633" i="1"/>
  <c r="A5638" i="1"/>
  <c r="A5640" i="1"/>
  <c r="A5639" i="1"/>
  <c r="A5641" i="1"/>
  <c r="A5642" i="1"/>
  <c r="A5643" i="1"/>
  <c r="A5647" i="1"/>
  <c r="A5646" i="1"/>
  <c r="A5645" i="1"/>
  <c r="A5644" i="1"/>
  <c r="A5649" i="1"/>
  <c r="A5648" i="1"/>
  <c r="A5650" i="1"/>
  <c r="A5651" i="1"/>
  <c r="A5652" i="1"/>
  <c r="A5654" i="1"/>
  <c r="A5653" i="1"/>
  <c r="A5656" i="1"/>
  <c r="A5655" i="1"/>
  <c r="A5657" i="1"/>
  <c r="A5659" i="1"/>
  <c r="A5658" i="1"/>
  <c r="A5661" i="1"/>
  <c r="A5660" i="1"/>
  <c r="A5664" i="1"/>
  <c r="A5663" i="1"/>
  <c r="A5662" i="1"/>
  <c r="A5666" i="1"/>
  <c r="A5665" i="1"/>
  <c r="A5667" i="1"/>
  <c r="A5668" i="1"/>
  <c r="A5669" i="1"/>
  <c r="A5670" i="1"/>
  <c r="A5671" i="1"/>
  <c r="A5672" i="1"/>
  <c r="A5673" i="1"/>
  <c r="A5675" i="1"/>
  <c r="A5674" i="1"/>
  <c r="A5676" i="1"/>
  <c r="A5678" i="1"/>
  <c r="A5677" i="1"/>
  <c r="A5681" i="1"/>
  <c r="A5680" i="1"/>
  <c r="A5679" i="1"/>
  <c r="A5683" i="1"/>
  <c r="A5682" i="1"/>
  <c r="A5684" i="1"/>
  <c r="A5687" i="1"/>
  <c r="A5686" i="1"/>
  <c r="A5685" i="1"/>
  <c r="A5689" i="1"/>
  <c r="A5688" i="1"/>
  <c r="A5690" i="1"/>
  <c r="A5691" i="1"/>
  <c r="A5693" i="1"/>
  <c r="A5692" i="1"/>
  <c r="A5695" i="1"/>
  <c r="A5694" i="1"/>
  <c r="A5696" i="1"/>
  <c r="A5697" i="1"/>
  <c r="A5700" i="1"/>
  <c r="A5699" i="1"/>
  <c r="A5698" i="1"/>
  <c r="A5702" i="1"/>
  <c r="A5701" i="1"/>
  <c r="A5704" i="1"/>
  <c r="A5703" i="1"/>
  <c r="A5705" i="1"/>
  <c r="A5708" i="1"/>
  <c r="A5707" i="1"/>
  <c r="A5706" i="1"/>
  <c r="A5709" i="1"/>
  <c r="A5712" i="1"/>
  <c r="A5711" i="1"/>
  <c r="A5710" i="1"/>
  <c r="A5714" i="1"/>
  <c r="A5713" i="1"/>
  <c r="A5715" i="1"/>
  <c r="A5716" i="1"/>
  <c r="A5719" i="1"/>
  <c r="A5718" i="1"/>
  <c r="A5717" i="1"/>
  <c r="A5720" i="1"/>
  <c r="A5722" i="1"/>
  <c r="A5721" i="1"/>
  <c r="A5724" i="1"/>
  <c r="A5723" i="1"/>
  <c r="A5726" i="1"/>
  <c r="A5725" i="1"/>
  <c r="A5727" i="1"/>
  <c r="A5728" i="1"/>
  <c r="A5730" i="1"/>
  <c r="A5729" i="1"/>
  <c r="A5733" i="1"/>
  <c r="A5732" i="1"/>
  <c r="A5731" i="1"/>
  <c r="A5735" i="1"/>
  <c r="A5734" i="1"/>
  <c r="A5736" i="1"/>
  <c r="A5737" i="1"/>
  <c r="A5741" i="1"/>
  <c r="A5740" i="1"/>
  <c r="A5739" i="1"/>
  <c r="A5738" i="1"/>
  <c r="A5742" i="1"/>
  <c r="A5743" i="1"/>
  <c r="A5745" i="1"/>
  <c r="A5744" i="1"/>
  <c r="A5749" i="1"/>
  <c r="A5748" i="1"/>
  <c r="A5747" i="1"/>
  <c r="A5746" i="1"/>
  <c r="A5751" i="1"/>
  <c r="A5750" i="1"/>
  <c r="A5753" i="1"/>
  <c r="A5752" i="1"/>
  <c r="A5754" i="1"/>
  <c r="A5756" i="1"/>
  <c r="A5755" i="1"/>
  <c r="A5757" i="1"/>
  <c r="A5762" i="1"/>
  <c r="A5761" i="1"/>
  <c r="A5760" i="1"/>
  <c r="A5759" i="1"/>
  <c r="A5758" i="1"/>
  <c r="A5764" i="1"/>
  <c r="A5763" i="1"/>
  <c r="A5766" i="1"/>
  <c r="A5765" i="1"/>
  <c r="A5767" i="1"/>
  <c r="A5769" i="1"/>
  <c r="A5768" i="1"/>
  <c r="A5770" i="1"/>
  <c r="A5771" i="1"/>
  <c r="A5773" i="1"/>
  <c r="A5772" i="1"/>
  <c r="A5775" i="1"/>
  <c r="A5774" i="1"/>
  <c r="A5778" i="1"/>
  <c r="A5777" i="1"/>
  <c r="A5776" i="1"/>
  <c r="A5779" i="1"/>
  <c r="A5780" i="1"/>
  <c r="A5783" i="1"/>
  <c r="A5782" i="1"/>
  <c r="A5781" i="1"/>
  <c r="A5784" i="1"/>
  <c r="A5785" i="1"/>
  <c r="A5789" i="1"/>
  <c r="A5788" i="1"/>
  <c r="A5787" i="1"/>
  <c r="A5786" i="1"/>
  <c r="A5790" i="1"/>
  <c r="A5791" i="1"/>
  <c r="A5793" i="1"/>
  <c r="A5792" i="1"/>
  <c r="A5794" i="1"/>
  <c r="A5795" i="1"/>
  <c r="A5797" i="1"/>
  <c r="A5796" i="1"/>
  <c r="A5798" i="1"/>
  <c r="A5800" i="1"/>
  <c r="A5799" i="1"/>
  <c r="A5802" i="1"/>
  <c r="A5801" i="1"/>
  <c r="A5804" i="1"/>
  <c r="A5803" i="1"/>
  <c r="A5805" i="1"/>
  <c r="A5809" i="1"/>
  <c r="A5808" i="1"/>
  <c r="A5807" i="1"/>
  <c r="A5806" i="1"/>
  <c r="A5811" i="1"/>
  <c r="A5810" i="1"/>
  <c r="A5812" i="1"/>
  <c r="A5813" i="1"/>
  <c r="A5815" i="1"/>
  <c r="A5814" i="1"/>
  <c r="A5816" i="1"/>
  <c r="A5822" i="1"/>
  <c r="A5821" i="1"/>
  <c r="A5820" i="1"/>
  <c r="A5819" i="1"/>
  <c r="A5818" i="1"/>
  <c r="A5817" i="1"/>
  <c r="A5824" i="1"/>
  <c r="A5823" i="1"/>
  <c r="A5826" i="1"/>
  <c r="A5825" i="1"/>
  <c r="A5827" i="1"/>
  <c r="A5828" i="1"/>
  <c r="A5830" i="1"/>
  <c r="A5829" i="1"/>
  <c r="A5832" i="1"/>
  <c r="A5831" i="1"/>
  <c r="A5835" i="1"/>
  <c r="A5834" i="1"/>
  <c r="A5833" i="1"/>
  <c r="A5838" i="1"/>
  <c r="A5837" i="1"/>
  <c r="A5836" i="1"/>
  <c r="A5841" i="1"/>
  <c r="A5840" i="1"/>
  <c r="A5839" i="1"/>
  <c r="A5845" i="1"/>
  <c r="A5844" i="1"/>
  <c r="A5843" i="1"/>
  <c r="A5842" i="1"/>
  <c r="A5846" i="1"/>
  <c r="A5847" i="1"/>
  <c r="A5850" i="1"/>
  <c r="A5849" i="1"/>
  <c r="A5848" i="1"/>
  <c r="A5851" i="1"/>
  <c r="A5852" i="1"/>
  <c r="A5853" i="1"/>
  <c r="A5854" i="1"/>
  <c r="A5855" i="1"/>
  <c r="A5857" i="1"/>
  <c r="A5856" i="1"/>
  <c r="A5858" i="1"/>
  <c r="A5860" i="1"/>
  <c r="A5859" i="1"/>
  <c r="A5861" i="1"/>
  <c r="A5862" i="1"/>
  <c r="A5864" i="1"/>
  <c r="A5863" i="1"/>
  <c r="A5867" i="1"/>
  <c r="A5866" i="1"/>
  <c r="A5865" i="1"/>
  <c r="A5870" i="1"/>
  <c r="A5869" i="1"/>
  <c r="A5868" i="1"/>
  <c r="A5871" i="1"/>
  <c r="A5873" i="1"/>
  <c r="A5872" i="1"/>
  <c r="A5874" i="1"/>
  <c r="A5875" i="1"/>
  <c r="A5876" i="1"/>
  <c r="A5877" i="1"/>
  <c r="A5878" i="1"/>
  <c r="A5880" i="1"/>
  <c r="A5879" i="1"/>
  <c r="A5883" i="1"/>
  <c r="A5882" i="1"/>
  <c r="A5881" i="1"/>
  <c r="A5885" i="1"/>
  <c r="A5884" i="1"/>
  <c r="A5887" i="1"/>
  <c r="A5886" i="1"/>
  <c r="A5888" i="1"/>
  <c r="A5891" i="1"/>
  <c r="A5890" i="1"/>
  <c r="A5889" i="1"/>
  <c r="A5894" i="1"/>
  <c r="A5893" i="1"/>
  <c r="A5892" i="1"/>
  <c r="A5895" i="1"/>
  <c r="A5898" i="1"/>
  <c r="A5897" i="1"/>
  <c r="A5896" i="1"/>
  <c r="A5900" i="1"/>
  <c r="A5899" i="1"/>
  <c r="A5902" i="1"/>
  <c r="A5901" i="1"/>
  <c r="A5903" i="1"/>
  <c r="A5906" i="1"/>
  <c r="A5905" i="1"/>
  <c r="A5904" i="1"/>
  <c r="A5907" i="1"/>
  <c r="A5908" i="1"/>
  <c r="A5911" i="1"/>
  <c r="A5910" i="1"/>
  <c r="A5909" i="1"/>
  <c r="A5912" i="1"/>
  <c r="A5913" i="1"/>
  <c r="A5915" i="1"/>
  <c r="A5914" i="1"/>
  <c r="A5918" i="1"/>
  <c r="A5917" i="1"/>
  <c r="A5916" i="1"/>
  <c r="A5920" i="1"/>
  <c r="A5919" i="1"/>
  <c r="A5922" i="1"/>
  <c r="A5921" i="1"/>
  <c r="A5924" i="1"/>
  <c r="A5923" i="1"/>
  <c r="A5925" i="1"/>
  <c r="A5928" i="1"/>
  <c r="A5927" i="1"/>
  <c r="A5926" i="1"/>
  <c r="A5929" i="1"/>
  <c r="A5931" i="1"/>
  <c r="A5930" i="1"/>
  <c r="A5934" i="1"/>
  <c r="A5933" i="1"/>
  <c r="A5932" i="1"/>
  <c r="A5938" i="1"/>
  <c r="A5937" i="1"/>
  <c r="A5936" i="1"/>
  <c r="A5935" i="1"/>
  <c r="A5939" i="1"/>
  <c r="A5940" i="1"/>
  <c r="A5944" i="1"/>
  <c r="A5943" i="1"/>
  <c r="A5942" i="1"/>
  <c r="A5941" i="1"/>
  <c r="A5946" i="1"/>
  <c r="A5945" i="1"/>
  <c r="A5947" i="1"/>
  <c r="A5950" i="1"/>
  <c r="A5949" i="1"/>
  <c r="A5948" i="1"/>
  <c r="A5951" i="1"/>
  <c r="A5953" i="1"/>
  <c r="A5952" i="1"/>
  <c r="A5955" i="1"/>
  <c r="A5954" i="1"/>
  <c r="A5958" i="1"/>
  <c r="A5957" i="1"/>
  <c r="A5956" i="1"/>
  <c r="A5959" i="1"/>
  <c r="A5961" i="1"/>
  <c r="A5960" i="1"/>
  <c r="A5963" i="1"/>
  <c r="A5962" i="1"/>
  <c r="A5964" i="1"/>
  <c r="A5967" i="1"/>
  <c r="A5966" i="1"/>
  <c r="A5965" i="1"/>
  <c r="A5968" i="1"/>
  <c r="A5969" i="1"/>
  <c r="A5970" i="1"/>
  <c r="A5971" i="1"/>
  <c r="A5972" i="1"/>
  <c r="A5973" i="1"/>
  <c r="A5975" i="1"/>
  <c r="A5974" i="1"/>
  <c r="A5976" i="1"/>
  <c r="A5978" i="1"/>
  <c r="A5977" i="1"/>
  <c r="A5979" i="1"/>
  <c r="A5981" i="1"/>
  <c r="A5980" i="1"/>
  <c r="A5982" i="1"/>
  <c r="A5983" i="1"/>
  <c r="A5986" i="1"/>
  <c r="A5985" i="1"/>
  <c r="A5984" i="1"/>
  <c r="A5991" i="1"/>
  <c r="A5990" i="1"/>
  <c r="A5989" i="1"/>
  <c r="A5988" i="1"/>
  <c r="A5987" i="1"/>
  <c r="A5994" i="1"/>
  <c r="A5993" i="1"/>
  <c r="A5992" i="1"/>
  <c r="A5995" i="1"/>
  <c r="A5996" i="1"/>
  <c r="A5997" i="1"/>
  <c r="A5999" i="1"/>
  <c r="A5998" i="1"/>
  <c r="A6001" i="1"/>
  <c r="A6000" i="1"/>
  <c r="A6002" i="1"/>
  <c r="A6003" i="1"/>
  <c r="A6005" i="1"/>
  <c r="A6004" i="1"/>
  <c r="A6009" i="1"/>
  <c r="A6008" i="1"/>
  <c r="A6007" i="1"/>
  <c r="A6006" i="1"/>
  <c r="A6013" i="1"/>
  <c r="A6012" i="1"/>
  <c r="A6011" i="1"/>
  <c r="A6010" i="1"/>
  <c r="A6014" i="1"/>
  <c r="A6016" i="1"/>
  <c r="A6015" i="1"/>
  <c r="A6017" i="1"/>
  <c r="A6019" i="1"/>
  <c r="A6018" i="1"/>
  <c r="A6020" i="1"/>
  <c r="A6021" i="1"/>
  <c r="A6022" i="1"/>
  <c r="A6023" i="1"/>
  <c r="A6026" i="1"/>
  <c r="A6025" i="1"/>
  <c r="A6024" i="1"/>
  <c r="A6027" i="1"/>
  <c r="A6032" i="1"/>
  <c r="A6031" i="1"/>
  <c r="A6030" i="1"/>
  <c r="A6029" i="1"/>
  <c r="A6028" i="1"/>
  <c r="A6034" i="1"/>
  <c r="A6033" i="1"/>
  <c r="A6037" i="1"/>
  <c r="A6036" i="1"/>
  <c r="A6035" i="1"/>
  <c r="A6039" i="1"/>
  <c r="A6038" i="1"/>
  <c r="A6040" i="1"/>
  <c r="A6041" i="1"/>
  <c r="A6042" i="1"/>
  <c r="A6043" i="1"/>
  <c r="A6045" i="1"/>
  <c r="A6044" i="1"/>
  <c r="A6048" i="1"/>
  <c r="A6047" i="1"/>
  <c r="A6046" i="1"/>
  <c r="A6049" i="1"/>
  <c r="A6051" i="1"/>
  <c r="A6050" i="1"/>
  <c r="A6054" i="1"/>
  <c r="A6053" i="1"/>
  <c r="A6052" i="1"/>
  <c r="A6056" i="1"/>
  <c r="A6055" i="1"/>
  <c r="A6058" i="1"/>
  <c r="A6057" i="1"/>
  <c r="A6060" i="1"/>
  <c r="A6059" i="1"/>
  <c r="A6061" i="1"/>
  <c r="A6062" i="1"/>
  <c r="A6065" i="1"/>
  <c r="A6064" i="1"/>
  <c r="A6063" i="1"/>
  <c r="A6067" i="1"/>
  <c r="A6066" i="1"/>
  <c r="A6069" i="1"/>
  <c r="A6068" i="1"/>
  <c r="A6074" i="1"/>
  <c r="A6073" i="1"/>
  <c r="A6072" i="1"/>
  <c r="A6071" i="1"/>
  <c r="A6070" i="1"/>
  <c r="A6075" i="1"/>
  <c r="A6077" i="1"/>
  <c r="A6076" i="1"/>
  <c r="A6080" i="1"/>
  <c r="A6079" i="1"/>
  <c r="A6078" i="1"/>
  <c r="A6082" i="1"/>
  <c r="A6081" i="1"/>
  <c r="A6085" i="1"/>
  <c r="A6084" i="1"/>
  <c r="A6083" i="1"/>
  <c r="A6086" i="1"/>
  <c r="A6087" i="1"/>
  <c r="A6090" i="1"/>
  <c r="A6089" i="1"/>
  <c r="A6088" i="1"/>
  <c r="A6093" i="1"/>
  <c r="A6092" i="1"/>
  <c r="A6091" i="1"/>
  <c r="A6096" i="1"/>
  <c r="A6095" i="1"/>
  <c r="A6094" i="1"/>
  <c r="A6099" i="1"/>
  <c r="A6098" i="1"/>
  <c r="A6097" i="1"/>
  <c r="A6102" i="1"/>
  <c r="A6101" i="1"/>
  <c r="A6100" i="1"/>
  <c r="A6107" i="1"/>
  <c r="A6106" i="1"/>
  <c r="A6105" i="1"/>
  <c r="A6104" i="1"/>
  <c r="A6103" i="1"/>
  <c r="A6108" i="1"/>
  <c r="A6110" i="1"/>
  <c r="A6109" i="1"/>
  <c r="A6111" i="1"/>
  <c r="A6112" i="1"/>
  <c r="A6115" i="1"/>
  <c r="A6114" i="1"/>
  <c r="A6113" i="1"/>
  <c r="A6117" i="1"/>
  <c r="A6116" i="1"/>
  <c r="A6119" i="1"/>
  <c r="A6118" i="1"/>
  <c r="A6120" i="1"/>
  <c r="A6122" i="1"/>
  <c r="A6121" i="1"/>
  <c r="A6123" i="1"/>
  <c r="A6125" i="1"/>
  <c r="A6124" i="1"/>
  <c r="A6126" i="1"/>
  <c r="A6127" i="1"/>
  <c r="A6128" i="1"/>
  <c r="A6130" i="1"/>
  <c r="A6129" i="1"/>
  <c r="A6132" i="1"/>
  <c r="A6131" i="1"/>
  <c r="A6133" i="1"/>
  <c r="A6135" i="1"/>
  <c r="A6134" i="1"/>
  <c r="A6137" i="1"/>
  <c r="A6136" i="1"/>
  <c r="A6138" i="1"/>
  <c r="A6139" i="1"/>
  <c r="A6140" i="1"/>
  <c r="A6141" i="1"/>
  <c r="A6142" i="1"/>
  <c r="A6145" i="1"/>
  <c r="A6144" i="1"/>
  <c r="A6143" i="1"/>
  <c r="A6148" i="1"/>
  <c r="A6147" i="1"/>
  <c r="A6146" i="1"/>
  <c r="A6150" i="1"/>
  <c r="A6149" i="1"/>
  <c r="A6151" i="1"/>
  <c r="A6152" i="1"/>
  <c r="A6153" i="1"/>
  <c r="A6154" i="1"/>
  <c r="A6155" i="1"/>
  <c r="A6156" i="1"/>
  <c r="A6159" i="1"/>
  <c r="A6158" i="1"/>
  <c r="A6157" i="1"/>
  <c r="A6163" i="1"/>
  <c r="A6162" i="1"/>
  <c r="A6161" i="1"/>
  <c r="A6160" i="1"/>
  <c r="A6165" i="1"/>
  <c r="A6164" i="1"/>
  <c r="A6166" i="1"/>
  <c r="A6167" i="1"/>
  <c r="A6168" i="1"/>
  <c r="A6169" i="1"/>
  <c r="A6170" i="1"/>
  <c r="A6171" i="1"/>
  <c r="A6172" i="1"/>
  <c r="A6173" i="1"/>
  <c r="A6174" i="1"/>
  <c r="A6175" i="1"/>
  <c r="A6178" i="1"/>
  <c r="A6177" i="1"/>
  <c r="A6176" i="1"/>
  <c r="A6179" i="1"/>
  <c r="A6182" i="1"/>
  <c r="A6181" i="1"/>
  <c r="A6180" i="1"/>
  <c r="A6183" i="1"/>
  <c r="A6186" i="1"/>
  <c r="A6185" i="1"/>
  <c r="A6184" i="1"/>
  <c r="A6187" i="1"/>
  <c r="A6190" i="1"/>
  <c r="A6189" i="1"/>
  <c r="A6188" i="1"/>
  <c r="A6191" i="1"/>
  <c r="A6194" i="1"/>
  <c r="A6193" i="1"/>
  <c r="A6192" i="1"/>
  <c r="A6196" i="1"/>
  <c r="A6195" i="1"/>
  <c r="A6198" i="1"/>
  <c r="A6197" i="1"/>
  <c r="A6202" i="1"/>
  <c r="A6201" i="1"/>
  <c r="A6200" i="1"/>
  <c r="A6199" i="1"/>
  <c r="A6205" i="1"/>
  <c r="A6204" i="1"/>
  <c r="A6203" i="1"/>
  <c r="A6206" i="1"/>
  <c r="A6209" i="1"/>
  <c r="A6208" i="1"/>
  <c r="A6207" i="1"/>
  <c r="A6213" i="1"/>
  <c r="A6212" i="1"/>
  <c r="A6211" i="1"/>
  <c r="A6210" i="1"/>
  <c r="A6216" i="1"/>
  <c r="A6215" i="1"/>
  <c r="A6214" i="1"/>
  <c r="A6217" i="1"/>
  <c r="A6218" i="1"/>
  <c r="A6220" i="1"/>
  <c r="A6219" i="1"/>
  <c r="A6223" i="1"/>
  <c r="A6222" i="1"/>
  <c r="A6221" i="1"/>
  <c r="A6224" i="1"/>
  <c r="A6225" i="1"/>
  <c r="A6226" i="1"/>
  <c r="A6228" i="1"/>
  <c r="A6227" i="1"/>
  <c r="A6230" i="1"/>
  <c r="A6229" i="1"/>
  <c r="A6231" i="1"/>
  <c r="A6233" i="1"/>
  <c r="A6232" i="1"/>
  <c r="A6235" i="1"/>
  <c r="A6234" i="1"/>
  <c r="A6238" i="1"/>
  <c r="A6237" i="1"/>
  <c r="A6236" i="1"/>
  <c r="A6239" i="1"/>
  <c r="A6240" i="1"/>
  <c r="A6241" i="1"/>
  <c r="A6242" i="1"/>
  <c r="A6244" i="1"/>
  <c r="A6243" i="1"/>
  <c r="A6245" i="1"/>
  <c r="A6249" i="1"/>
  <c r="A6248" i="1"/>
  <c r="A6247" i="1"/>
  <c r="A6246" i="1"/>
  <c r="A6252" i="1"/>
  <c r="A6251" i="1"/>
  <c r="A6250" i="1"/>
  <c r="A6254" i="1"/>
  <c r="A6253" i="1"/>
  <c r="A6255" i="1"/>
  <c r="A6257" i="1"/>
  <c r="A6256" i="1"/>
  <c r="A6258" i="1"/>
  <c r="A6261" i="1"/>
  <c r="A6260" i="1"/>
  <c r="A6259" i="1"/>
  <c r="A6263" i="1"/>
  <c r="A6262" i="1"/>
  <c r="A6264" i="1"/>
  <c r="A6265" i="1"/>
  <c r="A6267" i="1"/>
  <c r="A6266" i="1"/>
  <c r="A6269" i="1"/>
  <c r="A6268" i="1"/>
  <c r="A6272" i="1"/>
  <c r="A6271" i="1"/>
  <c r="A6270" i="1"/>
  <c r="A6274" i="1"/>
  <c r="A6273" i="1"/>
  <c r="A6279" i="1"/>
  <c r="A6278" i="1"/>
  <c r="A6277" i="1"/>
  <c r="A6276" i="1"/>
  <c r="A6275" i="1"/>
  <c r="A6282" i="1"/>
  <c r="A6281" i="1"/>
  <c r="A6280" i="1"/>
  <c r="A6285" i="1"/>
  <c r="A6284" i="1"/>
  <c r="A6283" i="1"/>
  <c r="A6287" i="1"/>
  <c r="A6286" i="1"/>
  <c r="A6292" i="1"/>
  <c r="A6291" i="1"/>
  <c r="A6290" i="1"/>
  <c r="A6289" i="1"/>
  <c r="A6288" i="1"/>
  <c r="A6294" i="1"/>
  <c r="A6293" i="1"/>
  <c r="A6296" i="1"/>
  <c r="A6295" i="1"/>
  <c r="A6298" i="1"/>
  <c r="A6297" i="1"/>
  <c r="A6299" i="1"/>
  <c r="A6300" i="1"/>
  <c r="A6301" i="1"/>
  <c r="A6302" i="1"/>
  <c r="A6307" i="1"/>
  <c r="A6306" i="1"/>
  <c r="A6305" i="1"/>
  <c r="A6304" i="1"/>
  <c r="A6303" i="1"/>
  <c r="A6308" i="1"/>
  <c r="A6309" i="1"/>
  <c r="A6311" i="1"/>
  <c r="A6310" i="1"/>
  <c r="A6312" i="1"/>
  <c r="A6313" i="1"/>
  <c r="A6316" i="1"/>
  <c r="A6315" i="1"/>
  <c r="A6314" i="1"/>
  <c r="A6317" i="1"/>
  <c r="A6318" i="1"/>
  <c r="A6320" i="1"/>
  <c r="A6319" i="1"/>
  <c r="A6322" i="1"/>
  <c r="A6321" i="1"/>
  <c r="A6323" i="1"/>
  <c r="A6324" i="1"/>
  <c r="A6327" i="1"/>
  <c r="A6326" i="1"/>
  <c r="A6325" i="1"/>
  <c r="A6329" i="1"/>
  <c r="A6328" i="1"/>
  <c r="A6332" i="1"/>
  <c r="A6331" i="1"/>
  <c r="A6330" i="1"/>
  <c r="A6333" i="1"/>
  <c r="A6334" i="1"/>
  <c r="A6340" i="1"/>
  <c r="A6339" i="1"/>
  <c r="A6338" i="1"/>
  <c r="A6337" i="1"/>
  <c r="A6336" i="1"/>
  <c r="A6335" i="1"/>
  <c r="A6343" i="1"/>
  <c r="A6342" i="1"/>
  <c r="A6341" i="1"/>
  <c r="A6344" i="1"/>
  <c r="A6345" i="1"/>
  <c r="A6346" i="1"/>
  <c r="A6348" i="1"/>
  <c r="A6347" i="1"/>
  <c r="A6349" i="1"/>
  <c r="A6350" i="1"/>
  <c r="A6353" i="1"/>
  <c r="A6352" i="1"/>
  <c r="A6351" i="1"/>
  <c r="A6355" i="1"/>
  <c r="A6354" i="1"/>
  <c r="A6357" i="1"/>
  <c r="A6356" i="1"/>
  <c r="A6361" i="1"/>
  <c r="A6360" i="1"/>
  <c r="A6359" i="1"/>
  <c r="A6358" i="1"/>
  <c r="A6362" i="1"/>
  <c r="A6363" i="1"/>
  <c r="A6364" i="1"/>
  <c r="A6366" i="1"/>
  <c r="A6365" i="1"/>
  <c r="A6367" i="1"/>
  <c r="A6371" i="1"/>
  <c r="A6370" i="1"/>
  <c r="A6369" i="1"/>
  <c r="A6368" i="1"/>
  <c r="A6372" i="1"/>
  <c r="A6373" i="1"/>
  <c r="A6375" i="1"/>
  <c r="A6374" i="1"/>
  <c r="A6378" i="1"/>
  <c r="A6377" i="1"/>
  <c r="A6376" i="1"/>
  <c r="A6379" i="1"/>
  <c r="A6381" i="1"/>
  <c r="A6380" i="1"/>
  <c r="A6386" i="1"/>
  <c r="A6385" i="1"/>
  <c r="A6384" i="1"/>
  <c r="A6383" i="1"/>
  <c r="A6382" i="1"/>
  <c r="A6387" i="1"/>
  <c r="A6389" i="1"/>
  <c r="A6388" i="1"/>
  <c r="A6392" i="1"/>
  <c r="A6391" i="1"/>
  <c r="A6390" i="1"/>
  <c r="A6393" i="1"/>
  <c r="A6394" i="1"/>
  <c r="A6395" i="1"/>
  <c r="A6398" i="1"/>
  <c r="A6397" i="1"/>
  <c r="A6396" i="1"/>
  <c r="A6400" i="1"/>
  <c r="A6399" i="1"/>
  <c r="A6402" i="1"/>
  <c r="A6401" i="1"/>
  <c r="A6404" i="1"/>
  <c r="A6403" i="1"/>
  <c r="A6406" i="1"/>
  <c r="A6405" i="1"/>
  <c r="A6407" i="1"/>
  <c r="A6408" i="1"/>
  <c r="A6409" i="1"/>
  <c r="A6412" i="1"/>
  <c r="A6411" i="1"/>
  <c r="A6410" i="1"/>
  <c r="A6414" i="1"/>
  <c r="A6413" i="1"/>
  <c r="A6416" i="1"/>
  <c r="A6415" i="1"/>
  <c r="A6417" i="1"/>
  <c r="A6419" i="1"/>
  <c r="A6418" i="1"/>
  <c r="A6421" i="1"/>
  <c r="A6420" i="1"/>
  <c r="A6423" i="1"/>
  <c r="A6422" i="1"/>
  <c r="A6424" i="1"/>
  <c r="A6425" i="1"/>
  <c r="A6427" i="1"/>
  <c r="A6426" i="1"/>
  <c r="A6430" i="1"/>
  <c r="A6429" i="1"/>
  <c r="A6428" i="1"/>
  <c r="A6434" i="1"/>
  <c r="A6433" i="1"/>
  <c r="A6432" i="1"/>
  <c r="A6431" i="1"/>
  <c r="A6436" i="1"/>
  <c r="A6435" i="1"/>
  <c r="A6439" i="1"/>
  <c r="A6438" i="1"/>
  <c r="A6437" i="1"/>
  <c r="A6441" i="1"/>
  <c r="A6440" i="1"/>
  <c r="A6443" i="1"/>
  <c r="A6442" i="1"/>
  <c r="A6447" i="1"/>
  <c r="A6446" i="1"/>
  <c r="A6445" i="1"/>
  <c r="A6444" i="1"/>
  <c r="A6449" i="1"/>
  <c r="A6448" i="1"/>
  <c r="A6450" i="1"/>
  <c r="A6451" i="1"/>
  <c r="A6455" i="1"/>
  <c r="A6454" i="1"/>
  <c r="A6453" i="1"/>
  <c r="A6452" i="1"/>
  <c r="A6457" i="1"/>
  <c r="A6456" i="1"/>
  <c r="A6458" i="1"/>
  <c r="A6459" i="1"/>
  <c r="A6460" i="1"/>
  <c r="A6463" i="1"/>
  <c r="A6462" i="1"/>
  <c r="A6461" i="1"/>
  <c r="A6464" i="1"/>
  <c r="A6465" i="1"/>
  <c r="A6466" i="1"/>
  <c r="A6467" i="1"/>
  <c r="A6468" i="1"/>
  <c r="A6469" i="1"/>
  <c r="A6470" i="1"/>
  <c r="A6474" i="1"/>
  <c r="A6473" i="1"/>
  <c r="A6472" i="1"/>
  <c r="A6471" i="1"/>
  <c r="A6475" i="1"/>
  <c r="A6476" i="1"/>
  <c r="A6477" i="1"/>
  <c r="A6478" i="1"/>
  <c r="A6479" i="1"/>
  <c r="A6481" i="1"/>
  <c r="A6480" i="1"/>
  <c r="A6483" i="1"/>
  <c r="A6482" i="1"/>
  <c r="A6486" i="1"/>
  <c r="A6485" i="1"/>
  <c r="A6484" i="1"/>
  <c r="A6488" i="1"/>
  <c r="A6487" i="1"/>
  <c r="A6489" i="1"/>
  <c r="A6490" i="1"/>
  <c r="A6491" i="1"/>
  <c r="A6493" i="1"/>
  <c r="A6492" i="1"/>
  <c r="A6494" i="1"/>
  <c r="A6495" i="1"/>
  <c r="A6496" i="1"/>
  <c r="A6497" i="1"/>
  <c r="A6499" i="1"/>
  <c r="A6498" i="1"/>
  <c r="A6501" i="1"/>
  <c r="A6500" i="1"/>
  <c r="A6504" i="1"/>
  <c r="A6503" i="1"/>
  <c r="A6502" i="1"/>
  <c r="A6506" i="1"/>
  <c r="A6505" i="1"/>
  <c r="A6507" i="1"/>
  <c r="A6508" i="1"/>
  <c r="A6509" i="1"/>
  <c r="A6512" i="1"/>
  <c r="A6511" i="1"/>
  <c r="A6510" i="1"/>
  <c r="A6513" i="1"/>
  <c r="A6514" i="1"/>
  <c r="A6516" i="1"/>
  <c r="A6515" i="1"/>
  <c r="A6519" i="1"/>
  <c r="A6518" i="1"/>
  <c r="A6517" i="1"/>
  <c r="A6520" i="1"/>
  <c r="A6523" i="1"/>
  <c r="A6522" i="1"/>
  <c r="A6521" i="1"/>
  <c r="A6526" i="1"/>
  <c r="A6525" i="1"/>
  <c r="A6524" i="1"/>
  <c r="A6528" i="1"/>
  <c r="A6527" i="1"/>
  <c r="A6530" i="1"/>
  <c r="A6529" i="1"/>
  <c r="A6532" i="1"/>
  <c r="A6531" i="1"/>
  <c r="A6534" i="1"/>
  <c r="A6533" i="1"/>
  <c r="A6536" i="1"/>
  <c r="A6535" i="1"/>
  <c r="A6537" i="1"/>
  <c r="A6539" i="1"/>
  <c r="A6538" i="1"/>
  <c r="A6540" i="1"/>
  <c r="A6543" i="1"/>
  <c r="A6542" i="1"/>
  <c r="A6541" i="1"/>
  <c r="A6544" i="1"/>
  <c r="A6546" i="1"/>
  <c r="A6545" i="1"/>
  <c r="A6548" i="1"/>
  <c r="A6547" i="1"/>
  <c r="A6552" i="1"/>
  <c r="A6551" i="1"/>
  <c r="A6550" i="1"/>
  <c r="A6549" i="1"/>
  <c r="A6554" i="1"/>
  <c r="A6553" i="1"/>
  <c r="A6556" i="1"/>
  <c r="A6555" i="1"/>
  <c r="A6557" i="1"/>
  <c r="A6559" i="1"/>
  <c r="A6558" i="1"/>
  <c r="A6560" i="1"/>
  <c r="A6561" i="1"/>
  <c r="A6564" i="1"/>
  <c r="A6563" i="1"/>
  <c r="A6562" i="1"/>
  <c r="A6567" i="1"/>
  <c r="A6566" i="1"/>
  <c r="A6565" i="1"/>
  <c r="A6569" i="1"/>
  <c r="A6568" i="1"/>
  <c r="A6570" i="1"/>
  <c r="A6573" i="1"/>
  <c r="A6572" i="1"/>
  <c r="A6571" i="1"/>
  <c r="A6576" i="1"/>
  <c r="A6575" i="1"/>
  <c r="A6574" i="1"/>
  <c r="A6577" i="1"/>
  <c r="A6581" i="1"/>
  <c r="A6580" i="1"/>
  <c r="A6579" i="1"/>
  <c r="A6578" i="1"/>
  <c r="A6582" i="1"/>
  <c r="A6583" i="1"/>
  <c r="A6586" i="1"/>
  <c r="A6585" i="1"/>
  <c r="A6584" i="1"/>
  <c r="A6588" i="1"/>
  <c r="A6587" i="1"/>
  <c r="A6589" i="1"/>
  <c r="A6590" i="1"/>
  <c r="A6595" i="1"/>
  <c r="A6594" i="1"/>
  <c r="A6593" i="1"/>
  <c r="A6592" i="1"/>
  <c r="A6591" i="1"/>
  <c r="A6596" i="1"/>
  <c r="A6597" i="1"/>
  <c r="A6599" i="1"/>
  <c r="A6598" i="1"/>
  <c r="A6601" i="1"/>
  <c r="A6600" i="1"/>
  <c r="A6605" i="1"/>
  <c r="A6604" i="1"/>
  <c r="A6603" i="1"/>
  <c r="A6602" i="1"/>
  <c r="A6608" i="1"/>
  <c r="A6607" i="1"/>
  <c r="A6606" i="1"/>
  <c r="A6609" i="1"/>
  <c r="A6612" i="1"/>
  <c r="A6611" i="1"/>
  <c r="A6610" i="1"/>
  <c r="A6615" i="1"/>
  <c r="A6614" i="1"/>
  <c r="A6613" i="1"/>
  <c r="A6616" i="1"/>
  <c r="A6620" i="1"/>
  <c r="A6619" i="1"/>
  <c r="A6618" i="1"/>
  <c r="A6617" i="1"/>
  <c r="A6622" i="1"/>
  <c r="A6621" i="1"/>
  <c r="A6623" i="1"/>
  <c r="A6625" i="1"/>
  <c r="A6624" i="1"/>
  <c r="A6627" i="1"/>
  <c r="A6626" i="1"/>
  <c r="A6629" i="1"/>
  <c r="A6628" i="1"/>
  <c r="A6630" i="1"/>
  <c r="A6634" i="1"/>
  <c r="A6633" i="1"/>
  <c r="A6632" i="1"/>
  <c r="A6631" i="1"/>
  <c r="A6635" i="1"/>
  <c r="A6640" i="1"/>
  <c r="A6639" i="1"/>
  <c r="A6638" i="1"/>
  <c r="A6637" i="1"/>
  <c r="A6636" i="1"/>
  <c r="A6642" i="1"/>
  <c r="A6641" i="1"/>
  <c r="A6646" i="1"/>
  <c r="A6645" i="1"/>
  <c r="A6644" i="1"/>
  <c r="A6643" i="1"/>
  <c r="A6647" i="1"/>
  <c r="A6648" i="1"/>
  <c r="A6649" i="1"/>
  <c r="A6650" i="1"/>
  <c r="A6651" i="1"/>
  <c r="A6656" i="1"/>
  <c r="A6655" i="1"/>
  <c r="A6654" i="1"/>
  <c r="A6653" i="1"/>
  <c r="A6652" i="1"/>
  <c r="A6658" i="1"/>
  <c r="A6657" i="1"/>
  <c r="A6661" i="1"/>
  <c r="A6660" i="1"/>
  <c r="A6659" i="1"/>
  <c r="A6662" i="1"/>
  <c r="A6663" i="1"/>
  <c r="A6666" i="1"/>
  <c r="A6665" i="1"/>
  <c r="A6664" i="1"/>
  <c r="A6667" i="1"/>
  <c r="A6672" i="1"/>
  <c r="A6671" i="1"/>
  <c r="A6670" i="1"/>
  <c r="A6669" i="1"/>
  <c r="A6668" i="1"/>
  <c r="A6675" i="1"/>
  <c r="A6674" i="1"/>
  <c r="A6673" i="1"/>
  <c r="A6677" i="1"/>
  <c r="A6676" i="1"/>
  <c r="A6679" i="1"/>
  <c r="A6678" i="1"/>
  <c r="A6681" i="1"/>
  <c r="A6680" i="1"/>
  <c r="A6683" i="1"/>
  <c r="A6682" i="1"/>
  <c r="A6685" i="1"/>
  <c r="A6684" i="1"/>
  <c r="A6687" i="1"/>
  <c r="A6686" i="1"/>
  <c r="A6688" i="1"/>
  <c r="A6689" i="1"/>
  <c r="A6691" i="1"/>
  <c r="A6690" i="1"/>
  <c r="A6694" i="1"/>
  <c r="A6693" i="1"/>
  <c r="A6692" i="1"/>
  <c r="A6697" i="1"/>
  <c r="A6696" i="1"/>
  <c r="A6695" i="1"/>
  <c r="A6698" i="1"/>
  <c r="A6699" i="1"/>
  <c r="A6701" i="1"/>
  <c r="A6700" i="1"/>
  <c r="A6703" i="1"/>
  <c r="A6702" i="1"/>
  <c r="A6705" i="1"/>
  <c r="A6704" i="1"/>
  <c r="A6708" i="1"/>
  <c r="A6707" i="1"/>
  <c r="A6706" i="1"/>
  <c r="A6709" i="1"/>
  <c r="A6711" i="1"/>
  <c r="A6710" i="1"/>
  <c r="A6713" i="1"/>
  <c r="A6712" i="1"/>
  <c r="A6714" i="1"/>
  <c r="A6716" i="1"/>
  <c r="A6715" i="1"/>
  <c r="A6717" i="1"/>
  <c r="A6721" i="1"/>
  <c r="A6720" i="1"/>
  <c r="A6719" i="1"/>
  <c r="A6718" i="1"/>
  <c r="A6724" i="1"/>
  <c r="A6723" i="1"/>
  <c r="A6722" i="1"/>
  <c r="A6725" i="1"/>
  <c r="A6726" i="1"/>
  <c r="A6727" i="1"/>
  <c r="A6730" i="1"/>
  <c r="A6729" i="1"/>
  <c r="A6728" i="1"/>
  <c r="A6732" i="1"/>
  <c r="A6731" i="1"/>
  <c r="A6733" i="1"/>
  <c r="A6734" i="1"/>
  <c r="A6735" i="1"/>
  <c r="A6736" i="1"/>
  <c r="A6738" i="1"/>
  <c r="A6737" i="1"/>
  <c r="A6743" i="1"/>
  <c r="A6742" i="1"/>
  <c r="A6741" i="1"/>
  <c r="A6740" i="1"/>
  <c r="A6739" i="1"/>
  <c r="A6746" i="1"/>
  <c r="A6745" i="1"/>
  <c r="A6744" i="1"/>
  <c r="A6748" i="1"/>
  <c r="A6747" i="1"/>
  <c r="A6749" i="1"/>
  <c r="A6750" i="1"/>
  <c r="A6753" i="1"/>
  <c r="A6752" i="1"/>
  <c r="A6751" i="1"/>
  <c r="A6755" i="1"/>
  <c r="A6754" i="1"/>
  <c r="A6756" i="1"/>
  <c r="A6758" i="1"/>
  <c r="A6757" i="1"/>
  <c r="A6761" i="1"/>
  <c r="A6760" i="1"/>
  <c r="A6759" i="1"/>
  <c r="A6763" i="1"/>
  <c r="A6762" i="1"/>
  <c r="A6765" i="1"/>
  <c r="A6764" i="1"/>
  <c r="A6767" i="1"/>
  <c r="A6766" i="1"/>
  <c r="A6768" i="1"/>
  <c r="A6769" i="1"/>
  <c r="A6770" i="1"/>
  <c r="A6772" i="1"/>
  <c r="A6771" i="1"/>
  <c r="A6773" i="1"/>
  <c r="A6774" i="1"/>
  <c r="A6777" i="1"/>
  <c r="A6776" i="1"/>
  <c r="A6775" i="1"/>
  <c r="A6780" i="1"/>
  <c r="A6779" i="1"/>
  <c r="A6778" i="1"/>
  <c r="A6782" i="1"/>
  <c r="A6781" i="1"/>
  <c r="A6783" i="1"/>
  <c r="A6785" i="1"/>
  <c r="A6784" i="1"/>
  <c r="A6787" i="1"/>
  <c r="A6786" i="1"/>
  <c r="A6790" i="1"/>
  <c r="A6789" i="1"/>
  <c r="A6788" i="1"/>
  <c r="A6791" i="1"/>
  <c r="A6793" i="1"/>
  <c r="A6792" i="1"/>
  <c r="A6795" i="1"/>
  <c r="A6794" i="1"/>
  <c r="A6797" i="1"/>
  <c r="A6796" i="1"/>
  <c r="A6800" i="1"/>
  <c r="A6799" i="1"/>
  <c r="A6798" i="1"/>
  <c r="A6802" i="1"/>
  <c r="A6801" i="1"/>
  <c r="A6803" i="1"/>
  <c r="A6804" i="1"/>
  <c r="A6805" i="1"/>
  <c r="A6806" i="1"/>
  <c r="A6807" i="1"/>
  <c r="A6810" i="1"/>
  <c r="A6809" i="1"/>
  <c r="A6808" i="1"/>
  <c r="A6811" i="1"/>
  <c r="A6814" i="1"/>
  <c r="A6813" i="1"/>
  <c r="A6812" i="1"/>
  <c r="A6816" i="1"/>
  <c r="A6815" i="1"/>
  <c r="A6817" i="1"/>
  <c r="A6818" i="1"/>
  <c r="A6822" i="1"/>
  <c r="A6821" i="1"/>
  <c r="A6820" i="1"/>
  <c r="A6819" i="1"/>
  <c r="A6823" i="1"/>
  <c r="A6826" i="1"/>
  <c r="A6825" i="1"/>
  <c r="A6824" i="1"/>
  <c r="A6827" i="1"/>
  <c r="A6828" i="1"/>
  <c r="A6831" i="1"/>
  <c r="A6830" i="1"/>
  <c r="A6829" i="1"/>
  <c r="A6832" i="1"/>
  <c r="A6833" i="1"/>
  <c r="A6836" i="1"/>
  <c r="A6835" i="1"/>
  <c r="A6834" i="1"/>
  <c r="A6839" i="1"/>
  <c r="A6838" i="1"/>
  <c r="A6837" i="1"/>
  <c r="A6840" i="1"/>
  <c r="A6841" i="1"/>
  <c r="A6843" i="1"/>
  <c r="A6842" i="1"/>
  <c r="A6844" i="1"/>
  <c r="A6845" i="1"/>
  <c r="A6846" i="1"/>
  <c r="A6849" i="1"/>
  <c r="A6848" i="1"/>
  <c r="A6847" i="1"/>
  <c r="A6850" i="1"/>
  <c r="A6852" i="1"/>
  <c r="A6851" i="1"/>
  <c r="A6855" i="1"/>
  <c r="A6854" i="1"/>
  <c r="A6853" i="1"/>
  <c r="A6856" i="1"/>
  <c r="A6857" i="1"/>
  <c r="A6858" i="1"/>
  <c r="A6859" i="1"/>
  <c r="A6861" i="1"/>
  <c r="A6860" i="1"/>
  <c r="A6864" i="1"/>
  <c r="A6863" i="1"/>
  <c r="A6862" i="1"/>
  <c r="A6865" i="1"/>
  <c r="A6867" i="1"/>
  <c r="A6866" i="1"/>
  <c r="A6869" i="1"/>
  <c r="A6868" i="1"/>
  <c r="A6873" i="1"/>
  <c r="A6872" i="1"/>
  <c r="A6871" i="1"/>
  <c r="A6870" i="1"/>
  <c r="A6874" i="1"/>
  <c r="A6875" i="1"/>
  <c r="A6879" i="1"/>
  <c r="A6878" i="1"/>
  <c r="A6877" i="1"/>
  <c r="A6876" i="1"/>
  <c r="A6881" i="1"/>
  <c r="A6880" i="1"/>
  <c r="A6882" i="1"/>
  <c r="A6883" i="1"/>
  <c r="A6884" i="1"/>
  <c r="A6885" i="1"/>
  <c r="A6887" i="1"/>
  <c r="A6886" i="1"/>
  <c r="A6889" i="1"/>
  <c r="A6888" i="1"/>
  <c r="A6892" i="1"/>
  <c r="A6891" i="1"/>
  <c r="A6890" i="1"/>
  <c r="A6895" i="1"/>
  <c r="A6894" i="1"/>
  <c r="A6893" i="1"/>
  <c r="A6896" i="1"/>
  <c r="A6897" i="1"/>
  <c r="A6898" i="1"/>
  <c r="A6899" i="1"/>
  <c r="A6900" i="1"/>
  <c r="A6902" i="1"/>
  <c r="A6901" i="1"/>
  <c r="A6905" i="1"/>
  <c r="A6904" i="1"/>
  <c r="A6903" i="1"/>
  <c r="A6906" i="1"/>
  <c r="A6908" i="1"/>
  <c r="A6907" i="1"/>
  <c r="A6912" i="1"/>
  <c r="A6911" i="1"/>
  <c r="A6910" i="1"/>
  <c r="A6909" i="1"/>
  <c r="A6914" i="1"/>
  <c r="A6913" i="1"/>
  <c r="A6916" i="1"/>
  <c r="A6915" i="1"/>
  <c r="A6918" i="1"/>
  <c r="A6917" i="1"/>
  <c r="A6919" i="1"/>
  <c r="A6920" i="1"/>
  <c r="A6925" i="1"/>
  <c r="A6924" i="1"/>
  <c r="A6923" i="1"/>
  <c r="A6922" i="1"/>
  <c r="A6921" i="1"/>
  <c r="A6927" i="1"/>
  <c r="A6926" i="1"/>
  <c r="A6928" i="1"/>
  <c r="A6929" i="1"/>
  <c r="A6930" i="1"/>
  <c r="A6933" i="1"/>
  <c r="A6932" i="1"/>
  <c r="A6931" i="1"/>
  <c r="A6936" i="1"/>
  <c r="A6935" i="1"/>
  <c r="A6934" i="1"/>
  <c r="A6939" i="1"/>
  <c r="A6938" i="1"/>
  <c r="A6937" i="1"/>
  <c r="A6941" i="1"/>
  <c r="A6940" i="1"/>
  <c r="A6943" i="1"/>
  <c r="A6942" i="1"/>
  <c r="A6947" i="1"/>
  <c r="A6946" i="1"/>
  <c r="A6945" i="1"/>
  <c r="A6944" i="1"/>
  <c r="A6948" i="1"/>
  <c r="A6951" i="1"/>
  <c r="A6950" i="1"/>
  <c r="A6949" i="1"/>
  <c r="A6953" i="1"/>
  <c r="A6952" i="1"/>
  <c r="A6956" i="1"/>
  <c r="A6955" i="1"/>
  <c r="A6954" i="1"/>
  <c r="A6958" i="1"/>
  <c r="A6957" i="1"/>
  <c r="A6959" i="1"/>
  <c r="A6960" i="1"/>
  <c r="A6964" i="1"/>
  <c r="A6963" i="1"/>
  <c r="A6962" i="1"/>
  <c r="A6961" i="1"/>
  <c r="A6966" i="1"/>
  <c r="A6965" i="1"/>
  <c r="A6972" i="1"/>
  <c r="A6971" i="1"/>
  <c r="A6970" i="1"/>
  <c r="A6969" i="1"/>
  <c r="A6968" i="1"/>
  <c r="A6967" i="1"/>
  <c r="A6973" i="1"/>
  <c r="A6976" i="1"/>
  <c r="A6975" i="1"/>
  <c r="A6974" i="1"/>
  <c r="A6978" i="1"/>
  <c r="A6977" i="1"/>
  <c r="A6980" i="1"/>
  <c r="A6979" i="1"/>
  <c r="A6981" i="1"/>
  <c r="A6982" i="1"/>
  <c r="A6983" i="1"/>
  <c r="A6989" i="1"/>
  <c r="A6988" i="1"/>
  <c r="A6987" i="1"/>
  <c r="A6986" i="1"/>
  <c r="A6985" i="1"/>
  <c r="A6984" i="1"/>
  <c r="A6990" i="1"/>
  <c r="A6992" i="1"/>
  <c r="A6991" i="1"/>
  <c r="A6993" i="1"/>
  <c r="A6994" i="1"/>
  <c r="A6995" i="1"/>
  <c r="A6996" i="1"/>
  <c r="A6997" i="1"/>
  <c r="A6998" i="1"/>
  <c r="A6999" i="1"/>
  <c r="A7000" i="1"/>
  <c r="A7001" i="1"/>
  <c r="A7002" i="1"/>
  <c r="A7006" i="1"/>
  <c r="A7005" i="1"/>
  <c r="A7004" i="1"/>
  <c r="A7003" i="1"/>
  <c r="A7007" i="1"/>
  <c r="A7010" i="1"/>
  <c r="A7009" i="1"/>
  <c r="A7008" i="1"/>
  <c r="A7011" i="1"/>
  <c r="A7013" i="1"/>
  <c r="A7012" i="1"/>
  <c r="A7017" i="1"/>
  <c r="A7016" i="1"/>
  <c r="A7015" i="1"/>
  <c r="A7014" i="1"/>
  <c r="A7020" i="1"/>
  <c r="A7019" i="1"/>
  <c r="A7018" i="1"/>
  <c r="A7021" i="1"/>
  <c r="A7024" i="1"/>
  <c r="A7023" i="1"/>
  <c r="A7022" i="1"/>
  <c r="A7027" i="1"/>
  <c r="A7026" i="1"/>
  <c r="A7025" i="1"/>
  <c r="A7030" i="1"/>
  <c r="A7029" i="1"/>
  <c r="A7028" i="1"/>
  <c r="A7032" i="1"/>
  <c r="A7031" i="1"/>
  <c r="A7033" i="1"/>
  <c r="A7034" i="1"/>
  <c r="A7035" i="1"/>
  <c r="A7036" i="1"/>
  <c r="A7037" i="1"/>
  <c r="A7038" i="1"/>
  <c r="A7039" i="1"/>
  <c r="A7040" i="1"/>
  <c r="A7042" i="1"/>
  <c r="A7041" i="1"/>
  <c r="A7045" i="1"/>
  <c r="A7044" i="1"/>
  <c r="A7043" i="1"/>
  <c r="A7046" i="1"/>
  <c r="A7048" i="1"/>
  <c r="A7047" i="1"/>
  <c r="A7049" i="1"/>
  <c r="A7052" i="1"/>
  <c r="A7051" i="1"/>
  <c r="A7050" i="1"/>
  <c r="A7054" i="1"/>
  <c r="A7053" i="1"/>
  <c r="A7057" i="1"/>
  <c r="A7056" i="1"/>
  <c r="A7055" i="1"/>
  <c r="A7059" i="1"/>
  <c r="A7058" i="1"/>
  <c r="A7060" i="1"/>
  <c r="A7062" i="1"/>
  <c r="A7061" i="1"/>
  <c r="A7065" i="1"/>
  <c r="A7064" i="1"/>
  <c r="A7063" i="1"/>
  <c r="A7066" i="1"/>
  <c r="A7067" i="1"/>
  <c r="A7068" i="1"/>
  <c r="A7069" i="1"/>
  <c r="A7070" i="1"/>
  <c r="A7073" i="1"/>
  <c r="A7072" i="1"/>
  <c r="A7071" i="1"/>
  <c r="A7078" i="1"/>
  <c r="A7077" i="1"/>
  <c r="A7076" i="1"/>
  <c r="A7075" i="1"/>
  <c r="A7074" i="1"/>
  <c r="A7080" i="1"/>
  <c r="A7079" i="1"/>
  <c r="A7081" i="1"/>
  <c r="A7082" i="1"/>
  <c r="A7083" i="1"/>
  <c r="A7085" i="1"/>
  <c r="A7084" i="1"/>
  <c r="A7088" i="1"/>
  <c r="A7087" i="1"/>
  <c r="A7086" i="1"/>
  <c r="A7090" i="1"/>
  <c r="A7089" i="1"/>
  <c r="A7092" i="1"/>
  <c r="A7091" i="1"/>
  <c r="A7095" i="1"/>
  <c r="A7094" i="1"/>
  <c r="A7093" i="1"/>
  <c r="A7096" i="1"/>
  <c r="A7098" i="1"/>
  <c r="A7097" i="1"/>
  <c r="A7101" i="1"/>
  <c r="A7100" i="1"/>
  <c r="A7099" i="1"/>
  <c r="A7102" i="1"/>
  <c r="A7103" i="1"/>
  <c r="A7104" i="1"/>
  <c r="A7106" i="1"/>
  <c r="A7105" i="1"/>
  <c r="A7108" i="1"/>
  <c r="A7107" i="1"/>
  <c r="A7110" i="1"/>
  <c r="A7109" i="1"/>
  <c r="A7111" i="1"/>
  <c r="A7113" i="1"/>
  <c r="A7112" i="1"/>
  <c r="A7115" i="1"/>
  <c r="A7114" i="1"/>
  <c r="A7116" i="1"/>
  <c r="A7120" i="1"/>
  <c r="A7119" i="1"/>
  <c r="A7118" i="1"/>
  <c r="A7117" i="1"/>
  <c r="A7122" i="1"/>
  <c r="A7121" i="1"/>
  <c r="A7125" i="1"/>
  <c r="A7124" i="1"/>
  <c r="A7123" i="1"/>
  <c r="A7126" i="1"/>
  <c r="A7128" i="1"/>
  <c r="A7127" i="1"/>
  <c r="A7130" i="1"/>
  <c r="A7129" i="1"/>
  <c r="A7131" i="1"/>
  <c r="A7132" i="1"/>
  <c r="A7134" i="1"/>
  <c r="A7133" i="1"/>
  <c r="A7135" i="1"/>
  <c r="A7136" i="1"/>
  <c r="A7138" i="1"/>
  <c r="A7137" i="1"/>
  <c r="A7140" i="1"/>
  <c r="A7139" i="1"/>
  <c r="A7142" i="1"/>
  <c r="A7141" i="1"/>
  <c r="A7144" i="1"/>
  <c r="A7143" i="1"/>
  <c r="A7145" i="1"/>
  <c r="A7146" i="1"/>
  <c r="A7147" i="1"/>
  <c r="A7149" i="1"/>
  <c r="A7148" i="1"/>
  <c r="A7153" i="1"/>
  <c r="A7152" i="1"/>
  <c r="A7151" i="1"/>
  <c r="A7150" i="1"/>
  <c r="A7154" i="1"/>
  <c r="A7157" i="1"/>
  <c r="A7156" i="1"/>
  <c r="A7155" i="1"/>
  <c r="A7160" i="1"/>
  <c r="A7159" i="1"/>
  <c r="A7158" i="1"/>
  <c r="A7161" i="1"/>
  <c r="A7162" i="1"/>
  <c r="A7164" i="1"/>
  <c r="A7163" i="1"/>
  <c r="A7167" i="1"/>
  <c r="A7166" i="1"/>
  <c r="A7165" i="1"/>
  <c r="A7170" i="1"/>
  <c r="A7169" i="1"/>
  <c r="A7168" i="1"/>
  <c r="A7173" i="1"/>
  <c r="A7172" i="1"/>
  <c r="A7171" i="1"/>
  <c r="A7174" i="1"/>
  <c r="A7177" i="1"/>
  <c r="A7176" i="1"/>
  <c r="A7175" i="1"/>
  <c r="A7180" i="1"/>
  <c r="A7179" i="1"/>
  <c r="A7178" i="1"/>
  <c r="A7182" i="1"/>
  <c r="A7181" i="1"/>
  <c r="A7184" i="1"/>
  <c r="A7183" i="1"/>
  <c r="A7185" i="1"/>
  <c r="A7188" i="1"/>
  <c r="A7187" i="1"/>
  <c r="A7186" i="1"/>
  <c r="A7189" i="1"/>
  <c r="A7190" i="1"/>
  <c r="A7191" i="1"/>
  <c r="A7192" i="1"/>
  <c r="A7195" i="1"/>
  <c r="A7194" i="1"/>
  <c r="A7193" i="1"/>
  <c r="A7196" i="1"/>
  <c r="A7197" i="1"/>
  <c r="A7201" i="1"/>
  <c r="A7200" i="1"/>
  <c r="A7199" i="1"/>
  <c r="A7198" i="1"/>
  <c r="A7203" i="1"/>
  <c r="A7202" i="1"/>
  <c r="A7205" i="1"/>
  <c r="A7204" i="1"/>
  <c r="A7208" i="1"/>
  <c r="A7207" i="1"/>
  <c r="A7206" i="1"/>
  <c r="A7209" i="1"/>
  <c r="A7210" i="1"/>
  <c r="A7211" i="1"/>
  <c r="A7213" i="1"/>
  <c r="A7212" i="1"/>
  <c r="A7216" i="1"/>
  <c r="A7215" i="1"/>
  <c r="A7214" i="1"/>
  <c r="A7218" i="1"/>
  <c r="A7217" i="1"/>
  <c r="A7220" i="1"/>
  <c r="A7219" i="1"/>
  <c r="A7221" i="1"/>
  <c r="A7224" i="1"/>
  <c r="A7223" i="1"/>
  <c r="A7222" i="1"/>
  <c r="A7226" i="1"/>
  <c r="A7225" i="1"/>
  <c r="A7227" i="1"/>
  <c r="A7228" i="1"/>
  <c r="A7232" i="1"/>
  <c r="A7231" i="1"/>
  <c r="A7230" i="1"/>
  <c r="A7229" i="1"/>
  <c r="A7235" i="1"/>
  <c r="A7234" i="1"/>
  <c r="A7233" i="1"/>
  <c r="A7236" i="1"/>
  <c r="A7238" i="1"/>
  <c r="A7237" i="1"/>
  <c r="A7239" i="1"/>
  <c r="A7240" i="1"/>
  <c r="A7241" i="1"/>
  <c r="A7244" i="1"/>
  <c r="A7243" i="1"/>
  <c r="A7242" i="1"/>
  <c r="A7245" i="1"/>
  <c r="A7248" i="1"/>
  <c r="A7247" i="1"/>
  <c r="A7246" i="1"/>
  <c r="A7249" i="1"/>
  <c r="A7250" i="1"/>
  <c r="A7253" i="1"/>
  <c r="A7252" i="1"/>
  <c r="A7251" i="1"/>
  <c r="A7255" i="1"/>
  <c r="A7254" i="1"/>
  <c r="A7256" i="1"/>
  <c r="A7262" i="1"/>
  <c r="A7261" i="1"/>
  <c r="A7260" i="1"/>
  <c r="A7259" i="1"/>
  <c r="A7258" i="1"/>
  <c r="A7257" i="1"/>
  <c r="A7263" i="1"/>
  <c r="A7266" i="1"/>
  <c r="A7265" i="1"/>
  <c r="A7264" i="1"/>
  <c r="A7267" i="1"/>
  <c r="A7270" i="1"/>
  <c r="A7269" i="1"/>
  <c r="A7268" i="1"/>
  <c r="A7272" i="1"/>
  <c r="A7271" i="1"/>
  <c r="A7274" i="1"/>
  <c r="A7273" i="1"/>
  <c r="A7276" i="1"/>
  <c r="A7275" i="1"/>
  <c r="A7278" i="1"/>
  <c r="A7277" i="1"/>
  <c r="A7280" i="1"/>
  <c r="A7279" i="1"/>
  <c r="A7282" i="1"/>
  <c r="A7281" i="1"/>
  <c r="A7283" i="1"/>
  <c r="A7284" i="1"/>
  <c r="A7287" i="1"/>
  <c r="A7286" i="1"/>
  <c r="A7285" i="1"/>
  <c r="A7290" i="1"/>
  <c r="A7289" i="1"/>
  <c r="A7288" i="1"/>
  <c r="A7293" i="1"/>
  <c r="A7292" i="1"/>
  <c r="A7291" i="1"/>
  <c r="A7294" i="1"/>
  <c r="A7300" i="1"/>
  <c r="A7299" i="1"/>
  <c r="A7298" i="1"/>
  <c r="A7297" i="1"/>
  <c r="A7296" i="1"/>
  <c r="A7295" i="1"/>
  <c r="A7301" i="1"/>
  <c r="A7304" i="1"/>
  <c r="A7303" i="1"/>
  <c r="A7302" i="1"/>
  <c r="A7305" i="1"/>
  <c r="A7307" i="1"/>
  <c r="A7306" i="1"/>
  <c r="A7308" i="1"/>
  <c r="A7309" i="1"/>
  <c r="A7312" i="1"/>
  <c r="A7311" i="1"/>
  <c r="A7310" i="1"/>
  <c r="A7313" i="1"/>
  <c r="A7315" i="1"/>
  <c r="A7314" i="1"/>
  <c r="A7316" i="1"/>
  <c r="A7318" i="1"/>
  <c r="A7317" i="1"/>
  <c r="A7319" i="1"/>
  <c r="A7320" i="1"/>
  <c r="A7321" i="1"/>
  <c r="A7323" i="1"/>
  <c r="A7322" i="1"/>
  <c r="A7325" i="1"/>
  <c r="A7324" i="1"/>
  <c r="A7326" i="1"/>
  <c r="A7329" i="1"/>
  <c r="A7328" i="1"/>
  <c r="A7327" i="1"/>
  <c r="A7330" i="1"/>
  <c r="A7331" i="1"/>
  <c r="A7332" i="1"/>
  <c r="A7333" i="1"/>
  <c r="A7334" i="1"/>
  <c r="A7335" i="1"/>
  <c r="A7338" i="1"/>
  <c r="A7337" i="1"/>
  <c r="A7336" i="1"/>
  <c r="A7341" i="1"/>
  <c r="A7340" i="1"/>
  <c r="A7339" i="1"/>
  <c r="A7342" i="1"/>
  <c r="A7343" i="1"/>
  <c r="A7344" i="1"/>
  <c r="A7346" i="1"/>
  <c r="A7345" i="1"/>
  <c r="A7347" i="1"/>
  <c r="A7350" i="1"/>
  <c r="A7349" i="1"/>
  <c r="A7348" i="1"/>
  <c r="A7351" i="1"/>
  <c r="A7353" i="1"/>
  <c r="A7352" i="1"/>
  <c r="A7354" i="1"/>
  <c r="A7355" i="1"/>
  <c r="A7357" i="1"/>
  <c r="A7356" i="1"/>
  <c r="A7358" i="1"/>
  <c r="A7359" i="1"/>
  <c r="A7361" i="1"/>
  <c r="A7360" i="1"/>
  <c r="A7364" i="1"/>
  <c r="A7363" i="1"/>
  <c r="A7362" i="1"/>
  <c r="A7367" i="1"/>
  <c r="A7366" i="1"/>
  <c r="A7365" i="1"/>
  <c r="A7369" i="1"/>
  <c r="A7368" i="1"/>
  <c r="A7370" i="1"/>
  <c r="A7373" i="1"/>
  <c r="A7372" i="1"/>
  <c r="A7371" i="1"/>
  <c r="A7380" i="1"/>
  <c r="A7379" i="1"/>
  <c r="A7378" i="1"/>
  <c r="A7377" i="1"/>
  <c r="A7376" i="1"/>
  <c r="A7375" i="1"/>
  <c r="A7374" i="1"/>
  <c r="A7383" i="1"/>
  <c r="A7382" i="1"/>
  <c r="A7381" i="1"/>
  <c r="A7384" i="1"/>
  <c r="A7386" i="1"/>
  <c r="A7385" i="1"/>
  <c r="A7387" i="1"/>
  <c r="A7392" i="1"/>
  <c r="A7391" i="1"/>
  <c r="A7390" i="1"/>
  <c r="A7389" i="1"/>
  <c r="A7388" i="1"/>
  <c r="A7394" i="1"/>
  <c r="A7393" i="1"/>
  <c r="A7397" i="1"/>
  <c r="A7396" i="1"/>
  <c r="A7395" i="1"/>
  <c r="A7399" i="1"/>
  <c r="A7398" i="1"/>
  <c r="A7400" i="1"/>
  <c r="A7402" i="1"/>
  <c r="A7401" i="1"/>
  <c r="A7404" i="1"/>
  <c r="A7403" i="1"/>
  <c r="A7405" i="1"/>
  <c r="A7407" i="1"/>
  <c r="A7406" i="1"/>
  <c r="A7408" i="1"/>
  <c r="A7410" i="1"/>
  <c r="A7409" i="1"/>
  <c r="A7411" i="1"/>
  <c r="A7412" i="1"/>
  <c r="A7416" i="1"/>
  <c r="A7415" i="1"/>
  <c r="A7414" i="1"/>
  <c r="A7413" i="1"/>
  <c r="A7417" i="1"/>
  <c r="A7419" i="1"/>
  <c r="A7418" i="1"/>
  <c r="A7420" i="1"/>
  <c r="A7421" i="1"/>
  <c r="A7424" i="1"/>
  <c r="A7423" i="1"/>
  <c r="A7422" i="1"/>
  <c r="A7426" i="1"/>
  <c r="A7425" i="1"/>
  <c r="A7427" i="1"/>
  <c r="A7428" i="1"/>
  <c r="A7430" i="1"/>
  <c r="A7429" i="1"/>
  <c r="A7431" i="1"/>
  <c r="A7434" i="1"/>
  <c r="A7433" i="1"/>
  <c r="A7432" i="1"/>
  <c r="A7439" i="1"/>
  <c r="A7438" i="1"/>
  <c r="A7437" i="1"/>
  <c r="A7436" i="1"/>
  <c r="A7435" i="1"/>
  <c r="A7442" i="1"/>
  <c r="A7441" i="1"/>
  <c r="A7440" i="1"/>
  <c r="A7443" i="1"/>
  <c r="A7445" i="1"/>
  <c r="A7444" i="1"/>
  <c r="A7446" i="1"/>
  <c r="A7447" i="1"/>
  <c r="A7448" i="1"/>
  <c r="A7451" i="1"/>
  <c r="A7450" i="1"/>
  <c r="A7449" i="1"/>
  <c r="A7453" i="1"/>
  <c r="A7452" i="1"/>
  <c r="A7454" i="1"/>
  <c r="A7455" i="1"/>
  <c r="A7457" i="1"/>
  <c r="A7456" i="1"/>
  <c r="A7459" i="1"/>
  <c r="A7458" i="1"/>
  <c r="A7460" i="1"/>
  <c r="A7462" i="1"/>
  <c r="A7461" i="1"/>
  <c r="A7463" i="1"/>
  <c r="A7466" i="1"/>
  <c r="A7465" i="1"/>
  <c r="A7464" i="1"/>
  <c r="A7467" i="1"/>
  <c r="A7470" i="1"/>
  <c r="A7469" i="1"/>
  <c r="A7468" i="1"/>
  <c r="A7471" i="1"/>
  <c r="A7473" i="1"/>
  <c r="A7472" i="1"/>
  <c r="A7475" i="1"/>
  <c r="A7474" i="1"/>
  <c r="A7476" i="1"/>
  <c r="A7479" i="1"/>
  <c r="A7478" i="1"/>
  <c r="A7477" i="1"/>
  <c r="A7480" i="1"/>
  <c r="A7481" i="1"/>
  <c r="A7482" i="1"/>
  <c r="A7484" i="1"/>
  <c r="A7483" i="1"/>
  <c r="A7488" i="1"/>
  <c r="A7487" i="1"/>
  <c r="A7486" i="1"/>
  <c r="A7485" i="1"/>
  <c r="A7490" i="1"/>
  <c r="A7489" i="1"/>
  <c r="A7491" i="1"/>
  <c r="A7494" i="1"/>
  <c r="A7493" i="1"/>
  <c r="A7492" i="1"/>
  <c r="A7495" i="1"/>
  <c r="A7496" i="1"/>
  <c r="A7498" i="1"/>
  <c r="A7497" i="1"/>
  <c r="A7501" i="1"/>
  <c r="A7500" i="1"/>
  <c r="A7499" i="1"/>
  <c r="A7503" i="1"/>
  <c r="A7502" i="1"/>
  <c r="A7506" i="1"/>
  <c r="A7505" i="1"/>
  <c r="A7504" i="1"/>
  <c r="A7509" i="1"/>
  <c r="A7508" i="1"/>
  <c r="A7507" i="1"/>
  <c r="A7511" i="1"/>
  <c r="A7510" i="1"/>
  <c r="A7517" i="1"/>
  <c r="A7516" i="1"/>
  <c r="A7515" i="1"/>
  <c r="A7514" i="1"/>
  <c r="A7513" i="1"/>
  <c r="A7512" i="1"/>
  <c r="A7518" i="1"/>
  <c r="A7522" i="1"/>
  <c r="A7521" i="1"/>
  <c r="A7520" i="1"/>
  <c r="A7519" i="1"/>
  <c r="A7529" i="1"/>
  <c r="A7528" i="1"/>
  <c r="A7527" i="1"/>
  <c r="A7526" i="1"/>
  <c r="A7525" i="1"/>
  <c r="A7524" i="1"/>
  <c r="A7523" i="1"/>
  <c r="A7530" i="1"/>
  <c r="A7531" i="1"/>
  <c r="A7533" i="1"/>
  <c r="A7532" i="1"/>
  <c r="A7534" i="1"/>
  <c r="A7536" i="1"/>
  <c r="A7535" i="1"/>
  <c r="A7539" i="1"/>
  <c r="A7538" i="1"/>
  <c r="A7537" i="1"/>
  <c r="A7540" i="1"/>
  <c r="A7542" i="1"/>
  <c r="A7541" i="1"/>
  <c r="A7544" i="1"/>
  <c r="A7543" i="1"/>
  <c r="A7546" i="1"/>
  <c r="A7545" i="1"/>
  <c r="A7548" i="1"/>
  <c r="A7547" i="1"/>
  <c r="A7549" i="1"/>
  <c r="A7550" i="1"/>
  <c r="A7551" i="1"/>
  <c r="A7553" i="1"/>
  <c r="A7552" i="1"/>
  <c r="A7555" i="1"/>
  <c r="A7554" i="1"/>
  <c r="A7557" i="1"/>
  <c r="A7556" i="1"/>
  <c r="A7558" i="1"/>
  <c r="A7559" i="1"/>
  <c r="A7560" i="1"/>
  <c r="A7561" i="1"/>
  <c r="A7562" i="1"/>
  <c r="A7564" i="1"/>
  <c r="A7563" i="1"/>
  <c r="A7565" i="1"/>
  <c r="A7570" i="1"/>
  <c r="A7569" i="1"/>
  <c r="A7568" i="1"/>
  <c r="A7567" i="1"/>
  <c r="A7566" i="1"/>
  <c r="A7573" i="1"/>
  <c r="A7572" i="1"/>
  <c r="A7571" i="1"/>
  <c r="A7577" i="1"/>
  <c r="A7576" i="1"/>
  <c r="A7575" i="1"/>
  <c r="A7574" i="1"/>
  <c r="A7578" i="1"/>
  <c r="A7581" i="1"/>
  <c r="A7580" i="1"/>
  <c r="A7579" i="1"/>
  <c r="A7584" i="1"/>
  <c r="A7583" i="1"/>
  <c r="A7582" i="1"/>
  <c r="A7585" i="1"/>
  <c r="A7587" i="1"/>
  <c r="A7586" i="1"/>
  <c r="A7590" i="1"/>
  <c r="A7589" i="1"/>
  <c r="A7588" i="1"/>
  <c r="A7595" i="1"/>
  <c r="A7594" i="1"/>
  <c r="A7593" i="1"/>
  <c r="A7592" i="1"/>
  <c r="A7591" i="1"/>
  <c r="A7598" i="1"/>
  <c r="A7597" i="1"/>
  <c r="A7596" i="1"/>
  <c r="A7599" i="1"/>
  <c r="A7600" i="1"/>
  <c r="A7601" i="1"/>
  <c r="A7602" i="1"/>
  <c r="A7603" i="1"/>
  <c r="A7605" i="1"/>
  <c r="A7604" i="1"/>
  <c r="A7609" i="1"/>
  <c r="A7608" i="1"/>
  <c r="A7607" i="1"/>
  <c r="A7606" i="1"/>
  <c r="A7611" i="1"/>
  <c r="A7610" i="1"/>
  <c r="A7614" i="1"/>
  <c r="A7613" i="1"/>
  <c r="A7612" i="1"/>
  <c r="A7615" i="1"/>
  <c r="A7617" i="1"/>
  <c r="A7616" i="1"/>
  <c r="A7620" i="1"/>
  <c r="A7619" i="1"/>
  <c r="A7618" i="1"/>
  <c r="A7622" i="1"/>
  <c r="A7621" i="1"/>
  <c r="A7626" i="1"/>
  <c r="A7625" i="1"/>
  <c r="A7624" i="1"/>
  <c r="A7623" i="1"/>
  <c r="A7627" i="1"/>
  <c r="A7628" i="1"/>
  <c r="A7630" i="1"/>
  <c r="A7629" i="1"/>
  <c r="A7631" i="1"/>
  <c r="A7633" i="1"/>
  <c r="A7632" i="1"/>
  <c r="A7634" i="1"/>
  <c r="A7636" i="1"/>
  <c r="A7635" i="1"/>
  <c r="A7637" i="1"/>
  <c r="A7638" i="1"/>
  <c r="A7640" i="1"/>
  <c r="A7639" i="1"/>
  <c r="A7641" i="1"/>
  <c r="A7644" i="1"/>
  <c r="A7643" i="1"/>
  <c r="A7642" i="1"/>
  <c r="A7645" i="1"/>
  <c r="A7647" i="1"/>
  <c r="A7646" i="1"/>
  <c r="A7649" i="1"/>
  <c r="A7648" i="1"/>
  <c r="A7650" i="1"/>
  <c r="A7652" i="1"/>
  <c r="A7651" i="1"/>
  <c r="A7656" i="1"/>
  <c r="A7655" i="1"/>
  <c r="A7654" i="1"/>
  <c r="A7653" i="1"/>
  <c r="A7663" i="1"/>
  <c r="A7662" i="1"/>
  <c r="A7661" i="1"/>
  <c r="A7660" i="1"/>
  <c r="A7659" i="1"/>
  <c r="A7658" i="1"/>
  <c r="A7657" i="1"/>
  <c r="A7665" i="1"/>
  <c r="A7664" i="1"/>
  <c r="A7667" i="1"/>
  <c r="A7666" i="1"/>
  <c r="A7669" i="1"/>
  <c r="A7668" i="1"/>
  <c r="A7670" i="1"/>
  <c r="A7672" i="1"/>
  <c r="A7671" i="1"/>
  <c r="A7673" i="1"/>
  <c r="A7676" i="1"/>
  <c r="A7675" i="1"/>
  <c r="A7674" i="1"/>
  <c r="A7677" i="1"/>
  <c r="A7678" i="1"/>
  <c r="A7679" i="1"/>
  <c r="A7681" i="1"/>
  <c r="A7680" i="1"/>
  <c r="A7682" i="1"/>
  <c r="A7686" i="1"/>
  <c r="A7685" i="1"/>
  <c r="A7684" i="1"/>
  <c r="A7683" i="1"/>
  <c r="A7689" i="1"/>
  <c r="A7688" i="1"/>
  <c r="A7687" i="1"/>
  <c r="A7690" i="1"/>
  <c r="A7691" i="1"/>
  <c r="A7692" i="1"/>
  <c r="A7695" i="1"/>
  <c r="A7694" i="1"/>
  <c r="A7693" i="1"/>
  <c r="A7696" i="1"/>
  <c r="A7697" i="1"/>
  <c r="A7698" i="1"/>
  <c r="A7701" i="1"/>
  <c r="A7700" i="1"/>
  <c r="A7699" i="1"/>
  <c r="A7702" i="1"/>
  <c r="A7704" i="1"/>
  <c r="A7703" i="1"/>
  <c r="A7706" i="1"/>
  <c r="A7705" i="1"/>
  <c r="A7710" i="1"/>
  <c r="A7709" i="1"/>
  <c r="A7708" i="1"/>
  <c r="A7707" i="1"/>
  <c r="A7713" i="1"/>
  <c r="A7712" i="1"/>
  <c r="A7711" i="1"/>
  <c r="A7714" i="1"/>
  <c r="A7715" i="1"/>
  <c r="A7716" i="1"/>
  <c r="A7718" i="1"/>
  <c r="A7717" i="1"/>
  <c r="A7720" i="1"/>
  <c r="A7719" i="1"/>
  <c r="A7722" i="1"/>
  <c r="A7721" i="1"/>
  <c r="A7723" i="1"/>
  <c r="A7726" i="1"/>
  <c r="A7725" i="1"/>
  <c r="A7724" i="1"/>
  <c r="A7728" i="1"/>
  <c r="A7727" i="1"/>
  <c r="A7730" i="1"/>
  <c r="A7729" i="1"/>
  <c r="A7732" i="1"/>
  <c r="A7731" i="1"/>
  <c r="A7736" i="1"/>
  <c r="A7735" i="1"/>
  <c r="A7734" i="1"/>
  <c r="A7733" i="1"/>
  <c r="A7737" i="1"/>
  <c r="A7739" i="1"/>
  <c r="A7738" i="1"/>
  <c r="A7740" i="1"/>
  <c r="A7741" i="1"/>
  <c r="A7742" i="1"/>
  <c r="A7744" i="1"/>
  <c r="A7743" i="1"/>
  <c r="A7745" i="1"/>
  <c r="A7746" i="1"/>
  <c r="A7747" i="1"/>
  <c r="A7748" i="1"/>
  <c r="A7750" i="1"/>
  <c r="A7749" i="1"/>
  <c r="A7751" i="1"/>
  <c r="A7752" i="1"/>
  <c r="A7754" i="1"/>
  <c r="A7753" i="1"/>
  <c r="A7755" i="1"/>
  <c r="A7756" i="1"/>
  <c r="A7757" i="1"/>
  <c r="A7758" i="1"/>
  <c r="A7759" i="1"/>
  <c r="A7761" i="1"/>
  <c r="A7760" i="1"/>
  <c r="A7762" i="1"/>
  <c r="A7767" i="1"/>
  <c r="A7766" i="1"/>
  <c r="A7765" i="1"/>
  <c r="A7764" i="1"/>
  <c r="A7763" i="1"/>
  <c r="A7768" i="1"/>
  <c r="A7770" i="1"/>
  <c r="A7769" i="1"/>
  <c r="A7771" i="1"/>
  <c r="A7773" i="1"/>
  <c r="A7772" i="1"/>
  <c r="A7774" i="1"/>
  <c r="A7775" i="1"/>
  <c r="A7777" i="1"/>
  <c r="A7776" i="1"/>
  <c r="A7779" i="1"/>
  <c r="A7778" i="1"/>
  <c r="A7780" i="1"/>
  <c r="A7781" i="1"/>
  <c r="A7782" i="1"/>
  <c r="A7784" i="1"/>
  <c r="A7783" i="1"/>
  <c r="A7785" i="1"/>
  <c r="A7787" i="1"/>
  <c r="A7786" i="1"/>
  <c r="A7790" i="1"/>
  <c r="A7789" i="1"/>
  <c r="A7788" i="1"/>
  <c r="A7793" i="1"/>
  <c r="A7792" i="1"/>
  <c r="A7791" i="1"/>
  <c r="A7796" i="1"/>
  <c r="A7795" i="1"/>
  <c r="A7794" i="1"/>
  <c r="A7797" i="1"/>
  <c r="A7801" i="1"/>
  <c r="A7800" i="1"/>
  <c r="A7799" i="1"/>
  <c r="A7798" i="1"/>
  <c r="A7804" i="1"/>
  <c r="A7803" i="1"/>
  <c r="A7802" i="1"/>
  <c r="A7808" i="1"/>
  <c r="A7807" i="1"/>
  <c r="A7806" i="1"/>
  <c r="A7805" i="1"/>
  <c r="A7809" i="1"/>
  <c r="A7812" i="1"/>
  <c r="A7811" i="1"/>
  <c r="A7810" i="1"/>
  <c r="A7814" i="1"/>
  <c r="A7813" i="1"/>
  <c r="A7815" i="1"/>
  <c r="A7818" i="1"/>
  <c r="A7817" i="1"/>
  <c r="A7816" i="1"/>
  <c r="A7819" i="1"/>
  <c r="A7820" i="1"/>
  <c r="A7821" i="1"/>
  <c r="A7823" i="1"/>
  <c r="A7822" i="1"/>
  <c r="A7825" i="1"/>
  <c r="A7824" i="1"/>
  <c r="A7827" i="1"/>
  <c r="A7826" i="1"/>
  <c r="A7830" i="1"/>
  <c r="A7829" i="1"/>
  <c r="A7828" i="1"/>
  <c r="A7831" i="1"/>
  <c r="A7833" i="1"/>
  <c r="A7832" i="1"/>
  <c r="A7834" i="1"/>
  <c r="A7836" i="1"/>
  <c r="A7835" i="1"/>
  <c r="A7838" i="1"/>
  <c r="A7837" i="1"/>
  <c r="A7841" i="1"/>
  <c r="A7840" i="1"/>
  <c r="A7839" i="1"/>
  <c r="A7843" i="1"/>
  <c r="A7842" i="1"/>
  <c r="A7845" i="1"/>
  <c r="A7844" i="1"/>
  <c r="A7849" i="1"/>
  <c r="A7848" i="1"/>
  <c r="A7847" i="1"/>
  <c r="A7846" i="1"/>
  <c r="A7851" i="1"/>
  <c r="A7850" i="1"/>
  <c r="A7853" i="1"/>
  <c r="A7852" i="1"/>
  <c r="A7854" i="1"/>
  <c r="A7855" i="1"/>
  <c r="A7858" i="1"/>
  <c r="A7857" i="1"/>
  <c r="A7856" i="1"/>
  <c r="A7859" i="1"/>
  <c r="A7861" i="1"/>
  <c r="A7860" i="1"/>
  <c r="A7862" i="1"/>
  <c r="A7865" i="1"/>
  <c r="A7864" i="1"/>
  <c r="A7863" i="1"/>
  <c r="A7867" i="1"/>
  <c r="A7866" i="1"/>
  <c r="A7868" i="1"/>
  <c r="A7869" i="1"/>
  <c r="A7870" i="1"/>
  <c r="A7872" i="1"/>
  <c r="A7871" i="1"/>
  <c r="A7874" i="1"/>
  <c r="A7873" i="1"/>
  <c r="A7875" i="1"/>
  <c r="A7876" i="1"/>
  <c r="A7879" i="1"/>
  <c r="A7878" i="1"/>
  <c r="A7877" i="1"/>
  <c r="A7880" i="1"/>
  <c r="A7881" i="1"/>
  <c r="A7884" i="1"/>
  <c r="A7883" i="1"/>
  <c r="A7882" i="1"/>
  <c r="A7885" i="1"/>
  <c r="A7887" i="1"/>
  <c r="A7886" i="1"/>
  <c r="A7892" i="1"/>
  <c r="A7891" i="1"/>
  <c r="A7890" i="1"/>
  <c r="A7889" i="1"/>
  <c r="A7888" i="1"/>
  <c r="A7894" i="1"/>
  <c r="A7893" i="1"/>
  <c r="A7895" i="1"/>
  <c r="A7896" i="1"/>
  <c r="A7900" i="1"/>
  <c r="A7899" i="1"/>
  <c r="A7898" i="1"/>
  <c r="A7897" i="1"/>
  <c r="A7902" i="1"/>
  <c r="A7901" i="1"/>
  <c r="A7904" i="1"/>
  <c r="A7903" i="1"/>
  <c r="A7905" i="1"/>
  <c r="A7908" i="1"/>
  <c r="A7907" i="1"/>
  <c r="A7906" i="1"/>
  <c r="A7909" i="1"/>
  <c r="A7910" i="1"/>
  <c r="A7911" i="1"/>
  <c r="A7912" i="1"/>
  <c r="A7914" i="1"/>
  <c r="A7913" i="1"/>
  <c r="A7916" i="1"/>
  <c r="A7915" i="1"/>
  <c r="A7919" i="1"/>
  <c r="A7918" i="1"/>
  <c r="A7917" i="1"/>
  <c r="A7920" i="1"/>
  <c r="A7921" i="1"/>
  <c r="A7922" i="1"/>
  <c r="A7924" i="1"/>
  <c r="A7923" i="1"/>
  <c r="A7925" i="1"/>
  <c r="A7926" i="1"/>
  <c r="A7928" i="1"/>
  <c r="A7927" i="1"/>
  <c r="A7929" i="1"/>
  <c r="A7932" i="1"/>
  <c r="A7931" i="1"/>
  <c r="A7930" i="1"/>
  <c r="A7936" i="1"/>
  <c r="A7935" i="1"/>
  <c r="A7934" i="1"/>
  <c r="A7933" i="1"/>
  <c r="A7937" i="1"/>
  <c r="A7942" i="1"/>
  <c r="A7941" i="1"/>
  <c r="A7940" i="1"/>
  <c r="A7939" i="1"/>
  <c r="A7938" i="1"/>
  <c r="A7943" i="1"/>
  <c r="A7945" i="1"/>
  <c r="A7944" i="1"/>
  <c r="A7946" i="1"/>
  <c r="A7949" i="1"/>
  <c r="A7948" i="1"/>
  <c r="A7947" i="1"/>
  <c r="A7950" i="1"/>
  <c r="A7952" i="1"/>
  <c r="A7951" i="1"/>
  <c r="A7953" i="1"/>
  <c r="A7955" i="1"/>
  <c r="A7954" i="1"/>
  <c r="A7957" i="1"/>
  <c r="A7956" i="1"/>
  <c r="A7959" i="1"/>
  <c r="A7958" i="1"/>
  <c r="A7963" i="1"/>
  <c r="A7962" i="1"/>
  <c r="A7961" i="1"/>
  <c r="A7960" i="1"/>
  <c r="A7964" i="1"/>
  <c r="A7965" i="1"/>
  <c r="A7966" i="1"/>
  <c r="A7967" i="1"/>
  <c r="A7968" i="1"/>
  <c r="A7970" i="1"/>
  <c r="A7969" i="1"/>
  <c r="A7972" i="1"/>
  <c r="A7971" i="1"/>
  <c r="A7973" i="1"/>
  <c r="A7976" i="1"/>
  <c r="A7975" i="1"/>
  <c r="A7974" i="1"/>
  <c r="A7978" i="1"/>
  <c r="A7977" i="1"/>
  <c r="A7979" i="1"/>
  <c r="A7980" i="1"/>
  <c r="A7981" i="1"/>
  <c r="A7985" i="1"/>
  <c r="A7984" i="1"/>
  <c r="A7983" i="1"/>
  <c r="A7982" i="1"/>
  <c r="A7986" i="1"/>
  <c r="A7988" i="1"/>
  <c r="A7987" i="1"/>
  <c r="A7990" i="1"/>
  <c r="A7989" i="1"/>
  <c r="A7991" i="1"/>
  <c r="A7992" i="1"/>
  <c r="A7993" i="1"/>
  <c r="A7994" i="1"/>
  <c r="A7995" i="1"/>
  <c r="A7996" i="1"/>
  <c r="A7998" i="1"/>
  <c r="A7997" i="1"/>
  <c r="A8003" i="1"/>
  <c r="A8002" i="1"/>
  <c r="A8001" i="1"/>
  <c r="A8000" i="1"/>
  <c r="A7999" i="1"/>
  <c r="A8006" i="1"/>
  <c r="A8005" i="1"/>
  <c r="A8004" i="1"/>
  <c r="A8008" i="1"/>
  <c r="A8007" i="1"/>
  <c r="A8012" i="1"/>
  <c r="A8011" i="1"/>
  <c r="A8010" i="1"/>
  <c r="A8009" i="1"/>
  <c r="A8014" i="1"/>
  <c r="A8013" i="1"/>
  <c r="A8016" i="1"/>
  <c r="A8015" i="1"/>
  <c r="A8017" i="1"/>
  <c r="A8019" i="1"/>
  <c r="A8018" i="1"/>
  <c r="A8021" i="1"/>
  <c r="A8020" i="1"/>
  <c r="A8026" i="1"/>
  <c r="A8025" i="1"/>
  <c r="A8024" i="1"/>
  <c r="A8023" i="1"/>
  <c r="A8022" i="1"/>
  <c r="A8027" i="1"/>
  <c r="A8030" i="1"/>
  <c r="A8029" i="1"/>
  <c r="A8028" i="1"/>
  <c r="A8032" i="1"/>
  <c r="A8031" i="1"/>
  <c r="A8033" i="1"/>
  <c r="A8034" i="1"/>
  <c r="A8035" i="1"/>
  <c r="A8036" i="1"/>
  <c r="A8038" i="1"/>
  <c r="A8037" i="1"/>
  <c r="A8040" i="1"/>
  <c r="A8039" i="1"/>
  <c r="A8041" i="1"/>
  <c r="A8044" i="1"/>
  <c r="A8043" i="1"/>
  <c r="A8042" i="1"/>
  <c r="A8046" i="1"/>
  <c r="A8045" i="1"/>
  <c r="A8047" i="1"/>
  <c r="A8052" i="1"/>
  <c r="A8051" i="1"/>
  <c r="A8050" i="1"/>
  <c r="A8049" i="1"/>
  <c r="A8048" i="1"/>
  <c r="A8053" i="1"/>
  <c r="A8054" i="1"/>
  <c r="A8055" i="1"/>
  <c r="A8056" i="1"/>
  <c r="A8057" i="1"/>
  <c r="A8059" i="1"/>
  <c r="A8058" i="1"/>
  <c r="A8061" i="1"/>
  <c r="A8060" i="1"/>
  <c r="A8064" i="1"/>
  <c r="A8063" i="1"/>
  <c r="A8062" i="1"/>
  <c r="A8065" i="1"/>
  <c r="A8066" i="1"/>
  <c r="A8068" i="1"/>
  <c r="A8067" i="1"/>
  <c r="A8070" i="1"/>
  <c r="A8069" i="1"/>
  <c r="A8072" i="1"/>
  <c r="A8071" i="1"/>
  <c r="A8073" i="1"/>
  <c r="A8074" i="1"/>
  <c r="A8075" i="1"/>
  <c r="A8077" i="1"/>
  <c r="A8076" i="1"/>
  <c r="A8079" i="1"/>
  <c r="A8078" i="1"/>
  <c r="A8081" i="1"/>
  <c r="A8080" i="1"/>
  <c r="A8082" i="1"/>
  <c r="A8085" i="1"/>
  <c r="A8084" i="1"/>
  <c r="A8083" i="1"/>
  <c r="A8086" i="1"/>
  <c r="A8087" i="1"/>
  <c r="A8089" i="1"/>
  <c r="A8088" i="1"/>
  <c r="A8093" i="1"/>
  <c r="A8092" i="1"/>
  <c r="A8091" i="1"/>
  <c r="A8090" i="1"/>
  <c r="A8095" i="1"/>
  <c r="A8094" i="1"/>
  <c r="A8097" i="1"/>
  <c r="A8096" i="1"/>
  <c r="A8098" i="1"/>
  <c r="A8099" i="1"/>
  <c r="A8100" i="1"/>
  <c r="A8104" i="1"/>
  <c r="A8103" i="1"/>
  <c r="A8102" i="1"/>
  <c r="A8101" i="1"/>
  <c r="A8105" i="1"/>
  <c r="A8107" i="1"/>
  <c r="A8106" i="1"/>
  <c r="A8109" i="1"/>
  <c r="A8108" i="1"/>
  <c r="A8111" i="1"/>
  <c r="A8110" i="1"/>
  <c r="A8113" i="1"/>
  <c r="A8112" i="1"/>
  <c r="A8115" i="1"/>
  <c r="A8114" i="1"/>
  <c r="A8116" i="1"/>
  <c r="A8118" i="1"/>
  <c r="A8117" i="1"/>
  <c r="A8120" i="1"/>
  <c r="A8119" i="1"/>
  <c r="A8121" i="1"/>
  <c r="A8124" i="1"/>
  <c r="A8123" i="1"/>
  <c r="A8122" i="1"/>
  <c r="A8125" i="1"/>
  <c r="A8128" i="1"/>
  <c r="A8127" i="1"/>
  <c r="A8126" i="1"/>
  <c r="A8130" i="1"/>
  <c r="A8129" i="1"/>
  <c r="A8132" i="1"/>
  <c r="A8131" i="1"/>
  <c r="A8133" i="1"/>
  <c r="A8134" i="1"/>
  <c r="A8135" i="1"/>
  <c r="A8138" i="1"/>
  <c r="A8137" i="1"/>
  <c r="A8136" i="1"/>
  <c r="A8141" i="1"/>
  <c r="A8140" i="1"/>
  <c r="A8139" i="1"/>
  <c r="A8143" i="1"/>
  <c r="A8142" i="1"/>
  <c r="A8145" i="1"/>
  <c r="A8144" i="1"/>
  <c r="A8146" i="1"/>
  <c r="A8148" i="1"/>
  <c r="A8147" i="1"/>
  <c r="A8150" i="1"/>
  <c r="A8149" i="1"/>
  <c r="A8153" i="1"/>
  <c r="A8152" i="1"/>
  <c r="A8151" i="1"/>
  <c r="A8154" i="1"/>
  <c r="A8155" i="1"/>
  <c r="A8160" i="1"/>
  <c r="A8159" i="1"/>
  <c r="A8158" i="1"/>
  <c r="A8157" i="1"/>
  <c r="A8156" i="1"/>
  <c r="A8161" i="1"/>
  <c r="A8163" i="1"/>
  <c r="A8162" i="1"/>
  <c r="A8164" i="1"/>
  <c r="A8165" i="1"/>
  <c r="A8167" i="1"/>
  <c r="A8166" i="1"/>
  <c r="A8169" i="1"/>
  <c r="A8168" i="1"/>
  <c r="A8172" i="1"/>
  <c r="A8171" i="1"/>
  <c r="A8170" i="1"/>
  <c r="A8173" i="1"/>
  <c r="A8176" i="1"/>
  <c r="A8175" i="1"/>
  <c r="A8174" i="1"/>
  <c r="A8177" i="1"/>
  <c r="A8178" i="1"/>
  <c r="A8180" i="1"/>
  <c r="A8179" i="1"/>
  <c r="A8182" i="1"/>
  <c r="A8181" i="1"/>
  <c r="A8185" i="1"/>
  <c r="A8184" i="1"/>
  <c r="A8183" i="1"/>
  <c r="A8189" i="1"/>
  <c r="A8188" i="1"/>
  <c r="A8187" i="1"/>
  <c r="A8186" i="1"/>
  <c r="A8191" i="1"/>
  <c r="A8190" i="1"/>
  <c r="A8192" i="1"/>
  <c r="A8196" i="1"/>
  <c r="A8195" i="1"/>
  <c r="A8194" i="1"/>
  <c r="A8193" i="1"/>
  <c r="A8201" i="1"/>
  <c r="A8200" i="1"/>
  <c r="A8199" i="1"/>
  <c r="A8198" i="1"/>
  <c r="A8197" i="1"/>
  <c r="A8204" i="1"/>
  <c r="A8203" i="1"/>
  <c r="A8202" i="1"/>
  <c r="A8205" i="1"/>
  <c r="A8207" i="1"/>
  <c r="A8206" i="1"/>
  <c r="A8208" i="1"/>
  <c r="A8209" i="1"/>
  <c r="A8210" i="1"/>
  <c r="A8211" i="1"/>
  <c r="A8218" i="1"/>
  <c r="A8217" i="1"/>
  <c r="A8216" i="1"/>
  <c r="A8215" i="1"/>
  <c r="A8214" i="1"/>
  <c r="A8213" i="1"/>
  <c r="A8212" i="1"/>
  <c r="A8221" i="1"/>
  <c r="A8220" i="1"/>
  <c r="A8219" i="1"/>
  <c r="A8222" i="1"/>
  <c r="A8224" i="1"/>
  <c r="A8223" i="1"/>
  <c r="A8225" i="1"/>
  <c r="A8226" i="1"/>
  <c r="A8228" i="1"/>
  <c r="A8227" i="1"/>
  <c r="A8231" i="1"/>
  <c r="A8230" i="1"/>
  <c r="A8229" i="1"/>
  <c r="A8234" i="1"/>
  <c r="A8233" i="1"/>
  <c r="A8232" i="1"/>
  <c r="A8235" i="1"/>
  <c r="A8236" i="1"/>
  <c r="A8237" i="1"/>
  <c r="A8238" i="1"/>
  <c r="A8240" i="1"/>
  <c r="A8239" i="1"/>
  <c r="A8241" i="1"/>
  <c r="A8243" i="1"/>
  <c r="A8242" i="1"/>
  <c r="A8245" i="1"/>
  <c r="A8244" i="1"/>
  <c r="A8246" i="1"/>
  <c r="A8247" i="1"/>
  <c r="A8248" i="1"/>
  <c r="A8250" i="1"/>
  <c r="A8249" i="1"/>
  <c r="A8251" i="1"/>
  <c r="A8254" i="1"/>
  <c r="A8253" i="1"/>
  <c r="A8252" i="1"/>
  <c r="A8257" i="1"/>
  <c r="A8256" i="1"/>
  <c r="A8255" i="1"/>
  <c r="A8261" i="1"/>
  <c r="A8260" i="1"/>
  <c r="A8259" i="1"/>
  <c r="A8258" i="1"/>
  <c r="A8263" i="1"/>
  <c r="A8262" i="1"/>
  <c r="A8264" i="1"/>
  <c r="A8266" i="1"/>
  <c r="A8265" i="1"/>
  <c r="A8267" i="1"/>
  <c r="A8269" i="1"/>
  <c r="A8268" i="1"/>
  <c r="A8270" i="1"/>
  <c r="A8272" i="1"/>
  <c r="A8271" i="1"/>
  <c r="A8275" i="1"/>
  <c r="A8274" i="1"/>
  <c r="A8273" i="1"/>
  <c r="A8277" i="1"/>
  <c r="A8276" i="1"/>
  <c r="A8278" i="1"/>
  <c r="A8279" i="1"/>
  <c r="A8280" i="1"/>
  <c r="A8281" i="1"/>
  <c r="A8283" i="1"/>
  <c r="A8282" i="1"/>
  <c r="A8284" i="1"/>
  <c r="A8286" i="1"/>
  <c r="A8285" i="1"/>
  <c r="A8287" i="1"/>
  <c r="A8288" i="1"/>
  <c r="A8291" i="1"/>
  <c r="A8290" i="1"/>
  <c r="A8289" i="1"/>
  <c r="A8294" i="1"/>
  <c r="A8293" i="1"/>
  <c r="A8292" i="1"/>
  <c r="A8295" i="1"/>
  <c r="A8297" i="1"/>
  <c r="A8296" i="1"/>
  <c r="A8300" i="1"/>
  <c r="A8299" i="1"/>
  <c r="A8298" i="1"/>
  <c r="A8301" i="1"/>
  <c r="A8302" i="1"/>
  <c r="A8303" i="1"/>
  <c r="A8304" i="1"/>
  <c r="A8306" i="1"/>
  <c r="A8305" i="1"/>
  <c r="A8307" i="1"/>
  <c r="A8308" i="1"/>
  <c r="A8309" i="1"/>
  <c r="A8310" i="1"/>
  <c r="A8311" i="1"/>
  <c r="A8315" i="1"/>
  <c r="A8314" i="1"/>
  <c r="A8313" i="1"/>
  <c r="A8312" i="1"/>
  <c r="A8316" i="1"/>
  <c r="A8317" i="1"/>
  <c r="A8318" i="1"/>
  <c r="A8319" i="1"/>
  <c r="A8324" i="1"/>
  <c r="A8323" i="1"/>
  <c r="A8322" i="1"/>
  <c r="A8321" i="1"/>
  <c r="A8320" i="1"/>
  <c r="A8326" i="1"/>
  <c r="A8325" i="1"/>
  <c r="A8327" i="1"/>
  <c r="A8328" i="1"/>
  <c r="A8332" i="1"/>
  <c r="A8331" i="1"/>
  <c r="A8330" i="1"/>
  <c r="A8329" i="1"/>
  <c r="A8334" i="1"/>
  <c r="A8333" i="1"/>
  <c r="A8337" i="1"/>
  <c r="A8336" i="1"/>
  <c r="A8335" i="1"/>
  <c r="A8338" i="1"/>
  <c r="A8339" i="1"/>
  <c r="A8340" i="1"/>
  <c r="A8341" i="1"/>
  <c r="A8342" i="1"/>
  <c r="A8343" i="1"/>
  <c r="A8344" i="1"/>
  <c r="A8346" i="1"/>
  <c r="A8345" i="1"/>
  <c r="A8347" i="1"/>
  <c r="A8351" i="1"/>
  <c r="A8350" i="1"/>
  <c r="A8349" i="1"/>
  <c r="A8348" i="1"/>
  <c r="A8352" i="1"/>
  <c r="A8353" i="1"/>
  <c r="A8354" i="1"/>
  <c r="A8355" i="1"/>
  <c r="A8357" i="1"/>
  <c r="A8356" i="1"/>
  <c r="A8359" i="1"/>
  <c r="A8358" i="1"/>
  <c r="A8361" i="1"/>
  <c r="A8360" i="1"/>
  <c r="A8363" i="1"/>
  <c r="A8362" i="1"/>
  <c r="A8365" i="1"/>
  <c r="A8364" i="1"/>
  <c r="A8366" i="1"/>
  <c r="A8367" i="1"/>
  <c r="A8370" i="1"/>
  <c r="A8369" i="1"/>
  <c r="A8368" i="1"/>
  <c r="A8372" i="1"/>
  <c r="A8371" i="1"/>
  <c r="A8374" i="1"/>
  <c r="A8373" i="1"/>
  <c r="A8376" i="1"/>
  <c r="A8375" i="1"/>
  <c r="A8379" i="1"/>
  <c r="A8378" i="1"/>
  <c r="A8377" i="1"/>
  <c r="A8380" i="1"/>
  <c r="A8381" i="1"/>
  <c r="A8382" i="1"/>
  <c r="A8383" i="1"/>
  <c r="A8384" i="1"/>
  <c r="A8385" i="1"/>
  <c r="A8386" i="1"/>
  <c r="A8387" i="1"/>
  <c r="A8388" i="1"/>
  <c r="A8390" i="1"/>
  <c r="A8389" i="1"/>
  <c r="A8391" i="1"/>
  <c r="A8392" i="1"/>
  <c r="A8394" i="1"/>
  <c r="A8393" i="1"/>
  <c r="A8395" i="1"/>
  <c r="A8396" i="1"/>
  <c r="A8399" i="1"/>
  <c r="A8398" i="1"/>
  <c r="A8397" i="1"/>
  <c r="A8404" i="1"/>
  <c r="A8403" i="1"/>
  <c r="A8402" i="1"/>
  <c r="A8401" i="1"/>
  <c r="A8400" i="1"/>
  <c r="A8406" i="1"/>
  <c r="A8405" i="1"/>
  <c r="A8409" i="1"/>
  <c r="A8408" i="1"/>
  <c r="A8407" i="1"/>
  <c r="A8410" i="1"/>
  <c r="A8411" i="1"/>
  <c r="A8412" i="1"/>
  <c r="A8413" i="1"/>
  <c r="A8416" i="1"/>
  <c r="A8415" i="1"/>
  <c r="A8414" i="1"/>
  <c r="A8418" i="1"/>
  <c r="A8417" i="1"/>
  <c r="A8420" i="1"/>
  <c r="A8419" i="1"/>
  <c r="A8421" i="1"/>
  <c r="A8425" i="1"/>
  <c r="A8424" i="1"/>
  <c r="A8423" i="1"/>
  <c r="A8422" i="1"/>
  <c r="A8426" i="1"/>
  <c r="A8428" i="1"/>
  <c r="A8427" i="1"/>
  <c r="A8429" i="1"/>
  <c r="A8430" i="1"/>
  <c r="A8431" i="1"/>
  <c r="A8432" i="1"/>
  <c r="A8433" i="1"/>
  <c r="A8436" i="1"/>
  <c r="A8435" i="1"/>
  <c r="A8434" i="1"/>
  <c r="A8438" i="1"/>
  <c r="A8437" i="1"/>
  <c r="A8440" i="1"/>
  <c r="A8439" i="1"/>
  <c r="A8442" i="1"/>
  <c r="A8441" i="1"/>
  <c r="A8443" i="1"/>
  <c r="A8444" i="1"/>
  <c r="A8445" i="1"/>
  <c r="A8447" i="1"/>
  <c r="A8446" i="1"/>
  <c r="A8448" i="1"/>
  <c r="A8449" i="1"/>
  <c r="A8450" i="1"/>
  <c r="A8453" i="1"/>
  <c r="A8452" i="1"/>
  <c r="A8451" i="1"/>
  <c r="A8454" i="1"/>
  <c r="A8456" i="1"/>
  <c r="A8455" i="1"/>
  <c r="A8458" i="1"/>
  <c r="A8457" i="1"/>
  <c r="A8461" i="1"/>
  <c r="A8460" i="1"/>
  <c r="A8459" i="1"/>
  <c r="A8463" i="1"/>
  <c r="A8462" i="1"/>
  <c r="A8464" i="1"/>
  <c r="A8466" i="1"/>
  <c r="A8465" i="1"/>
  <c r="A8467" i="1"/>
  <c r="A8470" i="1"/>
  <c r="A8469" i="1"/>
  <c r="A8468" i="1"/>
  <c r="A8471" i="1"/>
  <c r="A8472" i="1"/>
  <c r="A8475" i="1"/>
  <c r="A8474" i="1"/>
  <c r="A8473" i="1"/>
  <c r="A8476" i="1"/>
  <c r="A8477" i="1"/>
  <c r="A8478" i="1"/>
  <c r="A8480" i="1"/>
  <c r="A8479" i="1"/>
  <c r="A8483" i="1"/>
  <c r="A8482" i="1"/>
  <c r="A8481" i="1"/>
  <c r="A8484" i="1"/>
  <c r="A8485" i="1"/>
  <c r="A8487" i="1"/>
  <c r="A8486" i="1"/>
  <c r="A8489" i="1"/>
  <c r="A8488" i="1"/>
  <c r="A8490" i="1"/>
  <c r="A8492" i="1"/>
  <c r="A8491" i="1"/>
  <c r="A8494" i="1"/>
  <c r="A8493" i="1"/>
  <c r="A8496" i="1"/>
  <c r="A8495" i="1"/>
  <c r="A8500" i="1"/>
  <c r="A8499" i="1"/>
  <c r="A8498" i="1"/>
  <c r="A8497" i="1"/>
  <c r="A8501" i="1"/>
  <c r="A8504" i="1"/>
  <c r="A8503" i="1"/>
  <c r="A8502" i="1"/>
  <c r="A8507" i="1"/>
  <c r="A8506" i="1"/>
  <c r="A8505" i="1"/>
  <c r="A8509" i="1"/>
  <c r="A8508" i="1"/>
  <c r="A8511" i="1"/>
  <c r="A8510" i="1"/>
  <c r="A8512" i="1"/>
  <c r="A8515" i="1"/>
  <c r="A8514" i="1"/>
  <c r="A8513" i="1"/>
  <c r="A8517" i="1"/>
  <c r="A8516" i="1"/>
  <c r="A8520" i="1"/>
  <c r="A8519" i="1"/>
  <c r="A8518" i="1"/>
  <c r="A8521" i="1"/>
  <c r="A8523" i="1"/>
  <c r="A8522" i="1"/>
  <c r="A8524" i="1"/>
  <c r="A8525" i="1"/>
  <c r="A8526" i="1"/>
  <c r="A8527" i="1"/>
  <c r="A8528" i="1"/>
  <c r="A8530" i="1"/>
  <c r="A8529" i="1"/>
  <c r="A8532" i="1"/>
  <c r="A8531" i="1"/>
  <c r="A8534" i="1"/>
  <c r="A8533" i="1"/>
  <c r="A8535" i="1"/>
  <c r="A8536" i="1"/>
  <c r="A8538" i="1"/>
  <c r="A8537" i="1"/>
  <c r="A8539" i="1"/>
  <c r="A8541" i="1"/>
  <c r="A8540" i="1"/>
  <c r="A8542" i="1"/>
  <c r="A8544" i="1"/>
  <c r="A8543" i="1"/>
  <c r="A8545" i="1"/>
  <c r="A8546" i="1"/>
  <c r="A8549" i="1"/>
  <c r="A8548" i="1"/>
  <c r="A8547" i="1"/>
  <c r="A8550" i="1"/>
  <c r="A8552" i="1"/>
  <c r="A8551" i="1"/>
  <c r="A8553" i="1"/>
  <c r="A8556" i="1"/>
  <c r="A8555" i="1"/>
  <c r="A8554" i="1"/>
  <c r="A8557" i="1"/>
  <c r="A8559" i="1"/>
  <c r="A8558" i="1"/>
  <c r="A8561" i="1"/>
  <c r="A8560" i="1"/>
  <c r="A8565" i="1"/>
  <c r="A8564" i="1"/>
  <c r="A8563" i="1"/>
  <c r="A8562" i="1"/>
  <c r="A8566" i="1"/>
  <c r="A8568" i="1"/>
  <c r="A8567" i="1"/>
  <c r="A8569" i="1"/>
  <c r="A8571" i="1"/>
  <c r="A8570" i="1"/>
  <c r="A8573" i="1"/>
  <c r="A8572" i="1"/>
  <c r="A8575" i="1"/>
  <c r="A8574" i="1"/>
  <c r="A8576" i="1"/>
  <c r="A8578" i="1"/>
  <c r="A8577" i="1"/>
  <c r="A8579" i="1"/>
  <c r="A8581" i="1"/>
  <c r="A8580" i="1"/>
  <c r="A8585" i="1"/>
  <c r="A8584" i="1"/>
  <c r="A8583" i="1"/>
  <c r="A8582" i="1"/>
  <c r="A8589" i="1"/>
  <c r="A8588" i="1"/>
  <c r="A8587" i="1"/>
  <c r="A8586" i="1"/>
  <c r="A8590" i="1"/>
  <c r="A8591" i="1"/>
  <c r="A8594" i="1"/>
  <c r="A8593" i="1"/>
  <c r="A8592" i="1"/>
  <c r="A8595" i="1"/>
  <c r="A8597" i="1"/>
  <c r="A8596" i="1"/>
  <c r="A8598" i="1"/>
  <c r="A8599" i="1"/>
  <c r="A8602" i="1"/>
  <c r="A8601" i="1"/>
  <c r="A8600" i="1"/>
  <c r="A8603" i="1"/>
  <c r="A8604" i="1"/>
  <c r="A8607" i="1"/>
  <c r="A8606" i="1"/>
  <c r="A8605" i="1"/>
  <c r="A8608" i="1"/>
  <c r="A8611" i="1"/>
  <c r="A8610" i="1"/>
  <c r="A8609" i="1"/>
  <c r="A8612" i="1"/>
  <c r="A8613" i="1"/>
  <c r="A8614" i="1"/>
  <c r="A8616" i="1"/>
  <c r="A8615" i="1"/>
  <c r="A8617" i="1"/>
  <c r="A8619" i="1"/>
  <c r="A8618" i="1"/>
  <c r="A8623" i="1"/>
  <c r="A8622" i="1"/>
  <c r="A8621" i="1"/>
  <c r="A8620" i="1"/>
  <c r="A8625" i="1"/>
  <c r="A8624" i="1"/>
  <c r="A8627" i="1"/>
  <c r="A8626" i="1"/>
  <c r="A8630" i="1"/>
  <c r="A8629" i="1"/>
  <c r="A8628" i="1"/>
  <c r="A8631" i="1"/>
  <c r="A8633" i="1"/>
  <c r="A8632" i="1"/>
  <c r="A8634" i="1"/>
  <c r="A8636" i="1"/>
  <c r="A8635" i="1"/>
  <c r="A8639" i="1"/>
  <c r="A8638" i="1"/>
  <c r="A8637" i="1"/>
  <c r="A8640" i="1"/>
  <c r="A8643" i="1"/>
  <c r="A8642" i="1"/>
  <c r="A8641" i="1"/>
  <c r="A8644" i="1"/>
  <c r="A8646" i="1"/>
  <c r="A8645" i="1"/>
  <c r="A8647" i="1"/>
  <c r="A8648" i="1"/>
  <c r="A8649" i="1"/>
  <c r="A8653" i="1"/>
  <c r="A8652" i="1"/>
  <c r="A8651" i="1"/>
  <c r="A8650" i="1"/>
  <c r="A8654" i="1"/>
  <c r="A8655" i="1"/>
  <c r="A8657" i="1"/>
  <c r="A8656" i="1"/>
  <c r="A8658" i="1"/>
  <c r="A8659" i="1"/>
  <c r="A8664" i="1"/>
  <c r="A8663" i="1"/>
  <c r="A8662" i="1"/>
  <c r="A8661" i="1"/>
  <c r="A8660" i="1"/>
  <c r="A8666" i="1"/>
  <c r="A8665" i="1"/>
  <c r="A8667" i="1"/>
  <c r="A8670" i="1"/>
  <c r="A8669" i="1"/>
  <c r="A8668" i="1"/>
  <c r="A8671" i="1"/>
  <c r="A8674" i="1"/>
  <c r="A8673" i="1"/>
  <c r="A8672" i="1"/>
  <c r="A8675" i="1"/>
  <c r="A8677" i="1"/>
  <c r="A8676" i="1"/>
  <c r="A8678" i="1"/>
  <c r="A8680" i="1"/>
  <c r="A8679" i="1"/>
  <c r="A8681" i="1"/>
  <c r="A8684" i="1"/>
  <c r="A8683" i="1"/>
  <c r="A8682" i="1"/>
  <c r="A8686" i="1"/>
  <c r="A8685" i="1"/>
  <c r="A8690" i="1"/>
  <c r="A8689" i="1"/>
  <c r="A8688" i="1"/>
  <c r="A8687" i="1"/>
  <c r="A8691" i="1"/>
  <c r="A8693" i="1"/>
  <c r="A8692" i="1"/>
  <c r="A8696" i="1"/>
  <c r="A8695" i="1"/>
  <c r="A8694" i="1"/>
  <c r="A8698" i="1"/>
  <c r="A8697" i="1"/>
  <c r="A8699" i="1"/>
  <c r="A8700" i="1"/>
  <c r="A8701" i="1"/>
  <c r="A8703" i="1"/>
  <c r="A8702" i="1"/>
  <c r="A8706" i="1"/>
  <c r="A8705" i="1"/>
  <c r="A8704" i="1"/>
  <c r="A8708" i="1"/>
  <c r="A8707" i="1"/>
  <c r="A8710" i="1"/>
  <c r="A8709" i="1"/>
  <c r="A8711" i="1"/>
  <c r="A8712" i="1"/>
  <c r="A8714" i="1"/>
  <c r="A8713" i="1"/>
  <c r="A8716" i="1"/>
  <c r="A8715" i="1"/>
  <c r="A8717" i="1"/>
  <c r="A8719" i="1"/>
  <c r="A8718" i="1"/>
  <c r="A8720" i="1"/>
  <c r="A8721" i="1"/>
  <c r="A8723" i="1"/>
  <c r="A8722" i="1"/>
  <c r="A8724" i="1"/>
  <c r="A8725" i="1"/>
  <c r="A8728" i="1"/>
  <c r="A8727" i="1"/>
  <c r="A8726" i="1"/>
  <c r="A8730" i="1"/>
  <c r="A8729" i="1"/>
  <c r="A8733" i="1"/>
  <c r="A8732" i="1"/>
  <c r="A8731" i="1"/>
  <c r="A8735" i="1"/>
  <c r="A8734" i="1"/>
  <c r="A8736" i="1"/>
  <c r="A8737" i="1"/>
  <c r="A8738" i="1"/>
  <c r="A8741" i="1"/>
  <c r="A8740" i="1"/>
  <c r="A8739" i="1"/>
  <c r="A8742" i="1"/>
  <c r="A8743" i="1"/>
  <c r="A8744" i="1"/>
  <c r="A8746" i="1"/>
  <c r="A8745" i="1"/>
  <c r="A8747" i="1"/>
  <c r="A8751" i="1"/>
  <c r="A8750" i="1"/>
  <c r="A8749" i="1"/>
  <c r="A8748" i="1"/>
  <c r="A8755" i="1"/>
  <c r="A8754" i="1"/>
  <c r="A8753" i="1"/>
  <c r="A8752" i="1"/>
  <c r="A8756" i="1"/>
  <c r="A8757" i="1"/>
  <c r="A8761" i="1"/>
  <c r="A8760" i="1"/>
  <c r="A8759" i="1"/>
  <c r="A8758" i="1"/>
  <c r="A8762" i="1"/>
  <c r="A8763" i="1"/>
  <c r="A8764" i="1"/>
  <c r="A8765" i="1"/>
  <c r="A8767" i="1"/>
  <c r="A8766" i="1"/>
  <c r="A8768" i="1"/>
  <c r="A8769" i="1"/>
  <c r="A8771" i="1"/>
  <c r="A8770" i="1"/>
  <c r="A8773" i="1"/>
  <c r="A8772" i="1"/>
  <c r="A8775" i="1"/>
  <c r="A8774" i="1"/>
  <c r="A8776" i="1"/>
  <c r="A8777" i="1"/>
  <c r="A8779" i="1"/>
  <c r="A8778" i="1"/>
  <c r="A8781" i="1"/>
  <c r="A8780" i="1"/>
  <c r="A8783" i="1"/>
  <c r="A8782" i="1"/>
  <c r="A8784" i="1"/>
  <c r="A8785" i="1"/>
  <c r="A8787" i="1"/>
  <c r="A8786" i="1"/>
  <c r="A8788" i="1"/>
  <c r="A8789" i="1"/>
  <c r="A8792" i="1"/>
  <c r="A8791" i="1"/>
  <c r="A8790" i="1"/>
  <c r="A8796" i="1"/>
  <c r="A8795" i="1"/>
  <c r="A8794" i="1"/>
  <c r="A8793" i="1"/>
  <c r="A8798" i="1"/>
  <c r="A8797" i="1"/>
  <c r="A8801" i="1"/>
  <c r="A8800" i="1"/>
  <c r="A8799" i="1"/>
  <c r="A8802" i="1"/>
  <c r="A8804" i="1"/>
  <c r="A8803" i="1"/>
  <c r="A8806" i="1"/>
  <c r="A8805" i="1"/>
  <c r="A8807" i="1"/>
  <c r="A8808" i="1"/>
  <c r="A8812" i="1"/>
  <c r="A8811" i="1"/>
  <c r="A8810" i="1"/>
  <c r="A8809" i="1"/>
  <c r="A8814" i="1"/>
  <c r="A8813" i="1"/>
  <c r="A8816" i="1"/>
  <c r="A8815" i="1"/>
  <c r="A8818" i="1"/>
  <c r="A8817" i="1"/>
  <c r="A8819" i="1"/>
  <c r="A8820" i="1"/>
  <c r="A8821" i="1"/>
  <c r="A8823" i="1"/>
  <c r="A8822" i="1"/>
  <c r="A8825" i="1"/>
  <c r="A8824" i="1"/>
  <c r="A8827" i="1"/>
  <c r="A8826" i="1"/>
  <c r="A8829" i="1"/>
  <c r="A8828" i="1"/>
  <c r="A8831" i="1"/>
  <c r="A8830" i="1"/>
  <c r="A8834" i="1"/>
  <c r="A8833" i="1"/>
  <c r="A8832" i="1"/>
  <c r="A8835" i="1"/>
  <c r="A8836" i="1"/>
  <c r="A8841" i="1"/>
  <c r="A8840" i="1"/>
  <c r="A8839" i="1"/>
  <c r="A8838" i="1"/>
  <c r="A8837" i="1"/>
  <c r="A8844" i="1"/>
  <c r="A8843" i="1"/>
  <c r="A8842" i="1"/>
  <c r="A8845" i="1"/>
  <c r="A8848" i="1"/>
  <c r="A8847" i="1"/>
  <c r="A8846" i="1"/>
  <c r="A8849" i="1"/>
  <c r="A8851" i="1"/>
  <c r="A8850" i="1"/>
  <c r="A8853" i="1"/>
  <c r="A8852" i="1"/>
  <c r="A8854" i="1"/>
  <c r="A8856" i="1"/>
  <c r="A8855" i="1"/>
  <c r="A8857" i="1"/>
  <c r="A8858" i="1"/>
  <c r="A8859" i="1"/>
  <c r="A8861" i="1"/>
  <c r="A8860" i="1"/>
  <c r="A8862" i="1"/>
  <c r="A8864" i="1"/>
  <c r="A8863" i="1"/>
  <c r="A8868" i="1"/>
  <c r="A8867" i="1"/>
  <c r="A8866" i="1"/>
  <c r="A8865" i="1"/>
  <c r="A8869" i="1"/>
  <c r="A8871" i="1"/>
  <c r="A8870" i="1"/>
  <c r="A8873" i="1"/>
  <c r="A8872" i="1"/>
  <c r="A8874" i="1"/>
  <c r="A8875" i="1"/>
  <c r="A8877" i="1"/>
  <c r="A8876" i="1"/>
  <c r="A8879" i="1"/>
  <c r="A8878" i="1"/>
  <c r="A8881" i="1"/>
  <c r="A8880" i="1"/>
  <c r="A8882" i="1"/>
  <c r="A8883" i="1"/>
  <c r="A8885" i="1"/>
  <c r="A8884" i="1"/>
  <c r="A8889" i="1"/>
  <c r="A8888" i="1"/>
  <c r="A8887" i="1"/>
  <c r="A8886" i="1"/>
  <c r="A8891" i="1"/>
  <c r="A8890" i="1"/>
  <c r="A8892" i="1"/>
  <c r="A8893" i="1"/>
  <c r="A8895" i="1"/>
  <c r="A8894" i="1"/>
  <c r="A8899" i="1"/>
  <c r="A8898" i="1"/>
  <c r="A8897" i="1"/>
  <c r="A8896" i="1"/>
  <c r="A8900" i="1"/>
  <c r="A8902" i="1"/>
  <c r="A8901" i="1"/>
  <c r="A8905" i="1"/>
  <c r="A8904" i="1"/>
  <c r="A8903" i="1"/>
  <c r="A8907" i="1"/>
  <c r="A8906" i="1"/>
  <c r="A8910" i="1"/>
  <c r="A8909" i="1"/>
  <c r="A8908" i="1"/>
  <c r="A8912" i="1"/>
  <c r="A8911" i="1"/>
  <c r="A8913" i="1"/>
  <c r="A8915" i="1"/>
  <c r="A8914" i="1"/>
  <c r="A8917" i="1"/>
  <c r="A8916" i="1"/>
  <c r="A8922" i="1"/>
  <c r="A8921" i="1"/>
  <c r="A8920" i="1"/>
  <c r="A8919" i="1"/>
  <c r="A8918" i="1"/>
  <c r="A8925" i="1"/>
  <c r="A8924" i="1"/>
  <c r="A8923" i="1"/>
  <c r="A8927" i="1"/>
  <c r="A8926" i="1"/>
  <c r="A8928" i="1"/>
  <c r="A8930" i="1"/>
  <c r="A8929" i="1"/>
  <c r="A8931" i="1"/>
  <c r="A8932" i="1"/>
  <c r="A8934" i="1"/>
  <c r="A8933" i="1"/>
  <c r="A8935" i="1"/>
  <c r="A8936" i="1"/>
  <c r="A8937" i="1"/>
  <c r="A8939" i="1"/>
  <c r="A8938" i="1"/>
  <c r="A8940" i="1"/>
  <c r="A8941" i="1"/>
  <c r="A8942" i="1"/>
  <c r="A8944" i="1"/>
  <c r="A8943" i="1"/>
  <c r="A8945" i="1"/>
  <c r="A8946" i="1"/>
  <c r="A8950" i="1"/>
  <c r="A8949" i="1"/>
  <c r="A8948" i="1"/>
  <c r="A8947" i="1"/>
  <c r="A8951" i="1"/>
  <c r="A8953" i="1"/>
  <c r="A8952" i="1"/>
  <c r="A8954" i="1"/>
  <c r="A8957" i="1"/>
  <c r="A8956" i="1"/>
  <c r="A8955" i="1"/>
  <c r="A8959" i="1"/>
  <c r="A8958" i="1"/>
  <c r="A8960" i="1"/>
  <c r="A8962" i="1"/>
  <c r="A8961" i="1"/>
  <c r="A8963" i="1"/>
  <c r="A8966" i="1"/>
  <c r="A8965" i="1"/>
  <c r="A8964" i="1"/>
  <c r="A8968" i="1"/>
  <c r="A8967" i="1"/>
  <c r="A8969" i="1"/>
  <c r="A8970" i="1"/>
  <c r="A8971" i="1"/>
  <c r="A8973" i="1"/>
  <c r="A8972" i="1"/>
  <c r="A8975" i="1"/>
  <c r="A8974" i="1"/>
  <c r="A8977" i="1"/>
  <c r="A8976" i="1"/>
  <c r="A8980" i="1"/>
  <c r="A8979" i="1"/>
  <c r="A8978" i="1"/>
  <c r="A8981" i="1"/>
  <c r="A8984" i="1"/>
  <c r="A8983" i="1"/>
  <c r="A8982" i="1"/>
  <c r="A8986" i="1"/>
  <c r="A8985" i="1"/>
  <c r="A8987" i="1"/>
  <c r="A8989" i="1"/>
  <c r="A8988" i="1"/>
  <c r="A8990" i="1"/>
  <c r="A8993" i="1"/>
  <c r="A8992" i="1"/>
  <c r="A8991" i="1"/>
  <c r="A8995" i="1"/>
  <c r="A8994" i="1"/>
  <c r="A8998" i="1"/>
  <c r="A8997" i="1"/>
  <c r="A8996" i="1"/>
  <c r="A9000" i="1"/>
  <c r="A8999" i="1"/>
  <c r="A9002" i="1"/>
  <c r="A9001" i="1"/>
  <c r="A9005" i="1"/>
  <c r="A9004" i="1"/>
  <c r="A9003" i="1"/>
  <c r="A9007" i="1"/>
  <c r="A9006" i="1"/>
  <c r="A9008" i="1"/>
  <c r="A9009" i="1"/>
  <c r="A9010" i="1"/>
  <c r="A9011" i="1"/>
  <c r="A9014" i="1"/>
  <c r="A9013" i="1"/>
  <c r="A9012" i="1"/>
  <c r="A9016" i="1"/>
  <c r="A9015" i="1"/>
  <c r="A9017" i="1"/>
  <c r="A9020" i="1"/>
  <c r="A9019" i="1"/>
  <c r="A9018" i="1"/>
  <c r="A9022" i="1"/>
  <c r="A9021" i="1"/>
  <c r="A9023" i="1"/>
  <c r="A9024" i="1"/>
  <c r="A9028" i="1"/>
  <c r="A9027" i="1"/>
  <c r="A9026" i="1"/>
  <c r="A9025" i="1"/>
  <c r="A9030" i="1"/>
  <c r="A9029" i="1"/>
  <c r="A9031" i="1"/>
  <c r="A9032" i="1"/>
  <c r="A9033" i="1"/>
  <c r="A9035" i="1"/>
  <c r="A9034" i="1"/>
  <c r="A9036" i="1"/>
  <c r="A9037" i="1"/>
  <c r="A9038" i="1"/>
  <c r="A9040" i="1"/>
  <c r="A9039" i="1"/>
  <c r="A9041" i="1"/>
  <c r="A9042" i="1"/>
  <c r="A9043" i="1"/>
  <c r="A9046" i="1"/>
  <c r="A9045" i="1"/>
  <c r="A9044" i="1"/>
  <c r="A9047" i="1"/>
  <c r="A9048" i="1"/>
  <c r="A9050" i="1"/>
  <c r="A9049" i="1"/>
  <c r="A9052" i="1"/>
  <c r="A9051" i="1"/>
  <c r="A9053" i="1"/>
  <c r="A9055" i="1"/>
  <c r="A9054" i="1"/>
  <c r="A9058" i="1"/>
  <c r="A9057" i="1"/>
  <c r="A9056" i="1"/>
  <c r="A9059" i="1"/>
  <c r="A9062" i="1"/>
  <c r="A9061" i="1"/>
  <c r="A9060" i="1"/>
  <c r="A9063" i="1"/>
  <c r="A9064" i="1"/>
  <c r="A9065" i="1"/>
  <c r="A9066" i="1"/>
  <c r="A9070" i="1"/>
  <c r="A9069" i="1"/>
  <c r="A9068" i="1"/>
  <c r="A9067" i="1"/>
  <c r="A9074" i="1"/>
  <c r="A9073" i="1"/>
  <c r="A9072" i="1"/>
  <c r="A9071" i="1"/>
  <c r="A9078" i="1"/>
  <c r="A9077" i="1"/>
  <c r="A9076" i="1"/>
  <c r="A9075" i="1"/>
  <c r="A9079" i="1"/>
  <c r="A9081" i="1"/>
  <c r="A9080" i="1"/>
  <c r="A9083" i="1"/>
  <c r="A9082" i="1"/>
  <c r="A9084" i="1"/>
  <c r="A9086" i="1"/>
  <c r="A9085" i="1"/>
  <c r="A9087" i="1"/>
  <c r="A9089" i="1"/>
  <c r="A9088" i="1"/>
  <c r="A9091" i="1"/>
  <c r="A9090" i="1"/>
  <c r="A9094" i="1"/>
  <c r="A9093" i="1"/>
  <c r="A9092" i="1"/>
  <c r="A9095" i="1"/>
  <c r="A9096" i="1"/>
  <c r="A9098" i="1"/>
  <c r="A9097" i="1"/>
  <c r="A9099" i="1"/>
  <c r="A9100" i="1"/>
  <c r="A9101" i="1"/>
  <c r="A9103" i="1"/>
  <c r="A9102" i="1"/>
  <c r="A9104" i="1"/>
  <c r="A9105" i="1"/>
  <c r="A9107" i="1"/>
  <c r="A9106" i="1"/>
  <c r="A9109" i="1"/>
  <c r="A9108" i="1"/>
  <c r="A9111" i="1"/>
  <c r="A9110" i="1"/>
  <c r="A9112" i="1"/>
  <c r="A9114" i="1"/>
  <c r="A9113" i="1"/>
  <c r="A9116" i="1"/>
  <c r="A9115" i="1"/>
  <c r="A9118" i="1"/>
  <c r="A9117" i="1"/>
  <c r="A9119" i="1"/>
  <c r="A9120" i="1"/>
  <c r="A9121" i="1"/>
  <c r="A9123" i="1"/>
  <c r="A9122" i="1"/>
  <c r="A9124" i="1"/>
  <c r="A9126" i="1"/>
  <c r="A9125" i="1"/>
  <c r="A9127" i="1"/>
  <c r="A9128" i="1"/>
  <c r="A9129" i="1"/>
  <c r="A9130" i="1"/>
  <c r="A9132" i="1"/>
  <c r="A9131" i="1"/>
  <c r="A9135" i="1"/>
  <c r="A9134" i="1"/>
  <c r="A9133" i="1"/>
  <c r="A9138" i="1"/>
  <c r="A9137" i="1"/>
  <c r="A9136" i="1"/>
  <c r="A9141" i="1"/>
  <c r="A9140" i="1"/>
  <c r="A9139" i="1"/>
  <c r="A9142" i="1"/>
  <c r="A9143" i="1"/>
  <c r="A9144" i="1"/>
  <c r="A9146" i="1"/>
  <c r="A9145" i="1"/>
  <c r="A9148" i="1"/>
  <c r="A9147" i="1"/>
  <c r="A9149" i="1"/>
  <c r="A9150" i="1"/>
  <c r="A9152" i="1"/>
  <c r="A9151" i="1"/>
  <c r="A9155" i="1"/>
  <c r="A9154" i="1"/>
  <c r="A9153" i="1"/>
  <c r="A9157" i="1"/>
  <c r="A9156" i="1"/>
  <c r="A9158" i="1"/>
  <c r="A9160" i="1"/>
  <c r="A9159" i="1"/>
  <c r="A9161" i="1"/>
  <c r="A9163" i="1"/>
  <c r="A9162" i="1"/>
  <c r="A9164" i="1"/>
  <c r="A9165" i="1"/>
  <c r="A9168" i="1"/>
  <c r="A9167" i="1"/>
  <c r="A9166" i="1"/>
  <c r="A9171" i="1"/>
  <c r="A9170" i="1"/>
  <c r="A9169" i="1"/>
  <c r="A9173" i="1"/>
  <c r="A9172" i="1"/>
  <c r="A9174" i="1"/>
  <c r="A9175" i="1"/>
  <c r="A9178" i="1"/>
  <c r="A9177" i="1"/>
  <c r="A9176" i="1"/>
  <c r="A9179" i="1"/>
  <c r="A9180" i="1"/>
  <c r="A9181" i="1"/>
  <c r="A9183" i="1"/>
  <c r="A9182" i="1"/>
  <c r="A9187" i="1"/>
  <c r="A9186" i="1"/>
  <c r="A9185" i="1"/>
  <c r="A9184" i="1"/>
  <c r="A9188" i="1"/>
  <c r="A9189" i="1"/>
  <c r="A9193" i="1"/>
  <c r="A9192" i="1"/>
  <c r="A9191" i="1"/>
  <c r="A9190" i="1"/>
  <c r="A9195" i="1"/>
  <c r="A9194" i="1"/>
  <c r="A9197" i="1"/>
  <c r="A9196" i="1"/>
  <c r="A9198" i="1"/>
  <c r="A9199" i="1"/>
  <c r="A9200" i="1"/>
  <c r="A9201" i="1"/>
  <c r="A9202" i="1"/>
  <c r="A9203" i="1"/>
  <c r="A9205" i="1"/>
  <c r="A9204" i="1"/>
  <c r="A9210" i="1"/>
  <c r="A9209" i="1"/>
  <c r="A9208" i="1"/>
  <c r="A9207" i="1"/>
  <c r="A9206" i="1"/>
  <c r="A9212" i="1"/>
  <c r="A9211" i="1"/>
  <c r="A9215" i="1"/>
  <c r="A9214" i="1"/>
  <c r="A9213" i="1"/>
  <c r="A9217" i="1"/>
  <c r="A9216" i="1"/>
  <c r="A9219" i="1"/>
  <c r="A9218" i="1"/>
  <c r="A9221" i="1"/>
  <c r="A9220" i="1"/>
  <c r="A9222" i="1"/>
  <c r="A9223" i="1"/>
  <c r="A9225" i="1"/>
  <c r="A9224" i="1"/>
  <c r="A9227" i="1"/>
  <c r="A9226" i="1"/>
  <c r="A9228" i="1"/>
  <c r="A9229" i="1"/>
  <c r="A9231" i="1"/>
  <c r="A9230" i="1"/>
  <c r="A9233" i="1"/>
  <c r="A9232" i="1"/>
  <c r="A9234" i="1"/>
  <c r="A9235" i="1"/>
  <c r="A9239" i="1"/>
  <c r="A9238" i="1"/>
  <c r="A9237" i="1"/>
  <c r="A9236" i="1"/>
  <c r="A9240" i="1"/>
  <c r="A9243" i="1"/>
  <c r="A9242" i="1"/>
  <c r="A9241" i="1"/>
  <c r="A9246" i="1"/>
  <c r="A9245" i="1"/>
  <c r="A9244" i="1"/>
  <c r="A9247" i="1"/>
  <c r="A9251" i="1"/>
  <c r="A9250" i="1"/>
  <c r="A9249" i="1"/>
  <c r="A9248" i="1"/>
  <c r="A9252" i="1"/>
  <c r="A9258" i="1"/>
  <c r="A9257" i="1"/>
  <c r="A9256" i="1"/>
  <c r="A9255" i="1"/>
  <c r="A9254" i="1"/>
  <c r="A9253" i="1"/>
  <c r="A9259" i="1"/>
  <c r="A9261" i="1"/>
  <c r="A9260" i="1"/>
  <c r="A9262" i="1"/>
  <c r="A9264" i="1"/>
  <c r="A9263" i="1"/>
  <c r="A9266" i="1"/>
  <c r="A9265" i="1"/>
  <c r="A9267" i="1"/>
  <c r="A9270" i="1"/>
  <c r="A9269" i="1"/>
  <c r="A9268" i="1"/>
  <c r="A9271" i="1"/>
  <c r="A9273" i="1"/>
  <c r="A9272" i="1"/>
  <c r="A9276" i="1"/>
  <c r="A9275" i="1"/>
  <c r="A9274" i="1"/>
  <c r="A9279" i="1"/>
  <c r="A9278" i="1"/>
  <c r="A9277" i="1"/>
  <c r="A9283" i="1"/>
  <c r="A9282" i="1"/>
  <c r="A9281" i="1"/>
  <c r="A9280" i="1"/>
  <c r="A9285" i="1"/>
  <c r="A9284" i="1"/>
  <c r="A9287" i="1"/>
  <c r="A9286" i="1"/>
  <c r="A9288" i="1"/>
  <c r="A9289" i="1"/>
  <c r="A9290" i="1"/>
  <c r="A9291" i="1"/>
  <c r="A9292" i="1"/>
  <c r="A9294" i="1"/>
  <c r="A9293" i="1"/>
  <c r="A9295" i="1"/>
  <c r="A9296" i="1"/>
  <c r="A9297" i="1"/>
  <c r="A9299" i="1"/>
  <c r="A9298" i="1"/>
  <c r="A9301" i="1"/>
  <c r="A9300" i="1"/>
  <c r="A9302" i="1"/>
  <c r="A9303" i="1"/>
  <c r="A9305" i="1"/>
  <c r="A9304" i="1"/>
  <c r="A9306" i="1"/>
  <c r="A9308" i="1"/>
  <c r="A9307" i="1"/>
  <c r="A9309" i="1"/>
  <c r="A9311" i="1"/>
  <c r="A9310" i="1"/>
  <c r="A9314" i="1"/>
  <c r="A9313" i="1"/>
  <c r="A9312" i="1"/>
  <c r="A9316" i="1"/>
  <c r="A9315" i="1"/>
  <c r="A9317" i="1"/>
  <c r="A9320" i="1"/>
  <c r="A9319" i="1"/>
  <c r="A9318" i="1"/>
  <c r="A9321" i="1"/>
  <c r="A9322" i="1"/>
  <c r="A9323" i="1"/>
  <c r="A9324" i="1"/>
  <c r="A9326" i="1"/>
  <c r="A9325" i="1"/>
  <c r="A9327" i="1"/>
  <c r="A9328" i="1"/>
  <c r="A9329" i="1"/>
  <c r="A9331" i="1"/>
  <c r="A9330" i="1"/>
  <c r="A9333" i="1"/>
  <c r="A9332" i="1"/>
  <c r="A9334" i="1"/>
  <c r="A9335" i="1"/>
  <c r="A9337" i="1"/>
  <c r="A9336" i="1"/>
  <c r="A9339" i="1"/>
  <c r="A9338" i="1"/>
  <c r="A9341" i="1"/>
  <c r="A9340" i="1"/>
  <c r="A9343" i="1"/>
  <c r="A9342" i="1"/>
  <c r="A9345" i="1"/>
  <c r="A9344" i="1"/>
  <c r="A9346" i="1"/>
  <c r="A9349" i="1"/>
  <c r="A9348" i="1"/>
  <c r="A9347" i="1"/>
  <c r="A9351" i="1"/>
  <c r="A9350" i="1"/>
  <c r="A9354" i="1"/>
  <c r="A9353" i="1"/>
  <c r="A9352" i="1"/>
  <c r="A9357" i="1"/>
  <c r="A9356" i="1"/>
  <c r="A9355" i="1"/>
  <c r="A9359" i="1"/>
  <c r="A9358" i="1"/>
  <c r="A9361" i="1"/>
  <c r="A9360" i="1"/>
  <c r="A9363" i="1"/>
  <c r="A9362" i="1"/>
  <c r="A9365" i="1"/>
  <c r="A9364" i="1"/>
  <c r="A9366" i="1"/>
  <c r="A9367" i="1"/>
  <c r="A9370" i="1"/>
  <c r="A9369" i="1"/>
  <c r="A9368" i="1"/>
  <c r="A9374" i="1"/>
  <c r="A9373" i="1"/>
  <c r="A9372" i="1"/>
  <c r="A9371" i="1"/>
  <c r="A9376" i="1"/>
  <c r="A9375" i="1"/>
  <c r="A9378" i="1"/>
  <c r="A9377" i="1"/>
  <c r="A9379" i="1"/>
  <c r="A9381" i="1"/>
  <c r="A9380" i="1"/>
  <c r="A9382" i="1"/>
  <c r="A9383" i="1"/>
  <c r="A9384" i="1"/>
  <c r="A9387" i="1"/>
  <c r="A9386" i="1"/>
  <c r="A9385" i="1"/>
  <c r="A9389" i="1"/>
  <c r="A9388" i="1"/>
  <c r="A9391" i="1"/>
  <c r="A9390" i="1"/>
  <c r="A9392" i="1"/>
  <c r="A9393" i="1"/>
  <c r="A9394" i="1"/>
  <c r="A9395" i="1"/>
  <c r="A9397" i="1"/>
  <c r="A9396" i="1"/>
  <c r="A9398" i="1"/>
  <c r="A9399" i="1"/>
  <c r="A9401" i="1"/>
  <c r="A9400" i="1"/>
  <c r="A9402" i="1"/>
  <c r="A9405" i="1"/>
  <c r="A9404" i="1"/>
  <c r="A9403" i="1"/>
  <c r="A9407" i="1"/>
  <c r="A9406" i="1"/>
  <c r="A9408" i="1"/>
  <c r="A9409" i="1"/>
  <c r="A9410" i="1"/>
  <c r="A9414" i="1"/>
  <c r="A9413" i="1"/>
  <c r="A9412" i="1"/>
  <c r="A9411" i="1"/>
  <c r="A9417" i="1"/>
  <c r="A9416" i="1"/>
  <c r="A9415" i="1"/>
  <c r="A9420" i="1"/>
  <c r="A9419" i="1"/>
  <c r="A9418" i="1"/>
  <c r="A9423" i="1"/>
  <c r="A9422" i="1"/>
  <c r="A9421" i="1"/>
  <c r="A9425" i="1"/>
  <c r="A9424" i="1"/>
  <c r="A9426" i="1"/>
  <c r="A9428" i="1"/>
  <c r="A9427" i="1"/>
  <c r="A9430" i="1"/>
  <c r="A9429" i="1"/>
  <c r="A9432" i="1"/>
  <c r="A9431" i="1"/>
  <c r="A9433" i="1"/>
  <c r="A9437" i="1"/>
  <c r="A9436" i="1"/>
  <c r="A9435" i="1"/>
  <c r="A9434" i="1"/>
  <c r="A9442" i="1"/>
  <c r="A9441" i="1"/>
  <c r="A9440" i="1"/>
  <c r="A9439" i="1"/>
  <c r="A9438" i="1"/>
  <c r="A9443" i="1"/>
  <c r="A9444" i="1"/>
  <c r="A9445" i="1"/>
  <c r="A9447" i="1"/>
  <c r="A9446" i="1"/>
  <c r="A9449" i="1"/>
  <c r="A9448" i="1"/>
  <c r="A9456" i="1"/>
  <c r="A9455" i="1"/>
  <c r="A9454" i="1"/>
  <c r="A9453" i="1"/>
  <c r="A9452" i="1"/>
  <c r="A9451" i="1"/>
  <c r="A9450" i="1"/>
  <c r="A9458" i="1"/>
  <c r="A9457" i="1"/>
  <c r="A9460" i="1"/>
  <c r="A9459" i="1"/>
  <c r="A9463" i="1"/>
  <c r="A9462" i="1"/>
  <c r="A9461" i="1"/>
  <c r="A9465" i="1"/>
  <c r="A9464" i="1"/>
  <c r="A9466" i="1"/>
  <c r="A9467" i="1"/>
  <c r="A9468" i="1"/>
  <c r="A9473" i="1"/>
  <c r="A9472" i="1"/>
  <c r="A9471" i="1"/>
  <c r="A9470" i="1"/>
  <c r="A9469" i="1"/>
  <c r="A9477" i="1"/>
  <c r="A9476" i="1"/>
  <c r="A9475" i="1"/>
  <c r="A9474" i="1"/>
  <c r="A9479" i="1"/>
  <c r="A9478" i="1"/>
  <c r="A9481" i="1"/>
  <c r="A9480" i="1"/>
  <c r="A9482" i="1"/>
  <c r="A9483" i="1"/>
  <c r="A9486" i="1"/>
  <c r="A9485" i="1"/>
  <c r="A9484" i="1"/>
  <c r="A9489" i="1"/>
  <c r="A9488" i="1"/>
  <c r="A9487" i="1"/>
  <c r="A9490" i="1"/>
  <c r="A9493" i="1"/>
  <c r="A9492" i="1"/>
  <c r="A9491" i="1"/>
  <c r="A9495" i="1"/>
  <c r="A9494" i="1"/>
  <c r="A9497" i="1"/>
  <c r="A9496" i="1"/>
  <c r="A9500" i="1"/>
  <c r="A9499" i="1"/>
  <c r="A9498" i="1"/>
  <c r="A9501" i="1"/>
  <c r="A9506" i="1"/>
  <c r="A9505" i="1"/>
  <c r="A9504" i="1"/>
  <c r="A9503" i="1"/>
  <c r="A9502" i="1"/>
  <c r="A9508" i="1"/>
  <c r="A9507" i="1"/>
  <c r="A9509" i="1"/>
  <c r="A9510" i="1"/>
  <c r="A9515" i="1"/>
  <c r="A9514" i="1"/>
  <c r="A9513" i="1"/>
  <c r="A9512" i="1"/>
  <c r="A9511" i="1"/>
  <c r="A9516" i="1"/>
  <c r="A9517" i="1"/>
  <c r="A9519" i="1"/>
  <c r="A9518" i="1"/>
  <c r="A9520" i="1"/>
  <c r="A9522" i="1"/>
  <c r="A9521" i="1"/>
  <c r="A9524" i="1"/>
  <c r="A9523" i="1"/>
  <c r="A9525" i="1"/>
  <c r="A9526" i="1"/>
  <c r="A9527" i="1"/>
  <c r="A9530" i="1"/>
  <c r="A9529" i="1"/>
  <c r="A9528" i="1"/>
  <c r="A9532" i="1"/>
  <c r="A9531" i="1"/>
  <c r="A9535" i="1"/>
  <c r="A9534" i="1"/>
  <c r="A9533" i="1"/>
  <c r="A9538" i="1"/>
  <c r="A9537" i="1"/>
  <c r="A9536" i="1"/>
  <c r="A9539" i="1"/>
  <c r="A9540" i="1"/>
  <c r="A9542" i="1"/>
  <c r="A9541" i="1"/>
  <c r="A9544" i="1"/>
  <c r="A9543" i="1"/>
  <c r="A9545" i="1"/>
  <c r="A9549" i="1"/>
  <c r="A9548" i="1"/>
  <c r="A9547" i="1"/>
  <c r="A9546" i="1"/>
  <c r="A9550" i="1"/>
  <c r="A9553" i="1"/>
  <c r="A9552" i="1"/>
  <c r="A9551" i="1"/>
  <c r="A9556" i="1"/>
  <c r="A9555" i="1"/>
  <c r="A9554" i="1"/>
  <c r="A9557" i="1"/>
  <c r="A9558" i="1"/>
  <c r="A9560" i="1"/>
  <c r="A9559" i="1"/>
  <c r="A9561" i="1"/>
  <c r="A9564" i="1"/>
  <c r="A9563" i="1"/>
  <c r="A9562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9" i="1"/>
  <c r="A9578" i="1"/>
  <c r="A9577" i="1"/>
  <c r="A9582" i="1"/>
  <c r="A9581" i="1"/>
  <c r="A9580" i="1"/>
  <c r="A9584" i="1"/>
  <c r="A9583" i="1"/>
  <c r="A9585" i="1"/>
  <c r="A9586" i="1"/>
  <c r="A9587" i="1"/>
  <c r="A9588" i="1"/>
  <c r="A9590" i="1"/>
  <c r="A9589" i="1"/>
  <c r="A9593" i="1"/>
  <c r="A9592" i="1"/>
  <c r="A9591" i="1"/>
  <c r="A9594" i="1"/>
  <c r="A9595" i="1"/>
  <c r="A9596" i="1"/>
  <c r="A9599" i="1"/>
  <c r="A9598" i="1"/>
  <c r="A9597" i="1"/>
  <c r="A9602" i="1"/>
  <c r="A9601" i="1"/>
  <c r="A9600" i="1"/>
  <c r="A9603" i="1"/>
  <c r="A9604" i="1"/>
  <c r="A9606" i="1"/>
  <c r="A9605" i="1"/>
  <c r="A9608" i="1"/>
  <c r="A9607" i="1"/>
  <c r="A9610" i="1"/>
  <c r="A9609" i="1"/>
  <c r="A9611" i="1"/>
  <c r="A9613" i="1"/>
  <c r="A9612" i="1"/>
  <c r="A9614" i="1"/>
  <c r="A9615" i="1"/>
  <c r="A9616" i="1"/>
  <c r="A9617" i="1"/>
  <c r="A9618" i="1"/>
  <c r="A9619" i="1"/>
  <c r="A9622" i="1"/>
  <c r="A9621" i="1"/>
  <c r="A9620" i="1"/>
  <c r="A9626" i="1"/>
  <c r="A9625" i="1"/>
  <c r="A9624" i="1"/>
  <c r="A9623" i="1"/>
  <c r="A9627" i="1"/>
  <c r="A9629" i="1"/>
  <c r="A9628" i="1"/>
  <c r="A9631" i="1"/>
  <c r="A9630" i="1"/>
  <c r="A9632" i="1"/>
  <c r="A9633" i="1"/>
  <c r="A9634" i="1"/>
  <c r="A9636" i="1"/>
  <c r="A9635" i="1"/>
  <c r="A9639" i="1"/>
  <c r="A9638" i="1"/>
  <c r="A9637" i="1"/>
  <c r="A9640" i="1"/>
  <c r="A9641" i="1"/>
  <c r="A9642" i="1"/>
  <c r="A9643" i="1"/>
  <c r="A9645" i="1"/>
  <c r="A9644" i="1"/>
  <c r="A9646" i="1"/>
  <c r="A9647" i="1"/>
  <c r="A9650" i="1"/>
  <c r="A9649" i="1"/>
  <c r="A9648" i="1"/>
  <c r="A9651" i="1"/>
  <c r="A9652" i="1"/>
  <c r="A9653" i="1"/>
  <c r="A9654" i="1"/>
  <c r="A9655" i="1"/>
  <c r="A9659" i="1"/>
  <c r="A9658" i="1"/>
  <c r="A9657" i="1"/>
  <c r="A9656" i="1"/>
  <c r="A9661" i="1"/>
  <c r="A9660" i="1"/>
  <c r="A9662" i="1"/>
  <c r="A9663" i="1"/>
  <c r="A9664" i="1"/>
  <c r="A9665" i="1"/>
  <c r="A9666" i="1"/>
  <c r="A9667" i="1"/>
  <c r="A9669" i="1"/>
  <c r="A9668" i="1"/>
  <c r="A9671" i="1"/>
  <c r="A9670" i="1"/>
  <c r="A9672" i="1"/>
  <c r="A9673" i="1"/>
  <c r="A9675" i="1"/>
  <c r="A9674" i="1"/>
  <c r="A9677" i="1"/>
  <c r="A9676" i="1"/>
  <c r="A9678" i="1"/>
  <c r="A9679" i="1"/>
  <c r="A9680" i="1"/>
  <c r="A9681" i="1"/>
  <c r="A9682" i="1"/>
  <c r="A9683" i="1"/>
  <c r="A9684" i="1"/>
  <c r="A9686" i="1"/>
  <c r="A9685" i="1"/>
  <c r="A9687" i="1"/>
  <c r="A9689" i="1"/>
  <c r="A9688" i="1"/>
  <c r="A9691" i="1"/>
  <c r="A9690" i="1"/>
  <c r="A9692" i="1"/>
  <c r="A9693" i="1"/>
  <c r="A9694" i="1"/>
  <c r="A9695" i="1"/>
  <c r="A9696" i="1"/>
  <c r="A9698" i="1"/>
  <c r="A9697" i="1"/>
  <c r="A9700" i="1"/>
  <c r="A9699" i="1"/>
  <c r="A9702" i="1"/>
  <c r="A9701" i="1"/>
  <c r="A9703" i="1"/>
  <c r="A9704" i="1"/>
  <c r="A9706" i="1"/>
  <c r="A9705" i="1"/>
  <c r="A9707" i="1"/>
  <c r="A9711" i="1"/>
  <c r="A9710" i="1"/>
  <c r="A9709" i="1"/>
  <c r="A9708" i="1"/>
  <c r="A9714" i="1"/>
  <c r="A9713" i="1"/>
  <c r="A9712" i="1"/>
  <c r="A9716" i="1"/>
  <c r="A9715" i="1"/>
  <c r="A9717" i="1"/>
  <c r="A9718" i="1"/>
  <c r="A9720" i="1"/>
  <c r="A9719" i="1"/>
  <c r="A9721" i="1"/>
  <c r="A9722" i="1"/>
  <c r="A9723" i="1"/>
  <c r="A9724" i="1"/>
  <c r="A9725" i="1"/>
  <c r="A9727" i="1"/>
  <c r="A9726" i="1"/>
  <c r="A9729" i="1"/>
  <c r="A9728" i="1"/>
  <c r="A9731" i="1"/>
  <c r="A9730" i="1"/>
  <c r="A9732" i="1"/>
  <c r="A9733" i="1"/>
  <c r="A9734" i="1"/>
  <c r="A9738" i="1"/>
  <c r="A9737" i="1"/>
  <c r="A9736" i="1"/>
  <c r="A9735" i="1"/>
  <c r="A9741" i="1"/>
  <c r="A9740" i="1"/>
  <c r="A9739" i="1"/>
  <c r="A9742" i="1"/>
  <c r="A9744" i="1"/>
  <c r="A9743" i="1"/>
  <c r="A9751" i="1"/>
  <c r="A9750" i="1"/>
  <c r="A9749" i="1"/>
  <c r="A9748" i="1"/>
  <c r="A9747" i="1"/>
  <c r="A9746" i="1"/>
  <c r="A9745" i="1"/>
  <c r="A9753" i="1"/>
  <c r="A9752" i="1"/>
  <c r="A9755" i="1"/>
  <c r="A9754" i="1"/>
  <c r="A9756" i="1"/>
  <c r="A9758" i="1"/>
  <c r="A9757" i="1"/>
  <c r="A9761" i="1"/>
  <c r="A9760" i="1"/>
  <c r="A9759" i="1"/>
  <c r="A9763" i="1"/>
  <c r="A9762" i="1"/>
  <c r="A9766" i="1"/>
  <c r="A9765" i="1"/>
  <c r="A9764" i="1"/>
  <c r="A9767" i="1"/>
  <c r="A9768" i="1"/>
  <c r="A9770" i="1"/>
  <c r="A9769" i="1"/>
  <c r="A9773" i="1"/>
  <c r="A9772" i="1"/>
  <c r="A9771" i="1"/>
  <c r="A9775" i="1"/>
  <c r="A9774" i="1"/>
  <c r="A9777" i="1"/>
  <c r="A9776" i="1"/>
  <c r="A9778" i="1"/>
  <c r="A9781" i="1"/>
  <c r="A9780" i="1"/>
  <c r="A9779" i="1"/>
  <c r="A9784" i="1"/>
  <c r="A9783" i="1"/>
  <c r="A9782" i="1"/>
  <c r="A9785" i="1"/>
  <c r="A9787" i="1"/>
  <c r="A9786" i="1"/>
  <c r="A9791" i="1"/>
  <c r="A9790" i="1"/>
  <c r="A9789" i="1"/>
  <c r="A9788" i="1"/>
  <c r="A9793" i="1"/>
  <c r="A9792" i="1"/>
  <c r="A9794" i="1"/>
  <c r="A9795" i="1"/>
  <c r="A9796" i="1"/>
  <c r="A9798" i="1"/>
  <c r="A9797" i="1"/>
  <c r="A9802" i="1"/>
  <c r="A9801" i="1"/>
  <c r="A9800" i="1"/>
  <c r="A9799" i="1"/>
  <c r="A9803" i="1"/>
  <c r="A9804" i="1"/>
  <c r="A9807" i="1"/>
  <c r="A9806" i="1"/>
  <c r="A9805" i="1"/>
  <c r="A9808" i="1"/>
  <c r="A9810" i="1"/>
  <c r="A9809" i="1"/>
  <c r="A9811" i="1"/>
  <c r="A9813" i="1"/>
  <c r="A9812" i="1"/>
  <c r="A9815" i="1"/>
  <c r="A9814" i="1"/>
  <c r="A9817" i="1"/>
  <c r="A9816" i="1"/>
  <c r="A9818" i="1"/>
  <c r="A9820" i="1"/>
  <c r="A9819" i="1"/>
  <c r="A9821" i="1"/>
  <c r="A9822" i="1"/>
  <c r="A9825" i="1"/>
  <c r="A9824" i="1"/>
  <c r="A9823" i="1"/>
  <c r="A9826" i="1"/>
  <c r="A9829" i="1"/>
  <c r="A9828" i="1"/>
  <c r="A9827" i="1"/>
  <c r="A9830" i="1"/>
  <c r="A9831" i="1"/>
  <c r="A9833" i="1"/>
  <c r="A9832" i="1"/>
  <c r="A9835" i="1"/>
  <c r="A9834" i="1"/>
  <c r="A9839" i="1"/>
  <c r="A9838" i="1"/>
  <c r="A9837" i="1"/>
  <c r="A9836" i="1"/>
  <c r="A9841" i="1"/>
  <c r="A9840" i="1"/>
  <c r="A9842" i="1"/>
  <c r="A9845" i="1"/>
  <c r="A9844" i="1"/>
  <c r="A9843" i="1"/>
  <c r="A9847" i="1"/>
  <c r="A9846" i="1"/>
  <c r="A9849" i="1"/>
  <c r="A9848" i="1"/>
  <c r="A9850" i="1"/>
  <c r="A9852" i="1"/>
  <c r="A9851" i="1"/>
  <c r="A9853" i="1"/>
  <c r="A9855" i="1"/>
  <c r="A9854" i="1"/>
  <c r="A9857" i="1"/>
  <c r="A9856" i="1"/>
  <c r="A9858" i="1"/>
  <c r="A9861" i="1"/>
  <c r="A9860" i="1"/>
  <c r="A9859" i="1"/>
  <c r="A9862" i="1"/>
  <c r="A9863" i="1"/>
  <c r="A9864" i="1"/>
  <c r="A9865" i="1"/>
  <c r="A9866" i="1"/>
  <c r="A9868" i="1"/>
  <c r="A9867" i="1"/>
  <c r="A9872" i="1"/>
  <c r="A9871" i="1"/>
  <c r="A9870" i="1"/>
  <c r="A9869" i="1"/>
  <c r="A9874" i="1"/>
  <c r="A9873" i="1"/>
  <c r="A9878" i="1"/>
  <c r="A9877" i="1"/>
  <c r="A9876" i="1"/>
  <c r="A9875" i="1"/>
  <c r="A9880" i="1"/>
  <c r="A9879" i="1"/>
  <c r="A9882" i="1"/>
  <c r="A9881" i="1"/>
  <c r="A9883" i="1"/>
  <c r="A9885" i="1"/>
  <c r="A9884" i="1"/>
  <c r="A9886" i="1"/>
  <c r="A9887" i="1"/>
  <c r="A9888" i="1"/>
  <c r="A9890" i="1"/>
  <c r="A9889" i="1"/>
  <c r="A9893" i="1"/>
  <c r="A9892" i="1"/>
  <c r="A9891" i="1"/>
  <c r="A9894" i="1"/>
  <c r="A9895" i="1"/>
  <c r="A9896" i="1"/>
  <c r="A9898" i="1"/>
  <c r="A9897" i="1"/>
  <c r="A9900" i="1"/>
  <c r="A9899" i="1"/>
  <c r="A9901" i="1"/>
  <c r="A9902" i="1"/>
  <c r="A9903" i="1"/>
  <c r="A9904" i="1"/>
  <c r="A9906" i="1"/>
  <c r="A9905" i="1"/>
  <c r="A9908" i="1"/>
  <c r="A9907" i="1"/>
  <c r="A9910" i="1"/>
  <c r="A9909" i="1"/>
  <c r="A9911" i="1"/>
  <c r="A9912" i="1"/>
  <c r="A9913" i="1"/>
  <c r="A9914" i="1"/>
  <c r="A9915" i="1"/>
  <c r="A9916" i="1"/>
  <c r="A9919" i="1"/>
  <c r="A9918" i="1"/>
  <c r="A9917" i="1"/>
  <c r="A9920" i="1"/>
  <c r="A9921" i="1"/>
  <c r="A9923" i="1"/>
  <c r="A9922" i="1"/>
  <c r="A9925" i="1"/>
  <c r="A9924" i="1"/>
  <c r="A9927" i="1"/>
  <c r="A9926" i="1"/>
  <c r="A9928" i="1"/>
  <c r="A9929" i="1"/>
  <c r="A9930" i="1"/>
  <c r="A9931" i="1"/>
  <c r="A9932" i="1"/>
  <c r="A9933" i="1"/>
  <c r="A9935" i="1"/>
  <c r="A9934" i="1"/>
  <c r="A9938" i="1"/>
  <c r="A9937" i="1"/>
  <c r="A9936" i="1"/>
  <c r="A9940" i="1"/>
  <c r="A9939" i="1"/>
  <c r="A9943" i="1"/>
  <c r="A9942" i="1"/>
  <c r="A9941" i="1"/>
  <c r="A9945" i="1"/>
  <c r="A9944" i="1"/>
  <c r="A9946" i="1"/>
  <c r="A9947" i="1"/>
  <c r="A9948" i="1"/>
  <c r="A9951" i="1"/>
  <c r="A9950" i="1"/>
  <c r="A9949" i="1"/>
  <c r="A9952" i="1"/>
  <c r="A9953" i="1"/>
  <c r="A9956" i="1"/>
  <c r="A9955" i="1"/>
  <c r="A9954" i="1"/>
  <c r="A9958" i="1"/>
  <c r="A9957" i="1"/>
  <c r="A9961" i="1"/>
  <c r="A9960" i="1"/>
  <c r="A9959" i="1"/>
  <c r="A9963" i="1"/>
  <c r="A9962" i="1"/>
  <c r="A9964" i="1"/>
  <c r="A9965" i="1"/>
  <c r="A9966" i="1"/>
  <c r="A9967" i="1"/>
  <c r="A9968" i="1"/>
  <c r="A9972" i="1"/>
  <c r="A9971" i="1"/>
  <c r="A9970" i="1"/>
  <c r="A9969" i="1"/>
  <c r="A9973" i="1"/>
  <c r="A9975" i="1"/>
  <c r="A9974" i="1"/>
  <c r="A9976" i="1"/>
  <c r="A9977" i="1"/>
  <c r="A9978" i="1"/>
  <c r="A9979" i="1"/>
  <c r="A9980" i="1"/>
  <c r="A9982" i="1"/>
  <c r="A9981" i="1"/>
  <c r="A9986" i="1"/>
  <c r="A9985" i="1"/>
  <c r="A9984" i="1"/>
  <c r="A9983" i="1"/>
  <c r="A9987" i="1"/>
  <c r="A9989" i="1"/>
  <c r="A9988" i="1"/>
  <c r="A9992" i="1"/>
  <c r="A9991" i="1"/>
  <c r="A9990" i="1"/>
  <c r="A9995" i="1"/>
  <c r="A9994" i="1"/>
  <c r="A9993" i="1"/>
  <c r="A9999" i="1"/>
  <c r="A9998" i="1"/>
  <c r="A9997" i="1"/>
  <c r="A9996" i="1"/>
  <c r="A10000" i="1"/>
  <c r="A10003" i="1"/>
  <c r="A10002" i="1"/>
  <c r="A10001" i="1"/>
  <c r="A10006" i="1"/>
  <c r="A10005" i="1"/>
  <c r="A10004" i="1"/>
  <c r="A10007" i="1"/>
  <c r="A10009" i="1"/>
  <c r="A10008" i="1"/>
  <c r="A10010" i="1"/>
  <c r="A10011" i="1"/>
  <c r="A10012" i="1"/>
  <c r="A10013" i="1"/>
  <c r="A10015" i="1"/>
  <c r="A10014" i="1"/>
  <c r="A10016" i="1"/>
  <c r="A10018" i="1"/>
  <c r="A10017" i="1"/>
  <c r="A10019" i="1"/>
  <c r="A10020" i="1"/>
  <c r="A10021" i="1"/>
  <c r="A10022" i="1"/>
  <c r="A10024" i="1"/>
  <c r="A10023" i="1"/>
  <c r="A10025" i="1"/>
  <c r="A10028" i="1"/>
  <c r="A10027" i="1"/>
  <c r="A10026" i="1"/>
  <c r="A10030" i="1"/>
  <c r="A10029" i="1"/>
  <c r="A10032" i="1"/>
  <c r="A10031" i="1"/>
  <c r="A10034" i="1"/>
  <c r="A10033" i="1"/>
  <c r="A10035" i="1"/>
  <c r="A10036" i="1"/>
  <c r="A10037" i="1"/>
  <c r="A10038" i="1"/>
  <c r="A10039" i="1"/>
  <c r="A10041" i="1"/>
  <c r="A10040" i="1"/>
  <c r="A10042" i="1"/>
  <c r="A10044" i="1"/>
  <c r="A10043" i="1"/>
  <c r="A10045" i="1"/>
  <c r="A10048" i="1"/>
  <c r="A10047" i="1"/>
  <c r="A10046" i="1"/>
  <c r="A10049" i="1"/>
  <c r="A10050" i="1"/>
  <c r="A10051" i="1"/>
  <c r="A10052" i="1"/>
  <c r="A10053" i="1"/>
  <c r="A10054" i="1"/>
  <c r="A10056" i="1"/>
  <c r="A10055" i="1"/>
  <c r="A10057" i="1"/>
  <c r="A10058" i="1"/>
  <c r="A10059" i="1"/>
  <c r="A10062" i="1"/>
  <c r="A10061" i="1"/>
  <c r="A10060" i="1"/>
  <c r="A10063" i="1"/>
  <c r="A10065" i="1"/>
  <c r="A10064" i="1"/>
  <c r="A10066" i="1"/>
  <c r="A10068" i="1"/>
  <c r="A10067" i="1"/>
  <c r="A10069" i="1"/>
  <c r="A10070" i="1"/>
  <c r="A10071" i="1"/>
  <c r="A10072" i="1"/>
  <c r="A10073" i="1"/>
  <c r="A10074" i="1"/>
  <c r="A10076" i="1"/>
  <c r="A10075" i="1"/>
  <c r="A10077" i="1"/>
  <c r="A10081" i="1"/>
  <c r="A10080" i="1"/>
  <c r="A10079" i="1"/>
  <c r="A10078" i="1"/>
  <c r="A10082" i="1"/>
  <c r="A10088" i="1"/>
  <c r="A10087" i="1"/>
  <c r="A10086" i="1"/>
  <c r="A10085" i="1"/>
  <c r="A10084" i="1"/>
  <c r="A10083" i="1"/>
  <c r="A10090" i="1"/>
  <c r="A10089" i="1"/>
  <c r="A10094" i="1"/>
  <c r="A10093" i="1"/>
  <c r="A10092" i="1"/>
  <c r="A10091" i="1"/>
  <c r="A10096" i="1"/>
  <c r="A10095" i="1"/>
  <c r="A10098" i="1"/>
  <c r="A10097" i="1"/>
  <c r="A10103" i="1"/>
  <c r="A10102" i="1"/>
  <c r="A10101" i="1"/>
  <c r="A10100" i="1"/>
  <c r="A10099" i="1"/>
  <c r="A10104" i="1"/>
  <c r="A10106" i="1"/>
  <c r="A10105" i="1"/>
  <c r="A10109" i="1"/>
  <c r="A10108" i="1"/>
  <c r="A10107" i="1"/>
  <c r="A10111" i="1"/>
  <c r="A10110" i="1"/>
  <c r="A10112" i="1"/>
  <c r="A10113" i="1"/>
  <c r="A10116" i="1"/>
  <c r="A10115" i="1"/>
  <c r="A10114" i="1"/>
  <c r="A10117" i="1"/>
  <c r="A10122" i="1"/>
  <c r="A10121" i="1"/>
  <c r="A10120" i="1"/>
  <c r="A10119" i="1"/>
  <c r="A10118" i="1"/>
  <c r="A10123" i="1"/>
  <c r="A10125" i="1"/>
  <c r="A10124" i="1"/>
  <c r="A10126" i="1"/>
  <c r="A10127" i="1"/>
  <c r="A10130" i="1"/>
  <c r="A10129" i="1"/>
  <c r="A10128" i="1"/>
  <c r="A10131" i="1"/>
  <c r="A10132" i="1"/>
  <c r="A10134" i="1"/>
  <c r="A10133" i="1"/>
  <c r="A10136" i="1"/>
  <c r="A10135" i="1"/>
  <c r="A10138" i="1"/>
  <c r="A10137" i="1"/>
  <c r="A10139" i="1"/>
  <c r="A10140" i="1"/>
  <c r="A10143" i="1"/>
  <c r="A10142" i="1"/>
  <c r="A10141" i="1"/>
  <c r="A10146" i="1"/>
  <c r="A10145" i="1"/>
  <c r="A10144" i="1"/>
  <c r="A10149" i="1"/>
  <c r="A10148" i="1"/>
  <c r="A10147" i="1"/>
  <c r="A10151" i="1"/>
  <c r="A10150" i="1"/>
  <c r="A10154" i="1"/>
  <c r="A10153" i="1"/>
  <c r="A10152" i="1"/>
  <c r="A10155" i="1"/>
  <c r="A10156" i="1"/>
  <c r="A10157" i="1"/>
  <c r="A10160" i="1"/>
  <c r="A10159" i="1"/>
  <c r="A10158" i="1"/>
  <c r="A10162" i="1"/>
  <c r="A10161" i="1"/>
  <c r="A10164" i="1"/>
  <c r="A10163" i="1"/>
  <c r="A10166" i="1"/>
  <c r="A10165" i="1"/>
  <c r="A10168" i="1"/>
  <c r="A10167" i="1"/>
  <c r="A10169" i="1"/>
  <c r="A10170" i="1"/>
  <c r="A10171" i="1"/>
  <c r="A10172" i="1"/>
  <c r="A10175" i="1"/>
  <c r="A10174" i="1"/>
  <c r="A10173" i="1"/>
  <c r="A10177" i="1"/>
  <c r="A10176" i="1"/>
  <c r="A10179" i="1"/>
  <c r="A10178" i="1"/>
  <c r="A10181" i="1"/>
  <c r="A10180" i="1"/>
  <c r="A10182" i="1"/>
  <c r="A10183" i="1"/>
  <c r="A10184" i="1"/>
  <c r="A10188" i="1"/>
  <c r="A10187" i="1"/>
  <c r="A10186" i="1"/>
  <c r="A10185" i="1"/>
  <c r="A10189" i="1"/>
  <c r="A10191" i="1"/>
  <c r="A10190" i="1"/>
  <c r="A10195" i="1"/>
  <c r="A10194" i="1"/>
  <c r="A10193" i="1"/>
  <c r="A10192" i="1"/>
  <c r="A10196" i="1"/>
  <c r="A10198" i="1"/>
  <c r="A10197" i="1"/>
  <c r="A10200" i="1"/>
  <c r="A10199" i="1"/>
  <c r="A10202" i="1"/>
  <c r="A10201" i="1"/>
  <c r="A10203" i="1"/>
  <c r="A10206" i="1"/>
  <c r="A10205" i="1"/>
  <c r="A10204" i="1"/>
  <c r="A10207" i="1"/>
  <c r="A10209" i="1"/>
  <c r="A10208" i="1"/>
  <c r="A10210" i="1"/>
  <c r="A10211" i="1"/>
  <c r="A10214" i="1"/>
  <c r="A10213" i="1"/>
  <c r="A10212" i="1"/>
  <c r="A10215" i="1"/>
  <c r="A10216" i="1"/>
  <c r="A10217" i="1"/>
  <c r="A10218" i="1"/>
  <c r="A10220" i="1"/>
  <c r="A10219" i="1"/>
  <c r="A10222" i="1"/>
  <c r="A10221" i="1"/>
  <c r="A10224" i="1"/>
  <c r="A10223" i="1"/>
  <c r="A10225" i="1"/>
  <c r="A10227" i="1"/>
  <c r="A10226" i="1"/>
  <c r="A10228" i="1"/>
  <c r="A10229" i="1"/>
  <c r="A10233" i="1"/>
  <c r="A10232" i="1"/>
  <c r="A10231" i="1"/>
  <c r="A10230" i="1"/>
  <c r="A10235" i="1"/>
  <c r="A10234" i="1"/>
  <c r="A10238" i="1"/>
  <c r="A10237" i="1"/>
  <c r="A10236" i="1"/>
  <c r="A10239" i="1"/>
  <c r="A10240" i="1"/>
  <c r="A10243" i="1"/>
  <c r="A10242" i="1"/>
  <c r="A10241" i="1"/>
  <c r="A10246" i="1"/>
  <c r="A10245" i="1"/>
  <c r="A10244" i="1"/>
  <c r="A10247" i="1"/>
  <c r="A10248" i="1"/>
  <c r="A10251" i="1"/>
  <c r="A10250" i="1"/>
  <c r="A10249" i="1"/>
  <c r="A10252" i="1"/>
  <c r="A10253" i="1"/>
  <c r="A10255" i="1"/>
  <c r="A10254" i="1"/>
  <c r="A10256" i="1"/>
  <c r="A10260" i="1"/>
  <c r="A10259" i="1"/>
  <c r="A10258" i="1"/>
  <c r="A10257" i="1"/>
  <c r="A10261" i="1"/>
  <c r="A10262" i="1"/>
  <c r="A10263" i="1"/>
  <c r="A10265" i="1"/>
  <c r="A10264" i="1"/>
  <c r="A10268" i="1"/>
  <c r="A10267" i="1"/>
  <c r="A10266" i="1"/>
  <c r="A10269" i="1"/>
  <c r="A10271" i="1"/>
  <c r="A10270" i="1"/>
  <c r="A10274" i="1"/>
  <c r="A10273" i="1"/>
  <c r="A10272" i="1"/>
  <c r="A10275" i="1"/>
  <c r="A10277" i="1"/>
  <c r="A10276" i="1"/>
  <c r="A10278" i="1"/>
  <c r="A10279" i="1"/>
  <c r="A10280" i="1"/>
  <c r="A10282" i="1"/>
  <c r="A10281" i="1"/>
  <c r="A10283" i="1"/>
  <c r="A10285" i="1"/>
  <c r="A10284" i="1"/>
  <c r="A10287" i="1"/>
  <c r="A10286" i="1"/>
  <c r="A10288" i="1"/>
  <c r="A10290" i="1"/>
  <c r="A10289" i="1"/>
  <c r="A10291" i="1"/>
  <c r="A10292" i="1"/>
  <c r="A10293" i="1"/>
  <c r="A10294" i="1"/>
  <c r="A10297" i="1"/>
  <c r="A10296" i="1"/>
  <c r="A10295" i="1"/>
  <c r="A10299" i="1"/>
  <c r="A10298" i="1"/>
  <c r="A10300" i="1"/>
  <c r="A10301" i="1"/>
  <c r="A10302" i="1"/>
  <c r="A10303" i="1"/>
  <c r="A10305" i="1"/>
  <c r="A10304" i="1"/>
  <c r="A10306" i="1"/>
  <c r="A10307" i="1"/>
  <c r="A10308" i="1"/>
  <c r="A10309" i="1"/>
  <c r="A10310" i="1"/>
  <c r="A10311" i="1"/>
  <c r="A10312" i="1"/>
  <c r="A10313" i="1"/>
  <c r="A10314" i="1"/>
  <c r="A10315" i="1"/>
  <c r="A10317" i="1"/>
  <c r="A10316" i="1"/>
  <c r="A10319" i="1"/>
  <c r="A10318" i="1"/>
  <c r="A10320" i="1"/>
  <c r="A10324" i="1"/>
  <c r="A10323" i="1"/>
  <c r="A10322" i="1"/>
  <c r="A10321" i="1"/>
  <c r="A10326" i="1"/>
  <c r="A10325" i="1"/>
  <c r="A10328" i="1"/>
  <c r="A10327" i="1"/>
  <c r="A10329" i="1"/>
  <c r="A10330" i="1"/>
  <c r="A10331" i="1"/>
  <c r="A10332" i="1"/>
  <c r="A10333" i="1"/>
  <c r="A10334" i="1"/>
  <c r="A10335" i="1"/>
  <c r="A10337" i="1"/>
  <c r="A10336" i="1"/>
  <c r="A10338" i="1"/>
  <c r="A10339" i="1"/>
  <c r="A10342" i="1"/>
  <c r="A10341" i="1"/>
  <c r="A10340" i="1"/>
  <c r="A10343" i="1"/>
  <c r="A10344" i="1"/>
  <c r="A10345" i="1"/>
  <c r="A10350" i="1"/>
  <c r="A10349" i="1"/>
  <c r="A10348" i="1"/>
  <c r="A10347" i="1"/>
  <c r="A10346" i="1"/>
  <c r="A10351" i="1"/>
  <c r="A10352" i="1"/>
  <c r="A10354" i="1"/>
  <c r="A10353" i="1"/>
  <c r="A10356" i="1"/>
  <c r="A10355" i="1"/>
  <c r="A10357" i="1"/>
  <c r="A10360" i="1"/>
  <c r="A10359" i="1"/>
  <c r="A10358" i="1"/>
  <c r="A10361" i="1"/>
  <c r="A10366" i="1"/>
  <c r="A10365" i="1"/>
  <c r="A10364" i="1"/>
  <c r="A10363" i="1"/>
  <c r="A10362" i="1"/>
  <c r="A10369" i="1"/>
  <c r="A10368" i="1"/>
  <c r="A10367" i="1"/>
  <c r="A10372" i="1"/>
  <c r="A10371" i="1"/>
  <c r="A10370" i="1"/>
  <c r="A10374" i="1"/>
  <c r="A10373" i="1"/>
  <c r="A10377" i="1"/>
  <c r="A10376" i="1"/>
  <c r="A10375" i="1"/>
  <c r="A10378" i="1"/>
  <c r="A10381" i="1"/>
  <c r="A10380" i="1"/>
  <c r="A10379" i="1"/>
  <c r="A10384" i="1"/>
  <c r="A10383" i="1"/>
  <c r="A10382" i="1"/>
  <c r="A10385" i="1"/>
  <c r="A10387" i="1"/>
  <c r="A10386" i="1"/>
  <c r="A10388" i="1"/>
  <c r="A10389" i="1"/>
  <c r="A10390" i="1"/>
  <c r="A10391" i="1"/>
  <c r="A10392" i="1"/>
  <c r="A10394" i="1"/>
  <c r="A10393" i="1"/>
  <c r="A10396" i="1"/>
  <c r="A10395" i="1"/>
  <c r="A10397" i="1"/>
  <c r="A10398" i="1"/>
  <c r="A10402" i="1"/>
  <c r="A10401" i="1"/>
  <c r="A10400" i="1"/>
  <c r="A10399" i="1"/>
  <c r="A10403" i="1"/>
  <c r="A10405" i="1"/>
  <c r="A10404" i="1"/>
  <c r="A10408" i="1"/>
  <c r="A10407" i="1"/>
  <c r="A10406" i="1"/>
  <c r="A10410" i="1"/>
  <c r="A10409" i="1"/>
  <c r="A10411" i="1"/>
  <c r="A10413" i="1"/>
  <c r="A10412" i="1"/>
  <c r="A10415" i="1"/>
  <c r="A10414" i="1"/>
  <c r="A10418" i="1"/>
  <c r="A10417" i="1"/>
  <c r="A10416" i="1"/>
  <c r="A10421" i="1"/>
  <c r="A10420" i="1"/>
  <c r="A10419" i="1"/>
  <c r="A10423" i="1"/>
  <c r="A10422" i="1"/>
  <c r="A10427" i="1"/>
  <c r="A10426" i="1"/>
  <c r="A10425" i="1"/>
  <c r="A10424" i="1"/>
  <c r="A10429" i="1"/>
  <c r="A10428" i="1"/>
  <c r="A10430" i="1"/>
  <c r="A10431" i="1"/>
  <c r="A10432" i="1"/>
  <c r="A10435" i="1"/>
  <c r="A10434" i="1"/>
  <c r="A10433" i="1"/>
  <c r="A10437" i="1"/>
  <c r="A10436" i="1"/>
  <c r="A10438" i="1"/>
  <c r="A10440" i="1"/>
  <c r="A10439" i="1"/>
  <c r="A10442" i="1"/>
  <c r="A10441" i="1"/>
  <c r="A10444" i="1"/>
  <c r="A10443" i="1"/>
  <c r="A10447" i="1"/>
  <c r="A10446" i="1"/>
  <c r="A10445" i="1"/>
  <c r="A10450" i="1"/>
  <c r="A10449" i="1"/>
  <c r="A10448" i="1"/>
  <c r="A10451" i="1"/>
  <c r="A10452" i="1"/>
  <c r="A10453" i="1"/>
  <c r="A10455" i="1"/>
  <c r="A10454" i="1"/>
  <c r="A10458" i="1"/>
  <c r="A10457" i="1"/>
  <c r="A10456" i="1"/>
  <c r="A10462" i="1"/>
  <c r="A10461" i="1"/>
  <c r="A10460" i="1"/>
  <c r="A10459" i="1"/>
  <c r="A10464" i="1"/>
  <c r="A10463" i="1"/>
  <c r="A10465" i="1"/>
  <c r="A10468" i="1"/>
  <c r="A10467" i="1"/>
  <c r="A10466" i="1"/>
  <c r="A10470" i="1"/>
  <c r="A10469" i="1"/>
  <c r="A10472" i="1"/>
  <c r="A10471" i="1"/>
  <c r="A10474" i="1"/>
  <c r="A10473" i="1"/>
  <c r="A10476" i="1"/>
  <c r="A10475" i="1"/>
  <c r="A10479" i="1"/>
  <c r="A10478" i="1"/>
  <c r="A10477" i="1"/>
  <c r="A10483" i="1"/>
  <c r="A10482" i="1"/>
  <c r="A10481" i="1"/>
  <c r="A10480" i="1"/>
  <c r="A10484" i="1"/>
  <c r="A10487" i="1"/>
  <c r="A10486" i="1"/>
  <c r="A10485" i="1"/>
  <c r="A10488" i="1"/>
  <c r="A10489" i="1"/>
  <c r="A10490" i="1"/>
  <c r="A10492" i="1"/>
  <c r="A10491" i="1"/>
  <c r="A10493" i="1"/>
  <c r="A10494" i="1"/>
  <c r="A10495" i="1"/>
  <c r="A10497" i="1"/>
  <c r="A10496" i="1"/>
  <c r="A10498" i="1"/>
  <c r="A10499" i="1"/>
  <c r="A10500" i="1"/>
  <c r="A10503" i="1"/>
  <c r="A10502" i="1"/>
  <c r="A10501" i="1"/>
  <c r="A10504" i="1"/>
  <c r="A10507" i="1"/>
  <c r="A10506" i="1"/>
  <c r="A10505" i="1"/>
  <c r="A10509" i="1"/>
  <c r="A10508" i="1"/>
  <c r="A10510" i="1"/>
  <c r="A10512" i="1"/>
  <c r="A10511" i="1"/>
  <c r="A10514" i="1"/>
  <c r="A10513" i="1"/>
  <c r="A10515" i="1"/>
  <c r="A10516" i="1"/>
  <c r="A10517" i="1"/>
  <c r="A10519" i="1"/>
  <c r="A10518" i="1"/>
  <c r="A10520" i="1"/>
  <c r="A10522" i="1"/>
  <c r="A10521" i="1"/>
  <c r="A10523" i="1"/>
  <c r="A10525" i="1"/>
  <c r="A10524" i="1"/>
  <c r="A10526" i="1"/>
  <c r="A10530" i="1"/>
  <c r="A10529" i="1"/>
  <c r="A10528" i="1"/>
  <c r="A10527" i="1"/>
  <c r="A10531" i="1"/>
  <c r="A10535" i="1"/>
  <c r="A10534" i="1"/>
  <c r="A10533" i="1"/>
  <c r="A10532" i="1"/>
  <c r="A10536" i="1"/>
  <c r="A10538" i="1"/>
  <c r="A10537" i="1"/>
  <c r="A10540" i="1"/>
  <c r="A10539" i="1"/>
  <c r="A10541" i="1"/>
  <c r="A10543" i="1"/>
  <c r="A10542" i="1"/>
  <c r="A10546" i="1"/>
  <c r="A10545" i="1"/>
  <c r="A10544" i="1"/>
  <c r="A10547" i="1"/>
  <c r="A10550" i="1"/>
  <c r="A10549" i="1"/>
  <c r="A10548" i="1"/>
  <c r="A10551" i="1"/>
  <c r="A10552" i="1"/>
  <c r="A10554" i="1"/>
  <c r="A10553" i="1"/>
  <c r="A10555" i="1"/>
  <c r="A10556" i="1"/>
  <c r="A10561" i="1"/>
  <c r="A10560" i="1"/>
  <c r="A10559" i="1"/>
  <c r="A10558" i="1"/>
  <c r="A10557" i="1"/>
  <c r="A10563" i="1"/>
  <c r="A10562" i="1"/>
  <c r="A10564" i="1"/>
  <c r="A10565" i="1"/>
  <c r="A10566" i="1"/>
  <c r="A10569" i="1"/>
  <c r="A10568" i="1"/>
  <c r="A10567" i="1"/>
  <c r="A10570" i="1"/>
  <c r="A10573" i="1"/>
  <c r="A10572" i="1"/>
  <c r="A10571" i="1"/>
  <c r="A10574" i="1"/>
  <c r="A10576" i="1"/>
  <c r="A10575" i="1"/>
  <c r="A10580" i="1"/>
  <c r="A10579" i="1"/>
  <c r="A10578" i="1"/>
  <c r="A10577" i="1"/>
  <c r="A10581" i="1"/>
  <c r="A10584" i="1"/>
  <c r="A10583" i="1"/>
  <c r="A10582" i="1"/>
  <c r="A10586" i="1"/>
  <c r="A10585" i="1"/>
  <c r="A10587" i="1"/>
  <c r="A10590" i="1"/>
  <c r="A10589" i="1"/>
  <c r="A10588" i="1"/>
  <c r="A10595" i="1"/>
  <c r="A10594" i="1"/>
  <c r="A10593" i="1"/>
  <c r="A10592" i="1"/>
  <c r="A10591" i="1"/>
  <c r="A10597" i="1"/>
  <c r="A10596" i="1"/>
  <c r="A10598" i="1"/>
  <c r="A10599" i="1"/>
  <c r="A10601" i="1"/>
  <c r="A10600" i="1"/>
  <c r="A10602" i="1"/>
  <c r="A10604" i="1"/>
  <c r="A10603" i="1"/>
  <c r="A10608" i="1"/>
  <c r="A10607" i="1"/>
  <c r="A10606" i="1"/>
  <c r="A10605" i="1"/>
  <c r="A10609" i="1"/>
  <c r="A10611" i="1"/>
  <c r="A10610" i="1"/>
  <c r="A10614" i="1"/>
  <c r="A10613" i="1"/>
  <c r="A10612" i="1"/>
  <c r="A10615" i="1"/>
  <c r="A10617" i="1"/>
  <c r="A10616" i="1"/>
  <c r="A10618" i="1"/>
  <c r="A10619" i="1"/>
  <c r="A10620" i="1"/>
  <c r="A10621" i="1"/>
  <c r="A10622" i="1"/>
  <c r="A10623" i="1"/>
  <c r="A10625" i="1"/>
  <c r="A10624" i="1"/>
  <c r="A10626" i="1"/>
  <c r="A10627" i="1"/>
  <c r="A10628" i="1"/>
  <c r="A10629" i="1"/>
  <c r="A10630" i="1"/>
  <c r="A10631" i="1"/>
  <c r="A10634" i="1"/>
  <c r="A10633" i="1"/>
  <c r="A10632" i="1"/>
  <c r="A10637" i="1"/>
  <c r="A10636" i="1"/>
  <c r="A10635" i="1"/>
  <c r="A10639" i="1"/>
  <c r="A10638" i="1"/>
  <c r="A10640" i="1"/>
  <c r="A10641" i="1"/>
  <c r="A10642" i="1"/>
  <c r="A10645" i="1"/>
  <c r="A10644" i="1"/>
  <c r="A10643" i="1"/>
  <c r="A10646" i="1"/>
  <c r="A10647" i="1"/>
  <c r="A10649" i="1"/>
  <c r="A10648" i="1"/>
  <c r="A10650" i="1"/>
  <c r="A10651" i="1"/>
  <c r="A10653" i="1"/>
  <c r="A10652" i="1"/>
  <c r="A10654" i="1"/>
  <c r="A10656" i="1"/>
  <c r="A10655" i="1"/>
  <c r="A10657" i="1"/>
  <c r="A10658" i="1"/>
  <c r="A10659" i="1"/>
  <c r="A10660" i="1"/>
  <c r="A10661" i="1"/>
  <c r="A10665" i="1"/>
  <c r="A10664" i="1"/>
  <c r="A10663" i="1"/>
  <c r="A10662" i="1"/>
  <c r="A10666" i="1"/>
  <c r="A10670" i="1"/>
  <c r="A10669" i="1"/>
  <c r="A10668" i="1"/>
  <c r="A10667" i="1"/>
  <c r="A10671" i="1"/>
  <c r="A10673" i="1"/>
  <c r="A10672" i="1"/>
  <c r="A10675" i="1"/>
  <c r="A10674" i="1"/>
  <c r="A10678" i="1"/>
  <c r="A10677" i="1"/>
  <c r="A10676" i="1"/>
  <c r="A10679" i="1"/>
  <c r="A10680" i="1"/>
  <c r="A10682" i="1"/>
  <c r="A10681" i="1"/>
  <c r="A10683" i="1"/>
  <c r="A10684" i="1"/>
  <c r="A10687" i="1"/>
  <c r="A10686" i="1"/>
  <c r="A10685" i="1"/>
  <c r="A10688" i="1"/>
  <c r="A10689" i="1"/>
  <c r="A10691" i="1"/>
  <c r="A10690" i="1"/>
  <c r="A10692" i="1"/>
  <c r="A10693" i="1"/>
  <c r="A10695" i="1"/>
  <c r="A10694" i="1"/>
  <c r="A10698" i="1"/>
  <c r="A10697" i="1"/>
  <c r="A10696" i="1"/>
  <c r="A10702" i="1"/>
  <c r="A10701" i="1"/>
  <c r="A10700" i="1"/>
  <c r="A10699" i="1"/>
  <c r="A10705" i="1"/>
  <c r="A10704" i="1"/>
  <c r="A10703" i="1"/>
  <c r="A10707" i="1"/>
  <c r="A10706" i="1"/>
  <c r="A10708" i="1"/>
  <c r="A10709" i="1"/>
  <c r="A10711" i="1"/>
  <c r="A10710" i="1"/>
  <c r="A10712" i="1"/>
  <c r="A10713" i="1"/>
  <c r="A10715" i="1"/>
  <c r="A10714" i="1"/>
  <c r="A10719" i="1"/>
  <c r="A10718" i="1"/>
  <c r="A10717" i="1"/>
  <c r="A10716" i="1"/>
  <c r="A10722" i="1"/>
  <c r="A10721" i="1"/>
  <c r="A10720" i="1"/>
  <c r="A10723" i="1"/>
  <c r="A10725" i="1"/>
  <c r="A10724" i="1"/>
  <c r="A10728" i="1"/>
  <c r="A10727" i="1"/>
  <c r="A10726" i="1"/>
  <c r="A10730" i="1"/>
  <c r="A10729" i="1"/>
  <c r="A10733" i="1"/>
  <c r="A10732" i="1"/>
  <c r="A10731" i="1"/>
  <c r="A10735" i="1"/>
  <c r="A10734" i="1"/>
  <c r="A10736" i="1"/>
  <c r="A10739" i="1"/>
  <c r="A10738" i="1"/>
  <c r="A10737" i="1"/>
  <c r="A10742" i="1"/>
  <c r="A10741" i="1"/>
  <c r="A10740" i="1"/>
  <c r="A10745" i="1"/>
  <c r="A10744" i="1"/>
  <c r="A10743" i="1"/>
  <c r="A10747" i="1"/>
  <c r="A10746" i="1"/>
  <c r="A10748" i="1"/>
  <c r="A10749" i="1"/>
  <c r="A10750" i="1"/>
  <c r="A10751" i="1"/>
  <c r="A10752" i="1"/>
  <c r="A10753" i="1"/>
  <c r="A10757" i="1"/>
  <c r="A10756" i="1"/>
  <c r="A10755" i="1"/>
  <c r="A10754" i="1"/>
  <c r="A10758" i="1"/>
  <c r="A10760" i="1"/>
  <c r="A10759" i="1"/>
  <c r="A10761" i="1"/>
  <c r="A10763" i="1"/>
  <c r="A10762" i="1"/>
  <c r="A10766" i="1"/>
  <c r="A10765" i="1"/>
  <c r="A10764" i="1"/>
  <c r="A10767" i="1"/>
  <c r="A10769" i="1"/>
  <c r="A10768" i="1"/>
  <c r="A10770" i="1"/>
  <c r="A10772" i="1"/>
  <c r="A10771" i="1"/>
  <c r="A10773" i="1"/>
  <c r="A10774" i="1"/>
  <c r="A10777" i="1"/>
  <c r="A10776" i="1"/>
  <c r="A10775" i="1"/>
  <c r="A10778" i="1"/>
  <c r="A10780" i="1"/>
  <c r="A10779" i="1"/>
  <c r="A10781" i="1"/>
  <c r="A10782" i="1"/>
  <c r="A10784" i="1"/>
  <c r="A10783" i="1"/>
  <c r="A10785" i="1"/>
  <c r="A10786" i="1"/>
  <c r="A10788" i="1"/>
  <c r="A10787" i="1"/>
  <c r="A10791" i="1"/>
  <c r="A10790" i="1"/>
  <c r="A10789" i="1"/>
  <c r="A10793" i="1"/>
  <c r="A10792" i="1"/>
  <c r="A10794" i="1"/>
  <c r="A10795" i="1"/>
  <c r="A10796" i="1"/>
  <c r="A10798" i="1"/>
  <c r="A10797" i="1"/>
  <c r="A10800" i="1"/>
  <c r="A10799" i="1"/>
  <c r="A10801" i="1"/>
  <c r="A10802" i="1"/>
  <c r="A10803" i="1"/>
  <c r="A10805" i="1"/>
  <c r="A10804" i="1"/>
  <c r="A10807" i="1"/>
  <c r="A10806" i="1"/>
  <c r="A10808" i="1"/>
  <c r="A10809" i="1"/>
  <c r="A10812" i="1"/>
  <c r="A10811" i="1"/>
  <c r="A10810" i="1"/>
  <c r="A10813" i="1"/>
  <c r="A10814" i="1"/>
  <c r="A10815" i="1"/>
  <c r="A10816" i="1"/>
  <c r="A10818" i="1"/>
  <c r="A10817" i="1"/>
  <c r="A10823" i="1"/>
  <c r="A10822" i="1"/>
  <c r="A10821" i="1"/>
  <c r="A10820" i="1"/>
  <c r="A10819" i="1"/>
  <c r="A10825" i="1"/>
  <c r="A10824" i="1"/>
  <c r="A10826" i="1"/>
  <c r="A10827" i="1"/>
  <c r="A10828" i="1"/>
  <c r="A10829" i="1"/>
  <c r="A10830" i="1"/>
  <c r="A10832" i="1"/>
  <c r="A10831" i="1"/>
  <c r="A10834" i="1"/>
  <c r="A10833" i="1"/>
  <c r="A10835" i="1"/>
  <c r="A10836" i="1"/>
  <c r="A10837" i="1"/>
  <c r="A10838" i="1"/>
  <c r="A10839" i="1"/>
  <c r="A10840" i="1"/>
  <c r="A10842" i="1"/>
  <c r="A10841" i="1"/>
  <c r="A10845" i="1"/>
  <c r="A10844" i="1"/>
  <c r="A10843" i="1"/>
  <c r="A10846" i="1"/>
  <c r="A10848" i="1"/>
  <c r="A10847" i="1"/>
  <c r="A10849" i="1"/>
  <c r="A10850" i="1"/>
  <c r="A10851" i="1"/>
  <c r="A10852" i="1"/>
  <c r="A10853" i="1"/>
  <c r="A10857" i="1"/>
  <c r="A10856" i="1"/>
  <c r="A10855" i="1"/>
  <c r="A10854" i="1"/>
  <c r="A10858" i="1"/>
  <c r="A10859" i="1"/>
  <c r="A10860" i="1"/>
  <c r="A10861" i="1"/>
  <c r="A10863" i="1"/>
  <c r="A10862" i="1"/>
  <c r="A10865" i="1"/>
  <c r="A10864" i="1"/>
  <c r="A10866" i="1"/>
  <c r="A10867" i="1"/>
  <c r="A10869" i="1"/>
  <c r="A10868" i="1"/>
  <c r="A10870" i="1"/>
  <c r="A10874" i="1"/>
  <c r="A10873" i="1"/>
  <c r="A10872" i="1"/>
  <c r="A10871" i="1"/>
  <c r="A10875" i="1"/>
  <c r="A10876" i="1"/>
  <c r="A10878" i="1"/>
  <c r="A10877" i="1"/>
  <c r="A10880" i="1"/>
  <c r="A10879" i="1"/>
  <c r="A10881" i="1"/>
  <c r="A10882" i="1"/>
  <c r="A10883" i="1"/>
  <c r="A10884" i="1"/>
  <c r="A10886" i="1"/>
  <c r="A10885" i="1"/>
  <c r="A10889" i="1"/>
  <c r="A10888" i="1"/>
  <c r="A10887" i="1"/>
  <c r="A10890" i="1"/>
  <c r="A10891" i="1"/>
  <c r="A10892" i="1"/>
  <c r="A10894" i="1"/>
  <c r="A10893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7" i="1"/>
  <c r="A10906" i="1"/>
  <c r="A10908" i="1"/>
  <c r="A10909" i="1"/>
  <c r="A10910" i="1"/>
  <c r="A10912" i="1"/>
  <c r="A10911" i="1"/>
  <c r="A10914" i="1"/>
  <c r="A10913" i="1"/>
  <c r="A10915" i="1"/>
  <c r="A10916" i="1"/>
  <c r="A10917" i="1"/>
  <c r="A10918" i="1"/>
  <c r="A10919" i="1"/>
  <c r="A10922" i="1"/>
  <c r="A10921" i="1"/>
  <c r="A10920" i="1"/>
  <c r="A10923" i="1"/>
  <c r="A10924" i="1"/>
  <c r="A10927" i="1"/>
  <c r="A10926" i="1"/>
  <c r="A10925" i="1"/>
  <c r="A10928" i="1"/>
  <c r="A10929" i="1"/>
  <c r="A10931" i="1"/>
  <c r="A10930" i="1"/>
  <c r="A10933" i="1"/>
  <c r="A10932" i="1"/>
  <c r="A10936" i="1"/>
  <c r="A10935" i="1"/>
  <c r="A10934" i="1"/>
  <c r="A10937" i="1"/>
  <c r="A10938" i="1"/>
  <c r="A10939" i="1"/>
  <c r="A10940" i="1"/>
  <c r="A10943" i="1"/>
  <c r="A10942" i="1"/>
  <c r="A10941" i="1"/>
  <c r="A10944" i="1"/>
  <c r="A10946" i="1"/>
  <c r="A10945" i="1"/>
  <c r="A10947" i="1"/>
  <c r="A10949" i="1"/>
  <c r="A10948" i="1"/>
  <c r="A10951" i="1"/>
  <c r="A10950" i="1"/>
  <c r="A10955" i="1"/>
  <c r="A10954" i="1"/>
  <c r="A10953" i="1"/>
  <c r="A10952" i="1"/>
  <c r="A10958" i="1"/>
  <c r="A10957" i="1"/>
  <c r="A10956" i="1"/>
  <c r="A10960" i="1"/>
  <c r="A10959" i="1"/>
  <c r="A10961" i="1"/>
  <c r="A10962" i="1"/>
  <c r="A10963" i="1"/>
  <c r="A10965" i="1"/>
  <c r="A10964" i="1"/>
  <c r="A10966" i="1"/>
  <c r="A10968" i="1"/>
  <c r="A10967" i="1"/>
  <c r="A10969" i="1"/>
  <c r="A10970" i="1"/>
  <c r="A10972" i="1"/>
  <c r="A10971" i="1"/>
  <c r="A10973" i="1"/>
  <c r="A10974" i="1"/>
  <c r="A10975" i="1"/>
  <c r="A10976" i="1"/>
  <c r="A10977" i="1"/>
  <c r="A10979" i="1"/>
  <c r="A10978" i="1"/>
  <c r="A10981" i="1"/>
  <c r="A10980" i="1"/>
  <c r="A10982" i="1"/>
  <c r="A10983" i="1"/>
  <c r="A10984" i="1"/>
  <c r="A10985" i="1"/>
  <c r="A10987" i="1"/>
  <c r="A10986" i="1"/>
  <c r="A10989" i="1"/>
  <c r="A10988" i="1"/>
  <c r="A10990" i="1"/>
  <c r="A10992" i="1"/>
  <c r="A10991" i="1"/>
  <c r="A10994" i="1"/>
  <c r="A10993" i="1"/>
  <c r="A10996" i="1"/>
  <c r="A10995" i="1"/>
  <c r="A10997" i="1"/>
  <c r="A10998" i="1"/>
  <c r="A10999" i="1"/>
  <c r="A11000" i="1"/>
  <c r="A11002" i="1"/>
  <c r="A11001" i="1"/>
  <c r="A11004" i="1"/>
  <c r="A11003" i="1"/>
  <c r="A11007" i="1"/>
  <c r="A11006" i="1"/>
  <c r="A11005" i="1"/>
  <c r="A11008" i="1"/>
  <c r="A11009" i="1"/>
  <c r="A11010" i="1"/>
  <c r="A11011" i="1"/>
  <c r="A11013" i="1"/>
  <c r="A11012" i="1"/>
  <c r="A11015" i="1"/>
  <c r="A11014" i="1"/>
  <c r="A11017" i="1"/>
  <c r="A11016" i="1"/>
  <c r="A11018" i="1"/>
  <c r="A11019" i="1"/>
  <c r="A11020" i="1"/>
  <c r="A11021" i="1"/>
  <c r="A11022" i="1"/>
  <c r="A11025" i="1"/>
  <c r="A11024" i="1"/>
  <c r="A11023" i="1"/>
  <c r="A11026" i="1"/>
  <c r="A11027" i="1"/>
  <c r="A11028" i="1"/>
  <c r="A11030" i="1"/>
  <c r="A11029" i="1"/>
  <c r="A11031" i="1"/>
  <c r="A11032" i="1"/>
  <c r="A11034" i="1"/>
  <c r="A11033" i="1"/>
  <c r="A11035" i="1"/>
  <c r="A11037" i="1"/>
  <c r="A11036" i="1"/>
  <c r="A11039" i="1"/>
  <c r="A11038" i="1"/>
  <c r="A11040" i="1"/>
  <c r="A11041" i="1"/>
  <c r="A11043" i="1"/>
  <c r="A11042" i="1"/>
  <c r="A11044" i="1"/>
  <c r="A11046" i="1"/>
  <c r="A11045" i="1"/>
  <c r="A11047" i="1"/>
  <c r="A11049" i="1"/>
  <c r="A11048" i="1"/>
  <c r="A11050" i="1"/>
  <c r="A11053" i="1"/>
  <c r="A11052" i="1"/>
  <c r="A11051" i="1"/>
  <c r="A11054" i="1"/>
  <c r="A11055" i="1"/>
  <c r="A11056" i="1"/>
  <c r="A11058" i="1"/>
  <c r="A11057" i="1"/>
  <c r="A11060" i="1"/>
  <c r="A11059" i="1"/>
  <c r="A11061" i="1"/>
  <c r="A11063" i="1"/>
  <c r="A11062" i="1"/>
  <c r="A11064" i="1"/>
  <c r="A11065" i="1"/>
  <c r="A11066" i="1"/>
  <c r="A11067" i="1"/>
  <c r="A11069" i="1"/>
  <c r="A11068" i="1"/>
  <c r="A11071" i="1"/>
  <c r="A11070" i="1"/>
  <c r="A11072" i="1"/>
  <c r="A11075" i="1"/>
  <c r="A11074" i="1"/>
  <c r="A11073" i="1"/>
  <c r="A11076" i="1"/>
  <c r="A11078" i="1"/>
  <c r="A11077" i="1"/>
  <c r="A11080" i="1"/>
  <c r="A11079" i="1"/>
  <c r="A11082" i="1"/>
  <c r="A11081" i="1"/>
  <c r="A11084" i="1"/>
  <c r="A11083" i="1"/>
  <c r="A11087" i="1"/>
  <c r="A11086" i="1"/>
  <c r="A11085" i="1"/>
  <c r="A11089" i="1"/>
  <c r="A11088" i="1"/>
  <c r="A11090" i="1"/>
  <c r="A11091" i="1"/>
  <c r="A11092" i="1"/>
  <c r="A11095" i="1"/>
  <c r="A11094" i="1"/>
  <c r="A11093" i="1"/>
  <c r="A11096" i="1"/>
  <c r="A11099" i="1"/>
  <c r="A11098" i="1"/>
  <c r="A11097" i="1"/>
  <c r="A11105" i="1"/>
  <c r="A11104" i="1"/>
  <c r="A11103" i="1"/>
  <c r="A11102" i="1"/>
  <c r="A11101" i="1"/>
  <c r="A11100" i="1"/>
  <c r="A11106" i="1"/>
  <c r="A11107" i="1"/>
  <c r="A11108" i="1"/>
  <c r="A11109" i="1"/>
  <c r="A11110" i="1"/>
  <c r="A11112" i="1"/>
  <c r="A11111" i="1"/>
  <c r="A11113" i="1"/>
  <c r="A11114" i="1"/>
  <c r="A11116" i="1"/>
  <c r="A11115" i="1"/>
  <c r="A11117" i="1"/>
  <c r="A11119" i="1"/>
  <c r="A11118" i="1"/>
  <c r="A11120" i="1"/>
  <c r="A11121" i="1"/>
  <c r="A11123" i="1"/>
  <c r="A11122" i="1"/>
  <c r="A11125" i="1"/>
  <c r="A11124" i="1"/>
  <c r="A11126" i="1"/>
  <c r="A11128" i="1"/>
  <c r="A11127" i="1"/>
  <c r="A11129" i="1"/>
  <c r="A11131" i="1"/>
  <c r="A11130" i="1"/>
  <c r="A11134" i="1"/>
  <c r="A11133" i="1"/>
  <c r="A11132" i="1"/>
  <c r="A11136" i="1"/>
  <c r="A11135" i="1"/>
  <c r="A11138" i="1"/>
  <c r="A11137" i="1"/>
  <c r="A11139" i="1"/>
  <c r="A11141" i="1"/>
  <c r="A11140" i="1"/>
  <c r="A11143" i="1"/>
  <c r="A11142" i="1"/>
  <c r="A11147" i="1"/>
  <c r="A11146" i="1"/>
  <c r="A11145" i="1"/>
  <c r="A11144" i="1"/>
  <c r="A11151" i="1"/>
  <c r="A11150" i="1"/>
  <c r="A11149" i="1"/>
  <c r="A11148" i="1"/>
  <c r="A11153" i="1"/>
  <c r="A11152" i="1"/>
  <c r="A11154" i="1"/>
  <c r="A11156" i="1"/>
  <c r="A11155" i="1"/>
  <c r="A11157" i="1"/>
  <c r="A11158" i="1"/>
  <c r="A11160" i="1"/>
  <c r="A11159" i="1"/>
  <c r="A11161" i="1"/>
  <c r="A11162" i="1"/>
  <c r="A11163" i="1"/>
  <c r="A11165" i="1"/>
  <c r="A11164" i="1"/>
  <c r="A11166" i="1"/>
  <c r="A11167" i="1"/>
  <c r="A11169" i="1"/>
  <c r="A11168" i="1"/>
  <c r="A11171" i="1"/>
  <c r="A11170" i="1"/>
  <c r="A11172" i="1"/>
  <c r="A11174" i="1"/>
  <c r="A11173" i="1"/>
  <c r="A11176" i="1"/>
  <c r="A11175" i="1"/>
  <c r="A11177" i="1"/>
  <c r="A11179" i="1"/>
  <c r="A11178" i="1"/>
  <c r="A11180" i="1"/>
  <c r="A11181" i="1"/>
  <c r="A11184" i="1"/>
  <c r="A11183" i="1"/>
  <c r="A11182" i="1"/>
  <c r="A11185" i="1"/>
  <c r="A11186" i="1"/>
  <c r="A11187" i="1"/>
  <c r="A11188" i="1"/>
  <c r="A11189" i="1"/>
  <c r="A11190" i="1"/>
  <c r="A11193" i="1"/>
  <c r="A11192" i="1"/>
  <c r="A11191" i="1"/>
  <c r="A11194" i="1"/>
  <c r="A11196" i="1"/>
  <c r="A11195" i="1"/>
  <c r="A11197" i="1"/>
  <c r="A11198" i="1"/>
  <c r="A11199" i="1"/>
  <c r="A11201" i="1"/>
  <c r="A11200" i="1"/>
  <c r="A11202" i="1"/>
  <c r="A11204" i="1"/>
  <c r="A11203" i="1"/>
  <c r="A11207" i="1"/>
  <c r="A11206" i="1"/>
  <c r="A11205" i="1"/>
  <c r="A11208" i="1"/>
  <c r="A11209" i="1"/>
  <c r="A11210" i="1"/>
  <c r="A11212" i="1"/>
  <c r="A11211" i="1"/>
  <c r="A11214" i="1"/>
  <c r="A11213" i="1"/>
  <c r="A11217" i="1"/>
  <c r="A11216" i="1"/>
  <c r="A11215" i="1"/>
  <c r="A11218" i="1"/>
  <c r="A11219" i="1"/>
  <c r="A11220" i="1"/>
  <c r="A11221" i="1"/>
  <c r="A11224" i="1"/>
  <c r="A11223" i="1"/>
  <c r="A11222" i="1"/>
  <c r="A11225" i="1"/>
  <c r="A11228" i="1"/>
  <c r="A11227" i="1"/>
  <c r="A11226" i="1"/>
  <c r="A11229" i="1"/>
  <c r="A11230" i="1"/>
  <c r="A11231" i="1"/>
  <c r="A11232" i="1"/>
  <c r="A11233" i="1"/>
  <c r="A11234" i="1"/>
  <c r="A11235" i="1"/>
  <c r="A11236" i="1"/>
  <c r="A11237" i="1"/>
  <c r="A11239" i="1"/>
  <c r="A11238" i="1"/>
  <c r="A11240" i="1"/>
  <c r="A11244" i="1"/>
  <c r="A11243" i="1"/>
  <c r="A11242" i="1"/>
  <c r="A11241" i="1"/>
  <c r="A11245" i="1"/>
  <c r="A11247" i="1"/>
  <c r="A11246" i="1"/>
  <c r="A11251" i="1"/>
  <c r="A11250" i="1"/>
  <c r="A11249" i="1"/>
  <c r="A11248" i="1"/>
  <c r="A11252" i="1"/>
  <c r="A11254" i="1"/>
  <c r="A11253" i="1"/>
  <c r="A11256" i="1"/>
  <c r="A11255" i="1"/>
  <c r="A11258" i="1"/>
  <c r="A11257" i="1"/>
  <c r="A11260" i="1"/>
  <c r="A11259" i="1"/>
  <c r="A11261" i="1"/>
  <c r="A11262" i="1"/>
  <c r="A11263" i="1"/>
  <c r="A11265" i="1"/>
  <c r="A11264" i="1"/>
  <c r="A11268" i="1"/>
  <c r="A11267" i="1"/>
  <c r="A11266" i="1"/>
  <c r="A11271" i="1"/>
  <c r="A11270" i="1"/>
  <c r="A11269" i="1"/>
  <c r="A11274" i="1"/>
  <c r="A11273" i="1"/>
  <c r="A11272" i="1"/>
  <c r="A11277" i="1"/>
  <c r="A11276" i="1"/>
  <c r="A11275" i="1"/>
  <c r="A11280" i="1"/>
  <c r="A11279" i="1"/>
  <c r="A11278" i="1"/>
  <c r="A11281" i="1"/>
  <c r="A11282" i="1"/>
  <c r="A11283" i="1"/>
  <c r="A11284" i="1"/>
  <c r="A11287" i="1"/>
  <c r="A11286" i="1"/>
  <c r="A11285" i="1"/>
  <c r="A11288" i="1"/>
  <c r="A11290" i="1"/>
  <c r="A11289" i="1"/>
  <c r="A11293" i="1"/>
  <c r="A11292" i="1"/>
  <c r="A11291" i="1"/>
  <c r="A11294" i="1"/>
  <c r="A11296" i="1"/>
  <c r="A11295" i="1"/>
  <c r="A11297" i="1"/>
  <c r="A11299" i="1"/>
  <c r="A11298" i="1"/>
  <c r="A11301" i="1"/>
  <c r="A11300" i="1"/>
  <c r="A11302" i="1"/>
  <c r="A11304" i="1"/>
  <c r="A11303" i="1"/>
  <c r="A11305" i="1"/>
  <c r="A11306" i="1"/>
  <c r="A11307" i="1"/>
  <c r="A11310" i="1"/>
  <c r="A11309" i="1"/>
  <c r="A11308" i="1"/>
  <c r="A11312" i="1"/>
  <c r="A11311" i="1"/>
  <c r="A11315" i="1"/>
  <c r="A11314" i="1"/>
  <c r="A11313" i="1"/>
  <c r="A11317" i="1"/>
  <c r="A11316" i="1"/>
  <c r="A11318" i="1"/>
  <c r="A11320" i="1"/>
  <c r="A11319" i="1"/>
  <c r="A11322" i="1"/>
  <c r="A11321" i="1"/>
  <c r="A11326" i="1"/>
  <c r="A11325" i="1"/>
  <c r="A11324" i="1"/>
  <c r="A11323" i="1"/>
  <c r="A11328" i="1"/>
  <c r="A11327" i="1"/>
  <c r="A11329" i="1"/>
  <c r="A11330" i="1"/>
  <c r="A11331" i="1"/>
  <c r="A11332" i="1"/>
  <c r="A11333" i="1"/>
  <c r="A11334" i="1"/>
  <c r="A11337" i="1"/>
  <c r="A11336" i="1"/>
  <c r="A11335" i="1"/>
  <c r="A11338" i="1"/>
  <c r="A11340" i="1"/>
  <c r="A11339" i="1"/>
  <c r="A11342" i="1"/>
  <c r="A11341" i="1"/>
  <c r="A11344" i="1"/>
  <c r="A11343" i="1"/>
  <c r="A11345" i="1"/>
  <c r="A11347" i="1"/>
  <c r="A11346" i="1"/>
  <c r="A11348" i="1"/>
  <c r="A11349" i="1"/>
  <c r="A11350" i="1"/>
  <c r="A11351" i="1"/>
  <c r="A11353" i="1"/>
  <c r="A11352" i="1"/>
  <c r="A11354" i="1"/>
  <c r="A11355" i="1"/>
  <c r="A11356" i="1"/>
  <c r="A11359" i="1"/>
  <c r="A11358" i="1"/>
  <c r="A11357" i="1"/>
  <c r="A11360" i="1"/>
  <c r="A11361" i="1"/>
  <c r="A11362" i="1"/>
  <c r="A11363" i="1"/>
  <c r="A11365" i="1"/>
  <c r="A11364" i="1"/>
  <c r="A11366" i="1"/>
  <c r="A11367" i="1"/>
  <c r="A11368" i="1"/>
  <c r="A11369" i="1"/>
  <c r="A11371" i="1"/>
  <c r="A11370" i="1"/>
  <c r="A11372" i="1"/>
  <c r="A11373" i="1"/>
  <c r="A11375" i="1"/>
  <c r="A11374" i="1"/>
  <c r="A11376" i="1"/>
  <c r="A11378" i="1"/>
  <c r="A11377" i="1"/>
  <c r="A11380" i="1"/>
  <c r="A11379" i="1"/>
  <c r="A11383" i="1"/>
  <c r="A11382" i="1"/>
  <c r="A11381" i="1"/>
  <c r="A11384" i="1"/>
  <c r="A11386" i="1"/>
  <c r="A11385" i="1"/>
  <c r="A11387" i="1"/>
  <c r="A11389" i="1"/>
  <c r="A11388" i="1"/>
  <c r="A11393" i="1"/>
  <c r="A11392" i="1"/>
  <c r="A11391" i="1"/>
  <c r="A11390" i="1"/>
  <c r="A11394" i="1"/>
  <c r="A11395" i="1"/>
  <c r="A11396" i="1"/>
  <c r="A11398" i="1"/>
  <c r="A11397" i="1"/>
  <c r="A11400" i="1"/>
  <c r="A11399" i="1"/>
  <c r="A11402" i="1"/>
  <c r="A11401" i="1"/>
  <c r="A11404" i="1"/>
  <c r="A11403" i="1"/>
  <c r="A11405" i="1"/>
  <c r="A11406" i="1"/>
  <c r="A11409" i="1"/>
  <c r="A11408" i="1"/>
  <c r="A11407" i="1"/>
  <c r="A11411" i="1"/>
  <c r="A11410" i="1"/>
  <c r="A11412" i="1"/>
  <c r="A11413" i="1"/>
  <c r="A11414" i="1"/>
  <c r="A11415" i="1"/>
  <c r="A11418" i="1"/>
  <c r="A11417" i="1"/>
  <c r="A11416" i="1"/>
  <c r="A11419" i="1"/>
  <c r="A11421" i="1"/>
  <c r="A11420" i="1"/>
  <c r="A11422" i="1"/>
  <c r="A11423" i="1"/>
  <c r="A11425" i="1"/>
  <c r="A11424" i="1"/>
  <c r="A11426" i="1"/>
  <c r="A11427" i="1"/>
  <c r="A11428" i="1"/>
  <c r="A11429" i="1"/>
  <c r="A11430" i="1"/>
  <c r="A11431" i="1"/>
  <c r="A11433" i="1"/>
  <c r="A11432" i="1"/>
  <c r="A11434" i="1"/>
  <c r="A11435" i="1"/>
  <c r="A11436" i="1"/>
  <c r="A11437" i="1"/>
  <c r="A11439" i="1"/>
  <c r="A11438" i="1"/>
  <c r="A11441" i="1"/>
  <c r="A11440" i="1"/>
  <c r="A11442" i="1"/>
  <c r="A11444" i="1"/>
  <c r="A11443" i="1"/>
  <c r="A11445" i="1"/>
  <c r="A11446" i="1"/>
  <c r="A11447" i="1"/>
  <c r="A11450" i="1"/>
  <c r="A11449" i="1"/>
  <c r="A11448" i="1"/>
  <c r="A11451" i="1"/>
  <c r="A11453" i="1"/>
  <c r="A11452" i="1"/>
  <c r="A11454" i="1"/>
  <c r="A11456" i="1"/>
  <c r="A11455" i="1"/>
  <c r="A11457" i="1"/>
  <c r="A11459" i="1"/>
  <c r="A11458" i="1"/>
  <c r="A11461" i="1"/>
  <c r="A11460" i="1"/>
  <c r="A11462" i="1"/>
  <c r="A11463" i="1"/>
  <c r="A11464" i="1"/>
  <c r="A11466" i="1"/>
  <c r="A11465" i="1"/>
  <c r="A11467" i="1"/>
  <c r="A11468" i="1"/>
  <c r="A11471" i="1"/>
  <c r="A11470" i="1"/>
  <c r="A11469" i="1"/>
  <c r="A11472" i="1"/>
  <c r="A11473" i="1"/>
  <c r="A11475" i="1"/>
  <c r="A11474" i="1"/>
  <c r="A11476" i="1"/>
  <c r="A11477" i="1"/>
  <c r="A11479" i="1"/>
  <c r="A11478" i="1"/>
  <c r="A11481" i="1"/>
  <c r="A11480" i="1"/>
  <c r="A11483" i="1"/>
  <c r="A11482" i="1"/>
  <c r="A11484" i="1"/>
  <c r="A11485" i="1"/>
  <c r="A11490" i="1"/>
  <c r="A11489" i="1"/>
  <c r="A11488" i="1"/>
  <c r="A11487" i="1"/>
  <c r="A11486" i="1"/>
  <c r="A11491" i="1"/>
  <c r="A11493" i="1"/>
  <c r="A11492" i="1"/>
  <c r="A11494" i="1"/>
  <c r="A11497" i="1"/>
  <c r="A11496" i="1"/>
  <c r="A11495" i="1"/>
  <c r="A11499" i="1"/>
  <c r="A11498" i="1"/>
  <c r="A11500" i="1"/>
  <c r="A11503" i="1"/>
  <c r="A11502" i="1"/>
  <c r="A11501" i="1"/>
  <c r="A11506" i="1"/>
  <c r="A11505" i="1"/>
  <c r="A11504" i="1"/>
  <c r="A11508" i="1"/>
  <c r="A11507" i="1"/>
  <c r="A11509" i="1"/>
  <c r="A11512" i="1"/>
  <c r="A11511" i="1"/>
  <c r="A11510" i="1"/>
  <c r="A11514" i="1"/>
  <c r="A11513" i="1"/>
  <c r="A11515" i="1"/>
  <c r="A11518" i="1"/>
  <c r="A11517" i="1"/>
  <c r="A11516" i="1"/>
  <c r="A11519" i="1"/>
  <c r="A11521" i="1"/>
  <c r="A11520" i="1"/>
  <c r="A11523" i="1"/>
  <c r="A11522" i="1"/>
  <c r="A11524" i="1"/>
  <c r="A11525" i="1"/>
  <c r="A11526" i="1"/>
  <c r="A11528" i="1"/>
  <c r="A11527" i="1"/>
  <c r="A11530" i="1"/>
  <c r="A11529" i="1"/>
  <c r="A11533" i="1"/>
  <c r="A11532" i="1"/>
  <c r="A11531" i="1"/>
  <c r="A11534" i="1"/>
  <c r="A11536" i="1"/>
  <c r="A11535" i="1"/>
  <c r="A11537" i="1"/>
  <c r="A11538" i="1"/>
  <c r="A11539" i="1"/>
  <c r="A11540" i="1"/>
  <c r="A11541" i="1"/>
  <c r="A11544" i="1"/>
  <c r="A11543" i="1"/>
  <c r="A11542" i="1"/>
  <c r="A11545" i="1"/>
  <c r="A11547" i="1"/>
  <c r="A11546" i="1"/>
  <c r="A11549" i="1"/>
  <c r="A11548" i="1"/>
  <c r="A11550" i="1"/>
  <c r="A11551" i="1"/>
  <c r="A11552" i="1"/>
  <c r="A11553" i="1"/>
  <c r="A11554" i="1"/>
  <c r="A11555" i="1"/>
  <c r="A11556" i="1"/>
  <c r="A11557" i="1"/>
  <c r="A11560" i="1"/>
  <c r="A11559" i="1"/>
  <c r="A11558" i="1"/>
  <c r="A11561" i="1"/>
  <c r="A11562" i="1"/>
  <c r="A11563" i="1"/>
  <c r="A11564" i="1"/>
  <c r="A11565" i="1"/>
  <c r="A11566" i="1"/>
  <c r="A11567" i="1"/>
  <c r="A11569" i="1"/>
  <c r="A11568" i="1"/>
  <c r="A11572" i="1"/>
  <c r="A11571" i="1"/>
  <c r="A11570" i="1"/>
  <c r="A11573" i="1"/>
  <c r="A11574" i="1"/>
  <c r="A11576" i="1"/>
  <c r="A11575" i="1"/>
  <c r="A11577" i="1"/>
  <c r="A11581" i="1"/>
  <c r="A11580" i="1"/>
  <c r="A11579" i="1"/>
  <c r="A11578" i="1"/>
  <c r="A11582" i="1"/>
  <c r="A11584" i="1"/>
  <c r="A11583" i="1"/>
  <c r="A11585" i="1"/>
  <c r="A11586" i="1"/>
  <c r="A11587" i="1"/>
  <c r="A11588" i="1"/>
  <c r="A11589" i="1"/>
  <c r="A11593" i="1"/>
  <c r="A11592" i="1"/>
  <c r="A11591" i="1"/>
  <c r="A11590" i="1"/>
  <c r="A11594" i="1"/>
  <c r="A11597" i="1"/>
  <c r="A11596" i="1"/>
  <c r="A11595" i="1"/>
  <c r="A11598" i="1"/>
  <c r="A11599" i="1"/>
  <c r="A11600" i="1"/>
  <c r="A11601" i="1"/>
  <c r="A11602" i="1"/>
  <c r="A11603" i="1"/>
  <c r="A11605" i="1"/>
  <c r="A11604" i="1"/>
  <c r="A11606" i="1"/>
  <c r="A11608" i="1"/>
  <c r="A11607" i="1"/>
  <c r="A11610" i="1"/>
  <c r="A11609" i="1"/>
  <c r="A11611" i="1"/>
  <c r="A11612" i="1"/>
  <c r="A11613" i="1"/>
  <c r="A11614" i="1"/>
  <c r="A11615" i="1"/>
  <c r="A11619" i="1"/>
  <c r="A11618" i="1"/>
  <c r="A11617" i="1"/>
  <c r="A11616" i="1"/>
  <c r="A11620" i="1"/>
  <c r="A11621" i="1"/>
  <c r="A11625" i="1"/>
  <c r="A11624" i="1"/>
  <c r="A11623" i="1"/>
  <c r="A11622" i="1"/>
  <c r="A11627" i="1"/>
  <c r="A11626" i="1"/>
  <c r="A11630" i="1"/>
  <c r="A11629" i="1"/>
  <c r="A11628" i="1"/>
  <c r="A11633" i="1"/>
  <c r="A11632" i="1"/>
  <c r="A11631" i="1"/>
  <c r="A11634" i="1"/>
  <c r="A11635" i="1"/>
  <c r="A11637" i="1"/>
  <c r="A11636" i="1"/>
  <c r="A11639" i="1"/>
  <c r="A11638" i="1"/>
  <c r="A11641" i="1"/>
  <c r="A11640" i="1"/>
  <c r="A11642" i="1"/>
  <c r="A11643" i="1"/>
  <c r="A11644" i="1"/>
  <c r="A11646" i="1"/>
  <c r="A11645" i="1"/>
  <c r="A11647" i="1"/>
  <c r="A11650" i="1"/>
  <c r="A11649" i="1"/>
  <c r="A11648" i="1"/>
  <c r="A11653" i="1"/>
  <c r="A11652" i="1"/>
  <c r="A11651" i="1"/>
  <c r="A11655" i="1"/>
  <c r="A11654" i="1"/>
  <c r="A11656" i="1"/>
  <c r="A11658" i="1"/>
  <c r="A11657" i="1"/>
  <c r="A11659" i="1"/>
  <c r="A11660" i="1"/>
  <c r="A11662" i="1"/>
  <c r="A11661" i="1"/>
  <c r="A11663" i="1"/>
  <c r="A11664" i="1"/>
  <c r="A11667" i="1"/>
  <c r="A11666" i="1"/>
  <c r="A11665" i="1"/>
  <c r="A11669" i="1"/>
  <c r="A11668" i="1"/>
  <c r="A11670" i="1"/>
  <c r="A11673" i="1"/>
  <c r="A11672" i="1"/>
  <c r="A11671" i="1"/>
  <c r="A11674" i="1"/>
  <c r="A11677" i="1"/>
  <c r="A11676" i="1"/>
  <c r="A11675" i="1"/>
  <c r="A11678" i="1"/>
  <c r="A11679" i="1"/>
  <c r="A11680" i="1"/>
  <c r="A11681" i="1"/>
  <c r="A11682" i="1"/>
  <c r="A11683" i="1"/>
  <c r="A11684" i="1"/>
  <c r="A11685" i="1"/>
  <c r="A11687" i="1"/>
  <c r="A11686" i="1"/>
  <c r="A11689" i="1"/>
  <c r="A11688" i="1"/>
  <c r="A11690" i="1"/>
  <c r="A11691" i="1"/>
  <c r="A11692" i="1"/>
  <c r="A11693" i="1"/>
  <c r="A11694" i="1"/>
  <c r="A11696" i="1"/>
  <c r="A11695" i="1"/>
  <c r="A11698" i="1"/>
  <c r="A11697" i="1"/>
  <c r="A11699" i="1"/>
  <c r="A11700" i="1"/>
  <c r="A11702" i="1"/>
  <c r="A11701" i="1"/>
  <c r="A11703" i="1"/>
  <c r="A11705" i="1"/>
  <c r="A11704" i="1"/>
  <c r="A11707" i="1"/>
  <c r="A11706" i="1"/>
  <c r="A11708" i="1"/>
  <c r="A11709" i="1"/>
  <c r="A11710" i="1"/>
  <c r="A11712" i="1"/>
  <c r="A11711" i="1"/>
  <c r="A11714" i="1"/>
  <c r="A11713" i="1"/>
  <c r="A11715" i="1"/>
  <c r="A11716" i="1"/>
  <c r="A11718" i="1"/>
  <c r="A11717" i="1"/>
  <c r="A11719" i="1"/>
  <c r="A11722" i="1"/>
  <c r="A11721" i="1"/>
  <c r="A11720" i="1"/>
  <c r="A11723" i="1"/>
  <c r="A11724" i="1"/>
  <c r="A11726" i="1"/>
  <c r="A11725" i="1"/>
  <c r="A11727" i="1"/>
  <c r="A11728" i="1"/>
  <c r="A11729" i="1"/>
  <c r="A11731" i="1"/>
  <c r="A11730" i="1"/>
  <c r="A11733" i="1"/>
  <c r="A11732" i="1"/>
  <c r="A11734" i="1"/>
  <c r="A11736" i="1"/>
  <c r="A11735" i="1"/>
  <c r="A11737" i="1"/>
  <c r="A11739" i="1"/>
  <c r="A11738" i="1"/>
  <c r="A11740" i="1"/>
  <c r="A11742" i="1"/>
  <c r="A11741" i="1"/>
  <c r="A11743" i="1"/>
  <c r="A11744" i="1"/>
  <c r="A11746" i="1"/>
  <c r="A11745" i="1"/>
  <c r="A11748" i="1"/>
  <c r="A11747" i="1"/>
  <c r="A11752" i="1"/>
  <c r="A11751" i="1"/>
  <c r="A11750" i="1"/>
  <c r="A11749" i="1"/>
  <c r="A11754" i="1"/>
  <c r="A11753" i="1"/>
  <c r="A11756" i="1"/>
  <c r="A11755" i="1"/>
  <c r="A11757" i="1"/>
  <c r="A11759" i="1"/>
  <c r="A11758" i="1"/>
  <c r="A11760" i="1"/>
  <c r="A11762" i="1"/>
  <c r="A11761" i="1"/>
  <c r="A11764" i="1"/>
  <c r="A11763" i="1"/>
  <c r="A11765" i="1"/>
  <c r="A11767" i="1"/>
  <c r="A11766" i="1"/>
  <c r="A11768" i="1"/>
  <c r="A11769" i="1"/>
  <c r="A11771" i="1"/>
  <c r="A11770" i="1"/>
  <c r="A11773" i="1"/>
  <c r="A11772" i="1"/>
  <c r="A11774" i="1"/>
  <c r="A11775" i="1"/>
  <c r="A11776" i="1"/>
  <c r="A11777" i="1"/>
  <c r="A11778" i="1"/>
  <c r="A11779" i="1"/>
  <c r="A11780" i="1"/>
  <c r="A11781" i="1"/>
  <c r="A11782" i="1"/>
  <c r="A11784" i="1"/>
  <c r="A11783" i="1"/>
  <c r="A11785" i="1"/>
  <c r="A11787" i="1"/>
  <c r="A11786" i="1"/>
  <c r="A11788" i="1"/>
  <c r="A11789" i="1"/>
  <c r="A11790" i="1"/>
  <c r="A11791" i="1"/>
  <c r="A11792" i="1"/>
  <c r="A11794" i="1"/>
  <c r="A11793" i="1"/>
  <c r="A11795" i="1"/>
  <c r="A11797" i="1"/>
  <c r="A11796" i="1"/>
  <c r="A11798" i="1"/>
  <c r="A11799" i="1"/>
  <c r="A11800" i="1"/>
  <c r="A11802" i="1"/>
  <c r="A11801" i="1"/>
  <c r="A11804" i="1"/>
  <c r="A11803" i="1"/>
  <c r="A11806" i="1"/>
  <c r="A11805" i="1"/>
  <c r="A11808" i="1"/>
  <c r="A11807" i="1"/>
  <c r="A11809" i="1"/>
  <c r="A11810" i="1"/>
  <c r="A11811" i="1"/>
  <c r="A11814" i="1"/>
  <c r="A11813" i="1"/>
  <c r="A11812" i="1"/>
  <c r="A11815" i="1"/>
  <c r="A11816" i="1"/>
  <c r="A11818" i="1"/>
  <c r="A11817" i="1"/>
  <c r="A11819" i="1"/>
  <c r="A11821" i="1"/>
  <c r="A11820" i="1"/>
  <c r="A11823" i="1"/>
  <c r="A11822" i="1"/>
  <c r="A11824" i="1"/>
  <c r="A11827" i="1"/>
  <c r="A11826" i="1"/>
  <c r="A11825" i="1"/>
  <c r="A11828" i="1"/>
  <c r="A11830" i="1"/>
  <c r="A11829" i="1"/>
  <c r="A11831" i="1"/>
  <c r="A11833" i="1"/>
  <c r="A11832" i="1"/>
  <c r="A11834" i="1"/>
  <c r="A11837" i="1"/>
  <c r="A11836" i="1"/>
  <c r="A11835" i="1"/>
  <c r="A11839" i="1"/>
  <c r="A11838" i="1"/>
  <c r="A11840" i="1"/>
  <c r="A11841" i="1"/>
  <c r="A11842" i="1"/>
  <c r="A11843" i="1"/>
  <c r="A11847" i="1"/>
  <c r="A11846" i="1"/>
  <c r="A11845" i="1"/>
  <c r="A11844" i="1"/>
  <c r="A11849" i="1"/>
  <c r="A11848" i="1"/>
  <c r="A11851" i="1"/>
  <c r="A11850" i="1"/>
  <c r="A11852" i="1"/>
  <c r="A11854" i="1"/>
  <c r="A11853" i="1"/>
  <c r="A11856" i="1"/>
  <c r="A11855" i="1"/>
  <c r="A11858" i="1"/>
  <c r="A11857" i="1"/>
  <c r="A11861" i="1"/>
  <c r="A11860" i="1"/>
  <c r="A11859" i="1"/>
  <c r="A11864" i="1"/>
  <c r="A11863" i="1"/>
  <c r="A11862" i="1"/>
  <c r="A11865" i="1"/>
  <c r="A11866" i="1"/>
  <c r="A11868" i="1"/>
  <c r="A11867" i="1"/>
  <c r="A11870" i="1"/>
  <c r="A11869" i="1"/>
  <c r="A11871" i="1"/>
  <c r="A11873" i="1"/>
  <c r="A11872" i="1"/>
  <c r="A11875" i="1"/>
  <c r="A11874" i="1"/>
  <c r="A11879" i="1"/>
  <c r="A11878" i="1"/>
  <c r="A11877" i="1"/>
  <c r="A11876" i="1"/>
  <c r="A11881" i="1"/>
  <c r="A11880" i="1"/>
  <c r="A11882" i="1"/>
  <c r="A11885" i="1"/>
  <c r="A11884" i="1"/>
  <c r="A11883" i="1"/>
  <c r="A11887" i="1"/>
  <c r="A11886" i="1"/>
  <c r="A11888" i="1"/>
  <c r="A11890" i="1"/>
  <c r="A11889" i="1"/>
  <c r="A11892" i="1"/>
  <c r="A11891" i="1"/>
  <c r="A11893" i="1"/>
  <c r="A11895" i="1"/>
  <c r="A11894" i="1"/>
  <c r="A11897" i="1"/>
  <c r="A11896" i="1"/>
  <c r="A11898" i="1"/>
  <c r="A11899" i="1"/>
  <c r="A11900" i="1"/>
  <c r="A11901" i="1"/>
  <c r="A11904" i="1"/>
  <c r="A11903" i="1"/>
  <c r="A11902" i="1"/>
  <c r="A11905" i="1"/>
  <c r="A11907" i="1"/>
  <c r="A11906" i="1"/>
  <c r="A11908" i="1"/>
  <c r="A11910" i="1"/>
  <c r="A11909" i="1"/>
  <c r="A11911" i="1"/>
  <c r="A11912" i="1"/>
  <c r="A11915" i="1"/>
  <c r="A11914" i="1"/>
  <c r="A11913" i="1"/>
  <c r="A11916" i="1"/>
  <c r="A11917" i="1"/>
  <c r="A11919" i="1"/>
  <c r="A11918" i="1"/>
  <c r="A11920" i="1"/>
  <c r="A11921" i="1"/>
  <c r="A11922" i="1"/>
  <c r="A11925" i="1"/>
  <c r="A11924" i="1"/>
  <c r="A11923" i="1"/>
  <c r="A11926" i="1"/>
  <c r="A11928" i="1"/>
  <c r="A11927" i="1"/>
  <c r="A11930" i="1"/>
  <c r="A11929" i="1"/>
  <c r="A11931" i="1"/>
  <c r="A11932" i="1"/>
  <c r="A11934" i="1"/>
  <c r="A11933" i="1"/>
  <c r="A11935" i="1"/>
  <c r="A11937" i="1"/>
  <c r="A11936" i="1"/>
  <c r="A11938" i="1"/>
  <c r="A11939" i="1"/>
  <c r="A11941" i="1"/>
  <c r="A11940" i="1"/>
  <c r="A11943" i="1"/>
  <c r="A11942" i="1"/>
  <c r="A11944" i="1"/>
  <c r="A11945" i="1"/>
  <c r="A11947" i="1"/>
  <c r="A11946" i="1"/>
  <c r="A11950" i="1"/>
  <c r="A11949" i="1"/>
  <c r="A11948" i="1"/>
  <c r="A11951" i="1"/>
  <c r="A11953" i="1"/>
  <c r="A11952" i="1"/>
  <c r="A11954" i="1"/>
  <c r="A11955" i="1"/>
  <c r="A11956" i="1"/>
  <c r="A11958" i="1"/>
  <c r="A11957" i="1"/>
  <c r="A11959" i="1"/>
  <c r="A11960" i="1"/>
  <c r="A11961" i="1"/>
  <c r="A11962" i="1"/>
  <c r="A11963" i="1"/>
  <c r="A11965" i="1"/>
  <c r="A11964" i="1"/>
  <c r="A11967" i="1"/>
  <c r="A11966" i="1"/>
  <c r="A11970" i="1"/>
  <c r="A11969" i="1"/>
  <c r="A11968" i="1"/>
  <c r="A11971" i="1"/>
  <c r="A11972" i="1"/>
  <c r="A11975" i="1"/>
  <c r="A11974" i="1"/>
  <c r="A11973" i="1"/>
  <c r="A11976" i="1"/>
  <c r="A11978" i="1"/>
  <c r="A11977" i="1"/>
  <c r="A11979" i="1"/>
  <c r="A11981" i="1"/>
  <c r="A11980" i="1"/>
  <c r="A11982" i="1"/>
  <c r="A11985" i="1"/>
  <c r="A11984" i="1"/>
  <c r="A11983" i="1"/>
  <c r="A11987" i="1"/>
  <c r="A11986" i="1"/>
  <c r="A11988" i="1"/>
  <c r="A11989" i="1"/>
  <c r="A11991" i="1"/>
  <c r="A11990" i="1"/>
  <c r="A11993" i="1"/>
  <c r="A11992" i="1"/>
  <c r="A11994" i="1"/>
  <c r="A11996" i="1"/>
  <c r="A11995" i="1"/>
  <c r="A11997" i="1"/>
  <c r="A11998" i="1"/>
  <c r="A11999" i="1"/>
  <c r="A12002" i="1"/>
  <c r="A12001" i="1"/>
  <c r="A12000" i="1"/>
  <c r="A12005" i="1"/>
  <c r="A12004" i="1"/>
  <c r="A12003" i="1"/>
  <c r="A12006" i="1"/>
  <c r="A12007" i="1"/>
  <c r="A12008" i="1"/>
  <c r="A12010" i="1"/>
  <c r="A12009" i="1"/>
  <c r="A12011" i="1"/>
  <c r="A12014" i="1"/>
  <c r="A12013" i="1"/>
  <c r="A12012" i="1"/>
  <c r="A12016" i="1"/>
  <c r="A12015" i="1"/>
  <c r="A12017" i="1"/>
  <c r="A12018" i="1"/>
  <c r="A12021" i="1"/>
  <c r="A12020" i="1"/>
  <c r="A12019" i="1"/>
  <c r="A12022" i="1"/>
  <c r="A12024" i="1"/>
  <c r="A12023" i="1"/>
  <c r="A12025" i="1"/>
  <c r="A12026" i="1"/>
  <c r="A12027" i="1"/>
  <c r="A12029" i="1"/>
  <c r="A12028" i="1"/>
  <c r="A12031" i="1"/>
  <c r="A12030" i="1"/>
  <c r="A12032" i="1"/>
  <c r="A12033" i="1"/>
  <c r="A12035" i="1"/>
  <c r="A12034" i="1"/>
  <c r="A12036" i="1"/>
  <c r="A12037" i="1"/>
  <c r="A12039" i="1"/>
  <c r="A12038" i="1"/>
  <c r="A12040" i="1"/>
  <c r="A12041" i="1"/>
  <c r="A12042" i="1"/>
  <c r="A12043" i="1"/>
  <c r="A12045" i="1"/>
  <c r="A12044" i="1"/>
  <c r="A12047" i="1"/>
  <c r="A12046" i="1"/>
  <c r="A12049" i="1"/>
  <c r="A12048" i="1"/>
  <c r="A12051" i="1"/>
  <c r="A12050" i="1"/>
  <c r="A12052" i="1"/>
  <c r="A12053" i="1"/>
  <c r="A12055" i="1"/>
  <c r="A12054" i="1"/>
  <c r="A12058" i="1"/>
  <c r="A12057" i="1"/>
  <c r="A12056" i="1"/>
  <c r="A12059" i="1"/>
  <c r="A12060" i="1"/>
  <c r="A12061" i="1"/>
  <c r="A12062" i="1"/>
  <c r="A12063" i="1"/>
  <c r="A12065" i="1"/>
  <c r="A12064" i="1"/>
  <c r="A12068" i="1"/>
  <c r="A12067" i="1"/>
  <c r="A12066" i="1"/>
  <c r="A12069" i="1"/>
  <c r="A12070" i="1"/>
  <c r="A12071" i="1"/>
  <c r="A12075" i="1"/>
  <c r="A12074" i="1"/>
  <c r="A12073" i="1"/>
  <c r="A12072" i="1"/>
  <c r="A12077" i="1"/>
  <c r="A12076" i="1"/>
  <c r="A12080" i="1"/>
  <c r="A12079" i="1"/>
  <c r="A12078" i="1"/>
  <c r="A12081" i="1"/>
  <c r="A12085" i="1"/>
  <c r="A12084" i="1"/>
  <c r="A12083" i="1"/>
  <c r="A12082" i="1"/>
  <c r="A12087" i="1"/>
  <c r="A12086" i="1"/>
  <c r="A12088" i="1"/>
  <c r="A12090" i="1"/>
  <c r="A12089" i="1"/>
  <c r="A12091" i="1"/>
  <c r="A12092" i="1"/>
  <c r="A12094" i="1"/>
  <c r="A12093" i="1"/>
  <c r="A12095" i="1"/>
  <c r="A12096" i="1"/>
  <c r="A12098" i="1"/>
  <c r="A12097" i="1"/>
  <c r="A12099" i="1"/>
  <c r="A12102" i="1"/>
  <c r="A12101" i="1"/>
  <c r="A12100" i="1"/>
  <c r="A12103" i="1"/>
  <c r="A12105" i="1"/>
  <c r="A12104" i="1"/>
  <c r="A12106" i="1"/>
  <c r="A12108" i="1"/>
  <c r="A12107" i="1"/>
  <c r="A12110" i="1"/>
  <c r="A12109" i="1"/>
  <c r="A12112" i="1"/>
  <c r="A12111" i="1"/>
  <c r="A12113" i="1"/>
  <c r="A12114" i="1"/>
  <c r="A12116" i="1"/>
  <c r="A12115" i="1"/>
  <c r="A12117" i="1"/>
  <c r="A12121" i="1"/>
  <c r="A12120" i="1"/>
  <c r="A12119" i="1"/>
  <c r="A12118" i="1"/>
  <c r="A12122" i="1"/>
  <c r="A12123" i="1"/>
  <c r="A12126" i="1"/>
  <c r="A12125" i="1"/>
  <c r="A12124" i="1"/>
  <c r="A12127" i="1"/>
  <c r="A12130" i="1"/>
  <c r="A12129" i="1"/>
  <c r="A12128" i="1"/>
  <c r="A12131" i="1"/>
  <c r="A12132" i="1"/>
  <c r="A12135" i="1"/>
  <c r="A12134" i="1"/>
  <c r="A12133" i="1"/>
  <c r="A12136" i="1"/>
  <c r="A12137" i="1"/>
  <c r="A12138" i="1"/>
  <c r="A12139" i="1"/>
  <c r="A12141" i="1"/>
  <c r="A12140" i="1"/>
  <c r="A12142" i="1"/>
  <c r="A12143" i="1"/>
  <c r="A12144" i="1"/>
  <c r="A12145" i="1"/>
  <c r="A12147" i="1"/>
  <c r="A12146" i="1"/>
  <c r="A12149" i="1"/>
  <c r="A12148" i="1"/>
  <c r="A12151" i="1"/>
  <c r="A12150" i="1"/>
  <c r="A12153" i="1"/>
  <c r="A12152" i="1"/>
  <c r="A12154" i="1"/>
  <c r="A12156" i="1"/>
  <c r="A12155" i="1"/>
  <c r="A12158" i="1"/>
  <c r="A12157" i="1"/>
  <c r="A12159" i="1"/>
  <c r="A12160" i="1"/>
  <c r="A12161" i="1"/>
  <c r="A12162" i="1"/>
  <c r="A12164" i="1"/>
  <c r="A12163" i="1"/>
  <c r="A12166" i="1"/>
  <c r="A12165" i="1"/>
  <c r="A12167" i="1"/>
  <c r="A12168" i="1"/>
  <c r="A12169" i="1"/>
  <c r="A12170" i="1"/>
  <c r="A12172" i="1"/>
  <c r="A12171" i="1"/>
  <c r="A12173" i="1"/>
  <c r="A12175" i="1"/>
  <c r="A12174" i="1"/>
  <c r="A12177" i="1"/>
  <c r="A12176" i="1"/>
  <c r="A12178" i="1"/>
  <c r="A12179" i="1"/>
  <c r="A12180" i="1"/>
  <c r="A12181" i="1"/>
  <c r="A12182" i="1"/>
  <c r="A12183" i="1"/>
  <c r="A12185" i="1"/>
  <c r="A12184" i="1"/>
  <c r="A12187" i="1"/>
  <c r="A12186" i="1"/>
  <c r="A12189" i="1"/>
  <c r="A12188" i="1"/>
  <c r="A12191" i="1"/>
  <c r="A12190" i="1"/>
  <c r="A12192" i="1"/>
  <c r="A12194" i="1"/>
  <c r="A12193" i="1"/>
  <c r="A12197" i="1"/>
  <c r="A12196" i="1"/>
  <c r="A12195" i="1"/>
  <c r="A12199" i="1"/>
  <c r="A12198" i="1"/>
  <c r="A12200" i="1"/>
  <c r="A12201" i="1"/>
  <c r="A12202" i="1"/>
  <c r="A12203" i="1"/>
  <c r="A12204" i="1"/>
  <c r="A12205" i="1"/>
  <c r="A12207" i="1"/>
  <c r="A12206" i="1"/>
  <c r="A12210" i="1"/>
  <c r="A12209" i="1"/>
  <c r="A12208" i="1"/>
  <c r="A12211" i="1"/>
  <c r="A12212" i="1"/>
  <c r="A12214" i="1"/>
  <c r="A12213" i="1"/>
  <c r="A12215" i="1"/>
  <c r="A12216" i="1"/>
  <c r="A12219" i="1"/>
  <c r="A12218" i="1"/>
  <c r="A12217" i="1"/>
  <c r="A12220" i="1"/>
  <c r="A12221" i="1"/>
  <c r="A12223" i="1"/>
  <c r="A12222" i="1"/>
  <c r="A12224" i="1"/>
  <c r="A12225" i="1"/>
  <c r="A12227" i="1"/>
  <c r="A12226" i="1"/>
  <c r="A12229" i="1"/>
  <c r="A12228" i="1"/>
  <c r="A12231" i="1"/>
  <c r="A12230" i="1"/>
  <c r="A12232" i="1"/>
  <c r="A12233" i="1"/>
  <c r="A12234" i="1"/>
  <c r="A12235" i="1"/>
  <c r="A12237" i="1"/>
  <c r="A12236" i="1"/>
  <c r="A12238" i="1"/>
  <c r="A12240" i="1"/>
  <c r="A12239" i="1"/>
  <c r="A12242" i="1"/>
  <c r="A12241" i="1"/>
  <c r="A12243" i="1"/>
  <c r="A12248" i="1"/>
  <c r="A12247" i="1"/>
  <c r="A12246" i="1"/>
  <c r="A12245" i="1"/>
  <c r="A12244" i="1"/>
  <c r="A12250" i="1"/>
  <c r="A12249" i="1"/>
  <c r="A12251" i="1"/>
  <c r="A12253" i="1"/>
  <c r="A12252" i="1"/>
  <c r="A12255" i="1"/>
  <c r="A12254" i="1"/>
  <c r="A12258" i="1"/>
  <c r="A12257" i="1"/>
  <c r="A12256" i="1"/>
  <c r="A12260" i="1"/>
  <c r="A12259" i="1"/>
  <c r="A12261" i="1"/>
  <c r="A12262" i="1"/>
  <c r="A12264" i="1"/>
  <c r="A12263" i="1"/>
  <c r="A12266" i="1"/>
  <c r="A12265" i="1"/>
  <c r="A12268" i="1"/>
  <c r="A12267" i="1"/>
  <c r="A12269" i="1"/>
  <c r="A12271" i="1"/>
  <c r="A12270" i="1"/>
  <c r="A12272" i="1"/>
  <c r="A12273" i="1"/>
  <c r="A12274" i="1"/>
  <c r="A12275" i="1"/>
  <c r="A12276" i="1"/>
  <c r="A12277" i="1"/>
  <c r="A12281" i="1"/>
  <c r="A12280" i="1"/>
  <c r="A12279" i="1"/>
  <c r="A12278" i="1"/>
  <c r="A12283" i="1"/>
  <c r="A12282" i="1"/>
  <c r="A12285" i="1"/>
  <c r="A12284" i="1"/>
  <c r="A12286" i="1"/>
  <c r="A12287" i="1"/>
  <c r="A12289" i="1"/>
  <c r="A12288" i="1"/>
  <c r="A12291" i="1"/>
  <c r="A12290" i="1"/>
  <c r="A12292" i="1"/>
  <c r="A12294" i="1"/>
  <c r="A12293" i="1"/>
  <c r="A12295" i="1"/>
  <c r="A12296" i="1"/>
  <c r="A12297" i="1"/>
  <c r="A12299" i="1"/>
  <c r="A12298" i="1"/>
  <c r="A12300" i="1"/>
  <c r="A12302" i="1"/>
  <c r="A12301" i="1"/>
  <c r="A12303" i="1"/>
  <c r="A12304" i="1"/>
  <c r="A12306" i="1"/>
  <c r="A12305" i="1"/>
  <c r="A12311" i="1"/>
  <c r="A12310" i="1"/>
  <c r="A12309" i="1"/>
  <c r="A12308" i="1"/>
  <c r="A12307" i="1"/>
  <c r="A12312" i="1"/>
  <c r="A12313" i="1"/>
  <c r="A12316" i="1"/>
  <c r="A12315" i="1"/>
  <c r="A12314" i="1"/>
  <c r="A12317" i="1"/>
  <c r="A12322" i="1"/>
  <c r="A12321" i="1"/>
  <c r="A12320" i="1"/>
  <c r="A12319" i="1"/>
  <c r="A12318" i="1"/>
  <c r="A12323" i="1"/>
  <c r="A12324" i="1"/>
  <c r="A12325" i="1"/>
  <c r="A12327" i="1"/>
  <c r="A12326" i="1"/>
  <c r="A12329" i="1"/>
  <c r="A12328" i="1"/>
  <c r="A12331" i="1"/>
  <c r="A12330" i="1"/>
  <c r="A12332" i="1"/>
  <c r="A12334" i="1"/>
  <c r="A12333" i="1"/>
  <c r="A12335" i="1"/>
  <c r="A12336" i="1"/>
  <c r="A12337" i="1"/>
  <c r="A12339" i="1"/>
  <c r="A12338" i="1"/>
  <c r="A12342" i="1"/>
  <c r="A12341" i="1"/>
  <c r="A12340" i="1"/>
  <c r="A12343" i="1"/>
  <c r="A12344" i="1"/>
  <c r="A12346" i="1"/>
  <c r="A12345" i="1"/>
  <c r="A12348" i="1"/>
  <c r="A12347" i="1"/>
  <c r="A12349" i="1"/>
  <c r="A12351" i="1"/>
  <c r="A12350" i="1"/>
  <c r="A12352" i="1"/>
  <c r="A12354" i="1"/>
  <c r="A12353" i="1"/>
  <c r="A12355" i="1"/>
  <c r="A12356" i="1"/>
  <c r="A12357" i="1"/>
  <c r="A12358" i="1"/>
  <c r="A12359" i="1"/>
  <c r="A12360" i="1"/>
  <c r="A12361" i="1"/>
  <c r="A12362" i="1"/>
  <c r="A12364" i="1"/>
  <c r="A12363" i="1"/>
  <c r="A12365" i="1"/>
  <c r="A12367" i="1"/>
  <c r="A12366" i="1"/>
  <c r="A12368" i="1"/>
  <c r="A12370" i="1"/>
  <c r="A12369" i="1"/>
  <c r="A12371" i="1"/>
  <c r="A12372" i="1"/>
  <c r="A12373" i="1"/>
  <c r="A12376" i="1"/>
  <c r="A12375" i="1"/>
  <c r="A12374" i="1"/>
  <c r="A12378" i="1"/>
  <c r="A12377" i="1"/>
  <c r="A12380" i="1"/>
  <c r="A12379" i="1"/>
  <c r="A12382" i="1"/>
  <c r="A12381" i="1"/>
  <c r="A12383" i="1"/>
  <c r="A12384" i="1"/>
  <c r="A12386" i="1"/>
  <c r="A12385" i="1"/>
  <c r="A12389" i="1"/>
  <c r="A12388" i="1"/>
  <c r="A12387" i="1"/>
  <c r="A12390" i="1"/>
  <c r="A12391" i="1"/>
  <c r="A12392" i="1"/>
  <c r="A12393" i="1"/>
  <c r="A12395" i="1"/>
  <c r="A12394" i="1"/>
  <c r="A12397" i="1"/>
  <c r="A12396" i="1"/>
  <c r="A12398" i="1"/>
  <c r="A12399" i="1"/>
  <c r="A12400" i="1"/>
  <c r="A12401" i="1"/>
  <c r="A12402" i="1"/>
  <c r="A12404" i="1"/>
  <c r="A12403" i="1"/>
  <c r="A12406" i="1"/>
  <c r="A12405" i="1"/>
  <c r="A12408" i="1"/>
  <c r="A12407" i="1"/>
  <c r="A12409" i="1"/>
  <c r="A12410" i="1"/>
  <c r="A12412" i="1"/>
  <c r="A12411" i="1"/>
  <c r="A12414" i="1"/>
  <c r="A12413" i="1"/>
  <c r="A12415" i="1"/>
  <c r="A12416" i="1"/>
  <c r="A12418" i="1"/>
  <c r="A12417" i="1"/>
  <c r="A12420" i="1"/>
  <c r="A12419" i="1"/>
  <c r="A12421" i="1"/>
  <c r="A12422" i="1"/>
  <c r="A12423" i="1"/>
  <c r="A12425" i="1"/>
  <c r="A12424" i="1"/>
  <c r="A12426" i="1"/>
  <c r="A12427" i="1"/>
  <c r="A12429" i="1"/>
  <c r="A12428" i="1"/>
  <c r="A12430" i="1"/>
  <c r="A12431" i="1"/>
  <c r="A12432" i="1"/>
  <c r="A12433" i="1"/>
  <c r="A12434" i="1"/>
  <c r="A12435" i="1"/>
  <c r="A12437" i="1"/>
  <c r="A12436" i="1"/>
  <c r="A12438" i="1"/>
  <c r="A12439" i="1"/>
  <c r="A12440" i="1"/>
  <c r="A12442" i="1"/>
  <c r="A12441" i="1"/>
  <c r="A12444" i="1"/>
  <c r="A12443" i="1"/>
  <c r="A12446" i="1"/>
  <c r="A12445" i="1"/>
  <c r="A12449" i="1"/>
  <c r="A12448" i="1"/>
  <c r="A12447" i="1"/>
  <c r="A12450" i="1"/>
  <c r="A12451" i="1"/>
  <c r="A12452" i="1"/>
  <c r="A12453" i="1"/>
  <c r="A12455" i="1"/>
  <c r="A12454" i="1"/>
  <c r="A12457" i="1"/>
  <c r="A12456" i="1"/>
  <c r="A12458" i="1"/>
  <c r="A12459" i="1"/>
  <c r="A12460" i="1"/>
  <c r="A12462" i="1"/>
  <c r="A12461" i="1"/>
  <c r="A12463" i="1"/>
  <c r="A12464" i="1"/>
  <c r="A12465" i="1"/>
  <c r="A12466" i="1"/>
  <c r="A12470" i="1"/>
  <c r="A12469" i="1"/>
  <c r="A12468" i="1"/>
  <c r="A12467" i="1"/>
  <c r="A12473" i="1"/>
  <c r="A12472" i="1"/>
  <c r="A12471" i="1"/>
  <c r="A12474" i="1"/>
  <c r="A12475" i="1"/>
  <c r="A12476" i="1"/>
  <c r="A12478" i="1"/>
  <c r="A12477" i="1"/>
  <c r="A12479" i="1"/>
  <c r="A12481" i="1"/>
  <c r="A12480" i="1"/>
  <c r="A12482" i="1"/>
  <c r="A12483" i="1"/>
  <c r="A12484" i="1"/>
  <c r="A12485" i="1"/>
  <c r="A12486" i="1"/>
  <c r="A12487" i="1"/>
  <c r="A12488" i="1"/>
  <c r="A12490" i="1"/>
  <c r="A12489" i="1"/>
  <c r="A12491" i="1"/>
  <c r="A12492" i="1"/>
  <c r="A12493" i="1"/>
  <c r="A12497" i="1"/>
  <c r="A12496" i="1"/>
  <c r="A12495" i="1"/>
  <c r="A12494" i="1"/>
  <c r="A12498" i="1"/>
  <c r="A12499" i="1"/>
  <c r="A12501" i="1"/>
  <c r="A12500" i="1"/>
  <c r="A12502" i="1"/>
  <c r="A12503" i="1"/>
  <c r="A12504" i="1"/>
  <c r="A12505" i="1"/>
  <c r="A12506" i="1"/>
  <c r="A12508" i="1"/>
  <c r="A12507" i="1"/>
  <c r="A12509" i="1"/>
  <c r="A12510" i="1"/>
  <c r="A12513" i="1"/>
  <c r="A12512" i="1"/>
  <c r="A12511" i="1"/>
  <c r="A12515" i="1"/>
  <c r="A12514" i="1"/>
  <c r="A12516" i="1"/>
  <c r="A12517" i="1"/>
  <c r="A12518" i="1"/>
  <c r="A12519" i="1"/>
  <c r="A12520" i="1"/>
  <c r="A12521" i="1"/>
  <c r="A12522" i="1"/>
  <c r="A12523" i="1"/>
  <c r="A12525" i="1"/>
  <c r="A12524" i="1"/>
  <c r="A12526" i="1"/>
  <c r="A12527" i="1"/>
  <c r="A12529" i="1"/>
  <c r="A12528" i="1"/>
  <c r="A12530" i="1"/>
  <c r="A12531" i="1"/>
  <c r="A12534" i="1"/>
  <c r="A12533" i="1"/>
  <c r="A12532" i="1"/>
  <c r="A12535" i="1"/>
  <c r="A12537" i="1"/>
  <c r="A12536" i="1"/>
  <c r="A12539" i="1"/>
  <c r="A12538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2" i="1"/>
  <c r="A12551" i="1"/>
  <c r="A12554" i="1"/>
  <c r="A12553" i="1"/>
  <c r="A12556" i="1"/>
  <c r="A12555" i="1"/>
  <c r="A12557" i="1"/>
  <c r="A12559" i="1"/>
  <c r="A12558" i="1"/>
  <c r="A12562" i="1"/>
  <c r="A12561" i="1"/>
  <c r="A12560" i="1"/>
  <c r="A12563" i="1"/>
  <c r="A12566" i="1"/>
  <c r="A12565" i="1"/>
  <c r="A12564" i="1"/>
  <c r="A12567" i="1"/>
  <c r="A12568" i="1"/>
  <c r="A12569" i="1"/>
  <c r="A12570" i="1"/>
  <c r="A12572" i="1"/>
  <c r="A12571" i="1"/>
  <c r="A12574" i="1"/>
  <c r="A12573" i="1"/>
  <c r="A12575" i="1"/>
  <c r="A12576" i="1"/>
  <c r="A12577" i="1"/>
  <c r="A12579" i="1"/>
  <c r="A12578" i="1"/>
  <c r="A12581" i="1"/>
  <c r="A12580" i="1"/>
  <c r="A12582" i="1"/>
  <c r="A12583" i="1"/>
  <c r="A12584" i="1"/>
  <c r="A12587" i="1"/>
  <c r="A12586" i="1"/>
  <c r="A12585" i="1"/>
  <c r="A12588" i="1"/>
  <c r="A12589" i="1"/>
  <c r="A12591" i="1"/>
  <c r="A12590" i="1"/>
  <c r="A12592" i="1"/>
  <c r="A12593" i="1"/>
  <c r="A12594" i="1"/>
  <c r="A12596" i="1"/>
  <c r="A12595" i="1"/>
  <c r="A12599" i="1"/>
  <c r="A12598" i="1"/>
  <c r="A12597" i="1"/>
  <c r="A12601" i="1"/>
  <c r="A12600" i="1"/>
  <c r="A12602" i="1"/>
  <c r="A12603" i="1"/>
  <c r="A12605" i="1"/>
  <c r="A12604" i="1"/>
  <c r="A12606" i="1"/>
  <c r="A12607" i="1"/>
  <c r="A12608" i="1"/>
  <c r="A12609" i="1"/>
  <c r="A12610" i="1"/>
  <c r="A12611" i="1"/>
  <c r="A12613" i="1"/>
  <c r="A12612" i="1"/>
  <c r="A12615" i="1"/>
  <c r="A12614" i="1"/>
  <c r="A12616" i="1"/>
  <c r="A12618" i="1"/>
  <c r="A12617" i="1"/>
  <c r="A12621" i="1"/>
  <c r="A12620" i="1"/>
  <c r="A12619" i="1"/>
  <c r="A12623" i="1"/>
  <c r="A12622" i="1"/>
  <c r="A12624" i="1"/>
  <c r="A12626" i="1"/>
  <c r="A12625" i="1"/>
  <c r="A12628" i="1"/>
  <c r="A12627" i="1"/>
  <c r="A12629" i="1"/>
  <c r="A12631" i="1"/>
  <c r="A12630" i="1"/>
  <c r="A12633" i="1"/>
  <c r="A12632" i="1"/>
  <c r="A12634" i="1"/>
  <c r="A12635" i="1"/>
  <c r="A12636" i="1"/>
  <c r="A12638" i="1"/>
  <c r="A12637" i="1"/>
  <c r="A12640" i="1"/>
  <c r="A12639" i="1"/>
  <c r="A12641" i="1"/>
  <c r="A12643" i="1"/>
  <c r="A12642" i="1"/>
  <c r="A12644" i="1"/>
  <c r="A12645" i="1"/>
  <c r="A12646" i="1"/>
  <c r="A12647" i="1"/>
  <c r="A12649" i="1"/>
  <c r="A12648" i="1"/>
  <c r="A12651" i="1"/>
  <c r="A12650" i="1"/>
  <c r="A12653" i="1"/>
  <c r="A12652" i="1"/>
  <c r="A12656" i="1"/>
  <c r="A12655" i="1"/>
  <c r="A12654" i="1"/>
  <c r="A12658" i="1"/>
  <c r="A12657" i="1"/>
  <c r="A12659" i="1"/>
  <c r="A12660" i="1"/>
  <c r="A12662" i="1"/>
  <c r="A12661" i="1"/>
  <c r="A12664" i="1"/>
  <c r="A12663" i="1"/>
  <c r="A12666" i="1"/>
  <c r="A12665" i="1"/>
  <c r="A12668" i="1"/>
  <c r="A12667" i="1"/>
  <c r="A12669" i="1"/>
  <c r="A12671" i="1"/>
  <c r="A12670" i="1"/>
  <c r="A12674" i="1"/>
  <c r="A12673" i="1"/>
  <c r="A12672" i="1"/>
  <c r="A12675" i="1"/>
  <c r="A12677" i="1"/>
  <c r="A12676" i="1"/>
  <c r="A12680" i="1"/>
  <c r="A12679" i="1"/>
  <c r="A12678" i="1"/>
  <c r="A12681" i="1"/>
  <c r="A12685" i="1"/>
  <c r="A12684" i="1"/>
  <c r="A12683" i="1"/>
  <c r="A12682" i="1"/>
  <c r="A12686" i="1"/>
  <c r="A12687" i="1"/>
  <c r="A12688" i="1"/>
  <c r="A12689" i="1"/>
  <c r="A12691" i="1"/>
  <c r="A12690" i="1"/>
  <c r="A12692" i="1"/>
  <c r="A12693" i="1"/>
  <c r="A12694" i="1"/>
  <c r="A12695" i="1"/>
  <c r="A12697" i="1"/>
  <c r="A12696" i="1"/>
  <c r="A12698" i="1"/>
  <c r="A12699" i="1"/>
  <c r="A12700" i="1"/>
  <c r="A12701" i="1"/>
  <c r="A12702" i="1"/>
  <c r="A12703" i="1"/>
  <c r="A12705" i="1"/>
  <c r="A12704" i="1"/>
  <c r="A12706" i="1"/>
  <c r="A12707" i="1"/>
  <c r="A12710" i="1"/>
  <c r="A12709" i="1"/>
  <c r="A12708" i="1"/>
  <c r="A12711" i="1"/>
  <c r="A12712" i="1"/>
  <c r="A12716" i="1"/>
  <c r="A12715" i="1"/>
  <c r="A12714" i="1"/>
  <c r="A12713" i="1"/>
  <c r="A12717" i="1"/>
  <c r="A12718" i="1"/>
  <c r="A12719" i="1"/>
  <c r="A12720" i="1"/>
  <c r="A12721" i="1"/>
  <c r="A12723" i="1"/>
  <c r="A12722" i="1"/>
  <c r="A12725" i="1"/>
  <c r="A12724" i="1"/>
  <c r="A12726" i="1"/>
  <c r="A12728" i="1"/>
  <c r="A12727" i="1"/>
  <c r="A12731" i="1"/>
  <c r="A12730" i="1"/>
  <c r="A12729" i="1"/>
  <c r="A12733" i="1"/>
  <c r="A12732" i="1"/>
  <c r="A12735" i="1"/>
  <c r="A12734" i="1"/>
  <c r="A12737" i="1"/>
  <c r="A12736" i="1"/>
  <c r="A12740" i="1"/>
  <c r="A12739" i="1"/>
  <c r="A12738" i="1"/>
  <c r="A12741" i="1"/>
  <c r="A12742" i="1"/>
  <c r="A12743" i="1"/>
  <c r="A12745" i="1"/>
  <c r="A12744" i="1"/>
  <c r="A12747" i="1"/>
  <c r="A12746" i="1"/>
  <c r="A12748" i="1"/>
  <c r="A12749" i="1"/>
  <c r="A12751" i="1"/>
  <c r="A12750" i="1"/>
  <c r="A12752" i="1"/>
  <c r="A12753" i="1"/>
  <c r="A12755" i="1"/>
  <c r="A12754" i="1"/>
  <c r="A12756" i="1"/>
  <c r="A12757" i="1"/>
  <c r="A12758" i="1"/>
  <c r="A12759" i="1"/>
  <c r="A12760" i="1"/>
  <c r="A12763" i="1"/>
  <c r="A12762" i="1"/>
  <c r="A12761" i="1"/>
  <c r="A12764" i="1"/>
  <c r="A12766" i="1"/>
  <c r="A12765" i="1"/>
  <c r="A12767" i="1"/>
  <c r="A12768" i="1"/>
  <c r="A12769" i="1"/>
  <c r="A12770" i="1"/>
  <c r="A12771" i="1"/>
  <c r="A12772" i="1"/>
  <c r="A12774" i="1"/>
  <c r="A12773" i="1"/>
  <c r="A12777" i="1"/>
  <c r="A12776" i="1"/>
  <c r="A12775" i="1"/>
  <c r="A12778" i="1"/>
  <c r="A12779" i="1"/>
  <c r="A12780" i="1"/>
  <c r="A12783" i="1"/>
  <c r="A12782" i="1"/>
  <c r="A12781" i="1"/>
  <c r="A12784" i="1"/>
  <c r="A12785" i="1"/>
  <c r="A12786" i="1"/>
  <c r="A12787" i="1"/>
  <c r="A12788" i="1"/>
  <c r="A12789" i="1"/>
  <c r="A12790" i="1"/>
  <c r="A12791" i="1"/>
  <c r="A12792" i="1"/>
  <c r="A12794" i="1"/>
  <c r="A12793" i="1"/>
  <c r="A12795" i="1"/>
  <c r="A12796" i="1"/>
  <c r="A12798" i="1"/>
  <c r="A12797" i="1"/>
  <c r="A12799" i="1"/>
  <c r="A12800" i="1"/>
  <c r="A12802" i="1"/>
  <c r="A12801" i="1"/>
  <c r="A12803" i="1"/>
  <c r="A12805" i="1"/>
  <c r="A12804" i="1"/>
  <c r="A12806" i="1"/>
  <c r="A12807" i="1"/>
  <c r="A12808" i="1"/>
  <c r="A12809" i="1"/>
  <c r="A12810" i="1"/>
  <c r="A12812" i="1"/>
  <c r="A12811" i="1"/>
  <c r="A12813" i="1"/>
  <c r="A12814" i="1"/>
  <c r="A12816" i="1"/>
  <c r="A12815" i="1"/>
  <c r="A12819" i="1"/>
  <c r="A12818" i="1"/>
  <c r="A12817" i="1"/>
  <c r="A12820" i="1"/>
  <c r="A12821" i="1"/>
  <c r="A12824" i="1"/>
  <c r="A12823" i="1"/>
  <c r="A12822" i="1"/>
  <c r="A12825" i="1"/>
  <c r="A12829" i="1"/>
  <c r="A12828" i="1"/>
  <c r="A12827" i="1"/>
  <c r="A12826" i="1"/>
  <c r="A12832" i="1"/>
  <c r="A12831" i="1"/>
  <c r="A12830" i="1"/>
  <c r="A12834" i="1"/>
  <c r="A12833" i="1"/>
  <c r="A12835" i="1"/>
  <c r="A12836" i="1"/>
  <c r="A12838" i="1"/>
  <c r="A12837" i="1"/>
  <c r="A12839" i="1"/>
  <c r="A12840" i="1"/>
  <c r="A12841" i="1"/>
  <c r="A12842" i="1"/>
  <c r="A12843" i="1"/>
  <c r="A12844" i="1"/>
  <c r="A12845" i="1"/>
  <c r="A12846" i="1"/>
  <c r="A12847" i="1"/>
  <c r="A12850" i="1"/>
  <c r="A12849" i="1"/>
  <c r="A12848" i="1"/>
  <c r="A12851" i="1"/>
  <c r="A12852" i="1"/>
  <c r="A12853" i="1"/>
  <c r="A12854" i="1"/>
  <c r="A12855" i="1"/>
  <c r="A12856" i="1"/>
  <c r="A12857" i="1"/>
  <c r="A12858" i="1"/>
  <c r="A12859" i="1"/>
  <c r="A12862" i="1"/>
  <c r="A12861" i="1"/>
  <c r="A12860" i="1"/>
  <c r="A12864" i="1"/>
  <c r="A12863" i="1"/>
  <c r="A12866" i="1"/>
  <c r="A12865" i="1"/>
  <c r="A12869" i="1"/>
  <c r="A12868" i="1"/>
  <c r="A12867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7" i="1"/>
  <c r="A12886" i="1"/>
  <c r="A12888" i="1"/>
  <c r="A12889" i="1"/>
  <c r="A12890" i="1"/>
  <c r="A12893" i="1"/>
  <c r="A12892" i="1"/>
  <c r="A12891" i="1"/>
  <c r="A12895" i="1"/>
  <c r="A12894" i="1"/>
  <c r="A12896" i="1"/>
  <c r="A12897" i="1"/>
  <c r="A12899" i="1"/>
  <c r="A12898" i="1"/>
  <c r="A12902" i="1"/>
  <c r="A12901" i="1"/>
  <c r="A12900" i="1"/>
  <c r="A12904" i="1"/>
  <c r="A12903" i="1"/>
  <c r="A12905" i="1"/>
  <c r="A12906" i="1"/>
  <c r="A12908" i="1"/>
  <c r="A12907" i="1"/>
  <c r="A12910" i="1"/>
  <c r="A12909" i="1"/>
  <c r="A12912" i="1"/>
  <c r="A12911" i="1"/>
  <c r="A12913" i="1"/>
  <c r="A12915" i="1"/>
  <c r="A12914" i="1"/>
  <c r="A12916" i="1"/>
  <c r="A12917" i="1"/>
  <c r="A12919" i="1"/>
  <c r="A12918" i="1"/>
  <c r="A12922" i="1"/>
  <c r="A12921" i="1"/>
  <c r="A12920" i="1"/>
  <c r="A12923" i="1"/>
  <c r="A12924" i="1"/>
  <c r="A12925" i="1"/>
  <c r="A12927" i="1"/>
  <c r="A12926" i="1"/>
  <c r="A12928" i="1"/>
  <c r="A12929" i="1"/>
  <c r="A12931" i="1"/>
  <c r="A12930" i="1"/>
  <c r="A12932" i="1"/>
  <c r="A12933" i="1"/>
  <c r="A12935" i="1"/>
  <c r="A12934" i="1"/>
  <c r="A12937" i="1"/>
  <c r="A12936" i="1"/>
  <c r="A12940" i="1"/>
  <c r="A12939" i="1"/>
  <c r="A12938" i="1"/>
  <c r="A12942" i="1"/>
  <c r="A12941" i="1"/>
  <c r="A12944" i="1"/>
  <c r="A12943" i="1"/>
  <c r="A12946" i="1"/>
  <c r="A12945" i="1"/>
  <c r="A12949" i="1"/>
  <c r="A12948" i="1"/>
  <c r="A12947" i="1"/>
  <c r="A12950" i="1"/>
  <c r="A12951" i="1"/>
  <c r="A12953" i="1"/>
  <c r="A12952" i="1"/>
  <c r="A12956" i="1"/>
  <c r="A12955" i="1"/>
  <c r="A12954" i="1"/>
  <c r="A12957" i="1"/>
  <c r="A12958" i="1"/>
  <c r="A12962" i="1"/>
  <c r="A12961" i="1"/>
  <c r="A12960" i="1"/>
  <c r="A12959" i="1"/>
  <c r="A12963" i="1"/>
  <c r="A12964" i="1"/>
  <c r="A12967" i="1"/>
  <c r="A12966" i="1"/>
  <c r="A12965" i="1"/>
  <c r="A12970" i="1"/>
  <c r="A12969" i="1"/>
  <c r="A12968" i="1"/>
  <c r="A12971" i="1"/>
  <c r="A12974" i="1"/>
  <c r="A12973" i="1"/>
  <c r="A12972" i="1"/>
  <c r="A12975" i="1"/>
  <c r="A12976" i="1"/>
  <c r="A12977" i="1"/>
  <c r="A12979" i="1"/>
  <c r="A12978" i="1"/>
  <c r="A12980" i="1"/>
  <c r="A12983" i="1"/>
  <c r="A12982" i="1"/>
  <c r="A12981" i="1"/>
  <c r="A12985" i="1"/>
  <c r="A12984" i="1"/>
  <c r="A12986" i="1"/>
  <c r="A12988" i="1"/>
  <c r="A12987" i="1"/>
  <c r="A12992" i="1"/>
  <c r="A12991" i="1"/>
  <c r="A12990" i="1"/>
  <c r="A12989" i="1"/>
  <c r="A12994" i="1"/>
  <c r="A12993" i="1"/>
  <c r="A12996" i="1"/>
  <c r="A12995" i="1"/>
  <c r="A12998" i="1"/>
  <c r="A12997" i="1"/>
  <c r="A12999" i="1"/>
  <c r="A13000" i="1"/>
  <c r="A13001" i="1"/>
  <c r="A13002" i="1"/>
  <c r="A13004" i="1"/>
  <c r="A13003" i="1"/>
  <c r="A13007" i="1"/>
  <c r="A13006" i="1"/>
  <c r="A13005" i="1"/>
  <c r="A13008" i="1"/>
  <c r="A13009" i="1"/>
  <c r="A13010" i="1"/>
  <c r="A13012" i="1"/>
  <c r="A13011" i="1"/>
  <c r="A13014" i="1"/>
  <c r="A13013" i="1"/>
  <c r="A13015" i="1"/>
  <c r="A13018" i="1"/>
  <c r="A13017" i="1"/>
  <c r="A13016" i="1"/>
  <c r="A13020" i="1"/>
  <c r="A13019" i="1"/>
  <c r="A13021" i="1"/>
  <c r="A13023" i="1"/>
  <c r="A13022" i="1"/>
  <c r="A13024" i="1"/>
  <c r="A13026" i="1"/>
  <c r="A13025" i="1"/>
  <c r="A13028" i="1"/>
  <c r="A13027" i="1"/>
  <c r="A13029" i="1"/>
  <c r="A13030" i="1"/>
  <c r="A13032" i="1"/>
  <c r="A13031" i="1"/>
  <c r="A13033" i="1"/>
  <c r="A13034" i="1"/>
  <c r="A13035" i="1"/>
  <c r="A13036" i="1"/>
  <c r="A13038" i="1"/>
  <c r="A13037" i="1"/>
  <c r="A13039" i="1"/>
  <c r="A13042" i="1"/>
  <c r="A13041" i="1"/>
  <c r="A13040" i="1"/>
  <c r="A13043" i="1"/>
  <c r="A13044" i="1"/>
  <c r="A13046" i="1"/>
  <c r="A13045" i="1"/>
  <c r="A13048" i="1"/>
  <c r="A13047" i="1"/>
  <c r="A13050" i="1"/>
  <c r="A13049" i="1"/>
  <c r="A13051" i="1"/>
  <c r="A13052" i="1"/>
  <c r="A13053" i="1"/>
  <c r="A13054" i="1"/>
  <c r="A13056" i="1"/>
  <c r="A13055" i="1"/>
  <c r="A13057" i="1"/>
  <c r="A13058" i="1"/>
  <c r="A13059" i="1"/>
  <c r="A13062" i="1"/>
  <c r="A13061" i="1"/>
  <c r="A13060" i="1"/>
  <c r="A13065" i="1"/>
  <c r="A13064" i="1"/>
  <c r="A13063" i="1"/>
  <c r="A13069" i="1"/>
  <c r="A13068" i="1"/>
  <c r="A13067" i="1"/>
  <c r="A13066" i="1"/>
  <c r="A13070" i="1"/>
  <c r="A13072" i="1"/>
  <c r="A13071" i="1"/>
  <c r="A13074" i="1"/>
  <c r="A13073" i="1"/>
  <c r="A13076" i="1"/>
  <c r="A13075" i="1"/>
  <c r="A13078" i="1"/>
  <c r="A13077" i="1"/>
  <c r="A13079" i="1"/>
  <c r="A13081" i="1"/>
  <c r="A13080" i="1"/>
  <c r="A13082" i="1"/>
  <c r="A13083" i="1"/>
  <c r="A13084" i="1"/>
  <c r="A13085" i="1"/>
  <c r="A13086" i="1"/>
  <c r="A13089" i="1"/>
  <c r="A13088" i="1"/>
  <c r="A13087" i="1"/>
  <c r="A13090" i="1"/>
  <c r="A13091" i="1"/>
  <c r="A13093" i="1"/>
  <c r="A13092" i="1"/>
  <c r="A13094" i="1"/>
  <c r="A13095" i="1"/>
  <c r="A13096" i="1"/>
  <c r="A13097" i="1"/>
  <c r="A13098" i="1"/>
  <c r="A13099" i="1"/>
  <c r="A13100" i="1"/>
  <c r="A13102" i="1"/>
  <c r="A13101" i="1"/>
  <c r="A13103" i="1"/>
  <c r="A13104" i="1"/>
  <c r="A13105" i="1"/>
  <c r="A13107" i="1"/>
  <c r="A13106" i="1"/>
  <c r="A13108" i="1"/>
  <c r="A13109" i="1"/>
  <c r="A13111" i="1"/>
  <c r="A13110" i="1"/>
  <c r="A13115" i="1"/>
  <c r="A13114" i="1"/>
  <c r="A13113" i="1"/>
  <c r="A13112" i="1"/>
  <c r="A13116" i="1"/>
  <c r="A13118" i="1"/>
  <c r="A13117" i="1"/>
  <c r="A13120" i="1"/>
  <c r="A13119" i="1"/>
  <c r="A13123" i="1"/>
  <c r="A13122" i="1"/>
  <c r="A13121" i="1"/>
  <c r="A13124" i="1"/>
  <c r="A13125" i="1"/>
  <c r="A13126" i="1"/>
  <c r="A13128" i="1"/>
  <c r="A13127" i="1"/>
  <c r="A13130" i="1"/>
  <c r="A13129" i="1"/>
  <c r="A13131" i="1"/>
  <c r="A13132" i="1"/>
  <c r="A13133" i="1"/>
  <c r="A13135" i="1"/>
  <c r="A13134" i="1"/>
  <c r="A13137" i="1"/>
  <c r="A13136" i="1"/>
  <c r="A13140" i="1"/>
  <c r="A13139" i="1"/>
  <c r="A13138" i="1"/>
  <c r="A13142" i="1"/>
  <c r="A13141" i="1"/>
  <c r="A13143" i="1"/>
  <c r="A13144" i="1"/>
  <c r="A13145" i="1"/>
  <c r="A13146" i="1"/>
  <c r="A13147" i="1"/>
  <c r="A13148" i="1"/>
  <c r="A13149" i="1"/>
  <c r="A13151" i="1"/>
  <c r="A13150" i="1"/>
  <c r="A13154" i="1"/>
  <c r="A13153" i="1"/>
  <c r="A13152" i="1"/>
  <c r="A13155" i="1"/>
  <c r="A13157" i="1"/>
  <c r="A13156" i="1"/>
  <c r="A13158" i="1"/>
  <c r="A13159" i="1"/>
  <c r="A13160" i="1"/>
  <c r="A13161" i="1"/>
  <c r="A13162" i="1"/>
  <c r="A13163" i="1"/>
  <c r="A13164" i="1"/>
  <c r="A13166" i="1"/>
  <c r="A13165" i="1"/>
  <c r="A13167" i="1"/>
  <c r="A13168" i="1"/>
  <c r="A13170" i="1"/>
  <c r="A13169" i="1"/>
  <c r="A13171" i="1"/>
  <c r="A13172" i="1"/>
  <c r="A13173" i="1"/>
  <c r="A13174" i="1"/>
  <c r="A13175" i="1"/>
  <c r="A13176" i="1"/>
  <c r="A13179" i="1"/>
  <c r="A13178" i="1"/>
  <c r="A13177" i="1"/>
  <c r="A13180" i="1"/>
  <c r="A13181" i="1"/>
  <c r="A13182" i="1"/>
  <c r="A13185" i="1"/>
  <c r="A13184" i="1"/>
  <c r="A13183" i="1"/>
  <c r="A13188" i="1"/>
  <c r="A13187" i="1"/>
  <c r="A13186" i="1"/>
  <c r="A13189" i="1"/>
  <c r="A13193" i="1"/>
  <c r="A13192" i="1"/>
  <c r="A13191" i="1"/>
  <c r="A13190" i="1"/>
  <c r="A13194" i="1"/>
  <c r="A13195" i="1"/>
  <c r="A13196" i="1"/>
  <c r="A13198" i="1"/>
  <c r="A13197" i="1"/>
  <c r="A13199" i="1"/>
  <c r="A13200" i="1"/>
  <c r="A13203" i="1"/>
  <c r="A13202" i="1"/>
  <c r="A13201" i="1"/>
  <c r="A13205" i="1"/>
  <c r="A13204" i="1"/>
  <c r="A13206" i="1"/>
  <c r="A13208" i="1"/>
  <c r="A13207" i="1"/>
  <c r="A13209" i="1"/>
  <c r="A13210" i="1"/>
  <c r="A13212" i="1"/>
  <c r="A13211" i="1"/>
  <c r="A13214" i="1"/>
  <c r="A13213" i="1"/>
  <c r="A13215" i="1"/>
  <c r="A13217" i="1"/>
  <c r="A13216" i="1"/>
  <c r="A13218" i="1"/>
  <c r="A13220" i="1"/>
  <c r="A13219" i="1"/>
  <c r="A13222" i="1"/>
  <c r="A13221" i="1"/>
  <c r="A13223" i="1"/>
  <c r="A13224" i="1"/>
  <c r="A13225" i="1"/>
  <c r="A13226" i="1"/>
  <c r="A13229" i="1"/>
  <c r="A13228" i="1"/>
  <c r="A13227" i="1"/>
  <c r="A13231" i="1"/>
  <c r="A13230" i="1"/>
  <c r="A13233" i="1"/>
  <c r="A13232" i="1"/>
  <c r="A13235" i="1"/>
  <c r="A13234" i="1"/>
  <c r="A13237" i="1"/>
  <c r="A13236" i="1"/>
  <c r="A13238" i="1"/>
  <c r="A13239" i="1"/>
  <c r="A13240" i="1"/>
  <c r="A13244" i="1"/>
  <c r="A13243" i="1"/>
  <c r="A13242" i="1"/>
  <c r="A13241" i="1"/>
  <c r="A13245" i="1"/>
  <c r="A13247" i="1"/>
  <c r="A13246" i="1"/>
  <c r="A13248" i="1"/>
  <c r="A13250" i="1"/>
  <c r="A13249" i="1"/>
  <c r="A13252" i="1"/>
  <c r="A13251" i="1"/>
  <c r="A13253" i="1"/>
  <c r="A13255" i="1"/>
  <c r="A13254" i="1"/>
  <c r="A13256" i="1"/>
  <c r="A13260" i="1"/>
  <c r="A13259" i="1"/>
  <c r="A13258" i="1"/>
  <c r="A13257" i="1"/>
  <c r="A13261" i="1"/>
  <c r="A13263" i="1"/>
  <c r="A13262" i="1"/>
  <c r="A13264" i="1"/>
  <c r="A13266" i="1"/>
  <c r="A13265" i="1"/>
  <c r="A13267" i="1"/>
  <c r="A13269" i="1"/>
  <c r="A13268" i="1"/>
  <c r="A13271" i="1"/>
  <c r="A13270" i="1"/>
  <c r="A13272" i="1"/>
  <c r="A13273" i="1"/>
  <c r="A13274" i="1"/>
  <c r="A13278" i="1"/>
  <c r="A13277" i="1"/>
  <c r="A13276" i="1"/>
  <c r="A13275" i="1"/>
  <c r="A13279" i="1"/>
  <c r="A13281" i="1"/>
  <c r="A13280" i="1"/>
  <c r="A13282" i="1"/>
  <c r="A13283" i="1"/>
  <c r="A13284" i="1"/>
  <c r="A13286" i="1"/>
  <c r="A13285" i="1"/>
  <c r="A13287" i="1"/>
  <c r="A13288" i="1"/>
  <c r="A13289" i="1"/>
  <c r="A13290" i="1"/>
  <c r="A13292" i="1"/>
  <c r="A13291" i="1"/>
  <c r="A13293" i="1"/>
  <c r="A13294" i="1"/>
  <c r="A13296" i="1"/>
  <c r="A13295" i="1"/>
  <c r="A13298" i="1"/>
  <c r="A13297" i="1"/>
  <c r="A13299" i="1"/>
  <c r="A13300" i="1"/>
  <c r="A13302" i="1"/>
  <c r="A13301" i="1"/>
  <c r="A13303" i="1"/>
  <c r="A13304" i="1"/>
  <c r="A13306" i="1"/>
  <c r="A13305" i="1"/>
  <c r="A13307" i="1"/>
  <c r="A13308" i="1"/>
  <c r="A13309" i="1"/>
  <c r="A13312" i="1"/>
  <c r="A13311" i="1"/>
  <c r="A13310" i="1"/>
  <c r="A13313" i="1"/>
  <c r="A13314" i="1"/>
  <c r="A13315" i="1"/>
  <c r="A13316" i="1"/>
  <c r="A13317" i="1"/>
  <c r="A13318" i="1"/>
  <c r="A13319" i="1"/>
  <c r="A13320" i="1"/>
  <c r="A13323" i="1"/>
  <c r="A13322" i="1"/>
  <c r="A13321" i="1"/>
  <c r="A13327" i="1"/>
  <c r="A13326" i="1"/>
  <c r="A13325" i="1"/>
  <c r="A13324" i="1"/>
  <c r="A13329" i="1"/>
  <c r="A13328" i="1"/>
  <c r="A13331" i="1"/>
  <c r="A13330" i="1"/>
  <c r="A13332" i="1"/>
  <c r="A13335" i="1"/>
  <c r="A13334" i="1"/>
  <c r="A13333" i="1"/>
  <c r="A13336" i="1"/>
  <c r="A13337" i="1"/>
  <c r="A13338" i="1"/>
  <c r="A13339" i="1"/>
  <c r="A13341" i="1"/>
  <c r="A13340" i="1"/>
  <c r="A13344" i="1"/>
  <c r="A13343" i="1"/>
  <c r="A13342" i="1"/>
  <c r="A13346" i="1"/>
  <c r="A13345" i="1"/>
  <c r="A13348" i="1"/>
  <c r="A13347" i="1"/>
  <c r="A13351" i="1"/>
  <c r="A13350" i="1"/>
  <c r="A13349" i="1"/>
  <c r="A13353" i="1"/>
  <c r="A13352" i="1"/>
  <c r="A13354" i="1"/>
  <c r="A13355" i="1"/>
  <c r="A13356" i="1"/>
  <c r="A13357" i="1"/>
  <c r="A13360" i="1"/>
  <c r="A13359" i="1"/>
  <c r="A13358" i="1"/>
  <c r="A13361" i="1"/>
  <c r="A13362" i="1"/>
  <c r="A13364" i="1"/>
  <c r="A13363" i="1"/>
  <c r="A13365" i="1"/>
  <c r="A13366" i="1"/>
  <c r="A13368" i="1"/>
  <c r="A13367" i="1"/>
  <c r="A13369" i="1"/>
  <c r="A13371" i="1"/>
  <c r="A13370" i="1"/>
  <c r="A13372" i="1"/>
  <c r="A13373" i="1"/>
  <c r="A13376" i="1"/>
  <c r="A13375" i="1"/>
  <c r="A13374" i="1"/>
  <c r="A13378" i="1"/>
  <c r="A13377" i="1"/>
  <c r="A13382" i="1"/>
  <c r="A13381" i="1"/>
  <c r="A13380" i="1"/>
  <c r="A13379" i="1"/>
  <c r="A13383" i="1"/>
  <c r="A13385" i="1"/>
  <c r="A13384" i="1"/>
  <c r="A13386" i="1"/>
  <c r="A13390" i="1"/>
  <c r="A13389" i="1"/>
  <c r="A13388" i="1"/>
  <c r="A13387" i="1"/>
  <c r="A13393" i="1"/>
  <c r="A13392" i="1"/>
  <c r="A13391" i="1"/>
  <c r="A13394" i="1"/>
  <c r="A13395" i="1"/>
  <c r="A13396" i="1"/>
  <c r="A13397" i="1"/>
  <c r="A13399" i="1"/>
  <c r="A13398" i="1"/>
  <c r="A13400" i="1"/>
  <c r="A13401" i="1"/>
  <c r="A13402" i="1"/>
  <c r="A13403" i="1"/>
  <c r="A13406" i="1"/>
  <c r="A13405" i="1"/>
  <c r="A13404" i="1"/>
  <c r="A13407" i="1"/>
  <c r="A13409" i="1"/>
  <c r="A13408" i="1"/>
  <c r="A13413" i="1"/>
  <c r="A13412" i="1"/>
  <c r="A13411" i="1"/>
  <c r="A13410" i="1"/>
  <c r="A13414" i="1"/>
  <c r="A13415" i="1"/>
  <c r="A13416" i="1"/>
  <c r="A13417" i="1"/>
  <c r="A13418" i="1"/>
  <c r="A13419" i="1"/>
  <c r="A13420" i="1"/>
  <c r="A13422" i="1"/>
  <c r="A13421" i="1"/>
  <c r="A13423" i="1"/>
  <c r="A13424" i="1"/>
  <c r="A13425" i="1"/>
  <c r="A13426" i="1"/>
  <c r="A13427" i="1"/>
  <c r="A13428" i="1"/>
  <c r="A13432" i="1"/>
  <c r="A13431" i="1"/>
  <c r="A13430" i="1"/>
  <c r="A13429" i="1"/>
  <c r="A13434" i="1"/>
  <c r="A13433" i="1"/>
  <c r="A13435" i="1"/>
  <c r="A13437" i="1"/>
  <c r="A13436" i="1"/>
  <c r="A13439" i="1"/>
  <c r="A13438" i="1"/>
  <c r="A13441" i="1"/>
  <c r="A13440" i="1"/>
  <c r="A13443" i="1"/>
  <c r="A13442" i="1"/>
  <c r="A13445" i="1"/>
  <c r="A13444" i="1"/>
  <c r="A13446" i="1"/>
  <c r="A13448" i="1"/>
  <c r="A13447" i="1"/>
  <c r="A13449" i="1"/>
  <c r="A13450" i="1"/>
  <c r="A13453" i="1"/>
  <c r="A13452" i="1"/>
  <c r="A13451" i="1"/>
  <c r="A13454" i="1"/>
  <c r="A13455" i="1"/>
  <c r="A13456" i="1"/>
  <c r="A13458" i="1"/>
  <c r="A13457" i="1"/>
  <c r="A13459" i="1"/>
  <c r="A13460" i="1"/>
  <c r="A13462" i="1"/>
  <c r="A13461" i="1"/>
  <c r="A13463" i="1"/>
  <c r="A13464" i="1"/>
  <c r="A13466" i="1"/>
  <c r="A13465" i="1"/>
  <c r="A13469" i="1"/>
  <c r="A13468" i="1"/>
  <c r="A13467" i="1"/>
  <c r="A13470" i="1"/>
  <c r="A13473" i="1"/>
  <c r="A13472" i="1"/>
  <c r="A13471" i="1"/>
  <c r="A13474" i="1"/>
  <c r="A13476" i="1"/>
  <c r="A13475" i="1"/>
  <c r="A13477" i="1"/>
  <c r="A13478" i="1"/>
  <c r="A13480" i="1"/>
  <c r="A13479" i="1"/>
  <c r="A13481" i="1"/>
  <c r="A13483" i="1"/>
  <c r="A13482" i="1"/>
  <c r="A13484" i="1"/>
  <c r="A13485" i="1"/>
  <c r="A13486" i="1"/>
  <c r="A13487" i="1"/>
  <c r="A13489" i="1"/>
  <c r="A13488" i="1"/>
  <c r="A13490" i="1"/>
  <c r="A13491" i="1"/>
  <c r="A13492" i="1"/>
  <c r="A13493" i="1"/>
  <c r="A13495" i="1"/>
  <c r="A13494" i="1"/>
  <c r="A13496" i="1"/>
  <c r="A13498" i="1"/>
  <c r="A13497" i="1"/>
  <c r="A13500" i="1"/>
  <c r="A13499" i="1"/>
  <c r="A13502" i="1"/>
  <c r="A13501" i="1"/>
  <c r="A13504" i="1"/>
  <c r="A13503" i="1"/>
  <c r="A13506" i="1"/>
  <c r="A13505" i="1"/>
  <c r="A13507" i="1"/>
  <c r="A13508" i="1"/>
  <c r="A13509" i="1"/>
  <c r="A13510" i="1"/>
  <c r="A13511" i="1"/>
  <c r="A13513" i="1"/>
  <c r="A13512" i="1"/>
  <c r="A13515" i="1"/>
  <c r="A13514" i="1"/>
  <c r="A13516" i="1"/>
  <c r="A13517" i="1"/>
  <c r="A13518" i="1"/>
  <c r="A13521" i="1"/>
  <c r="A13520" i="1"/>
  <c r="A13519" i="1"/>
  <c r="A13522" i="1"/>
  <c r="A13523" i="1"/>
  <c r="A13524" i="1"/>
  <c r="A13526" i="1"/>
  <c r="A13525" i="1"/>
  <c r="A13527" i="1"/>
  <c r="A13528" i="1"/>
  <c r="A13529" i="1"/>
  <c r="A13530" i="1"/>
  <c r="A13531" i="1"/>
  <c r="A13533" i="1"/>
  <c r="A13532" i="1"/>
  <c r="A13534" i="1"/>
  <c r="A13535" i="1"/>
  <c r="A13536" i="1"/>
  <c r="A13537" i="1"/>
  <c r="A13539" i="1"/>
  <c r="A13538" i="1"/>
  <c r="A13540" i="1"/>
  <c r="A13541" i="1"/>
  <c r="A13542" i="1"/>
  <c r="A13543" i="1"/>
  <c r="A13547" i="1"/>
  <c r="A13546" i="1"/>
  <c r="A13545" i="1"/>
  <c r="A13544" i="1"/>
  <c r="A13548" i="1"/>
  <c r="A13550" i="1"/>
  <c r="A13549" i="1"/>
  <c r="A13552" i="1"/>
  <c r="A13551" i="1"/>
  <c r="A13554" i="1"/>
  <c r="A13553" i="1"/>
  <c r="A13555" i="1"/>
  <c r="A13556" i="1"/>
  <c r="A13560" i="1"/>
  <c r="A13559" i="1"/>
  <c r="A13558" i="1"/>
  <c r="A13557" i="1"/>
  <c r="A13561" i="1"/>
  <c r="A13563" i="1"/>
  <c r="A13562" i="1"/>
  <c r="A13566" i="1"/>
  <c r="A13565" i="1"/>
  <c r="A13564" i="1"/>
  <c r="A13568" i="1"/>
  <c r="A13567" i="1"/>
  <c r="A13569" i="1"/>
  <c r="A13570" i="1"/>
  <c r="A13572" i="1"/>
  <c r="A13571" i="1"/>
  <c r="A13575" i="1"/>
  <c r="A13574" i="1"/>
  <c r="A13573" i="1"/>
  <c r="A13578" i="1"/>
  <c r="A13577" i="1"/>
  <c r="A13576" i="1"/>
  <c r="A13580" i="1"/>
  <c r="A13579" i="1"/>
  <c r="A13581" i="1"/>
  <c r="A13583" i="1"/>
  <c r="A13582" i="1"/>
  <c r="A13585" i="1"/>
  <c r="A13584" i="1"/>
  <c r="A13586" i="1"/>
  <c r="A13587" i="1"/>
  <c r="A13588" i="1"/>
  <c r="A13589" i="1"/>
  <c r="A13590" i="1"/>
  <c r="A13591" i="1"/>
  <c r="A13592" i="1"/>
  <c r="A13595" i="1"/>
  <c r="A13594" i="1"/>
  <c r="A13593" i="1"/>
  <c r="A13596" i="1"/>
  <c r="A13597" i="1"/>
  <c r="A13598" i="1"/>
  <c r="A13600" i="1"/>
  <c r="A13599" i="1"/>
  <c r="A13601" i="1"/>
  <c r="A13602" i="1"/>
  <c r="A13603" i="1"/>
  <c r="A13605" i="1"/>
  <c r="A13604" i="1"/>
  <c r="A13607" i="1"/>
  <c r="A13606" i="1"/>
  <c r="A13609" i="1"/>
  <c r="A13608" i="1"/>
  <c r="A13610" i="1"/>
  <c r="A13612" i="1"/>
  <c r="A13611" i="1"/>
  <c r="A13614" i="1"/>
  <c r="A13613" i="1"/>
  <c r="A13615" i="1"/>
  <c r="A13616" i="1"/>
  <c r="A13617" i="1"/>
  <c r="A13618" i="1"/>
  <c r="A13619" i="1"/>
  <c r="A13620" i="1"/>
  <c r="A13621" i="1"/>
  <c r="A13627" i="1"/>
  <c r="A13626" i="1"/>
  <c r="A13625" i="1"/>
  <c r="A13624" i="1"/>
  <c r="A13623" i="1"/>
  <c r="A13622" i="1"/>
  <c r="A13629" i="1"/>
  <c r="A13628" i="1"/>
  <c r="A13630" i="1"/>
  <c r="A13631" i="1"/>
  <c r="A13632" i="1"/>
  <c r="A13633" i="1"/>
  <c r="A13634" i="1"/>
  <c r="A13636" i="1"/>
  <c r="A13635" i="1"/>
  <c r="A13638" i="1"/>
  <c r="A13637" i="1"/>
  <c r="A13639" i="1"/>
  <c r="A13640" i="1"/>
  <c r="A13642" i="1"/>
  <c r="A13641" i="1"/>
  <c r="A13644" i="1"/>
  <c r="A13643" i="1"/>
  <c r="A13646" i="1"/>
  <c r="A13645" i="1"/>
  <c r="A13648" i="1"/>
  <c r="A13647" i="1"/>
  <c r="A13649" i="1"/>
  <c r="A13651" i="1"/>
  <c r="A13650" i="1"/>
  <c r="A13654" i="1"/>
  <c r="A13653" i="1"/>
  <c r="A13652" i="1"/>
  <c r="A13655" i="1"/>
  <c r="A13656" i="1"/>
  <c r="A13657" i="1"/>
  <c r="A13658" i="1"/>
  <c r="A13660" i="1"/>
  <c r="A13659" i="1"/>
  <c r="A13661" i="1"/>
  <c r="A13663" i="1"/>
  <c r="A13662" i="1"/>
  <c r="A13666" i="1"/>
  <c r="A13665" i="1"/>
  <c r="A13664" i="1"/>
  <c r="A13667" i="1"/>
  <c r="A13669" i="1"/>
  <c r="A13668" i="1"/>
  <c r="A13670" i="1"/>
  <c r="A13671" i="1"/>
  <c r="A13672" i="1"/>
  <c r="A13673" i="1"/>
  <c r="A13675" i="1"/>
  <c r="A13674" i="1"/>
  <c r="A13676" i="1"/>
  <c r="A13677" i="1"/>
  <c r="A13678" i="1"/>
  <c r="A13679" i="1"/>
  <c r="A13681" i="1"/>
  <c r="A13680" i="1"/>
  <c r="A13685" i="1"/>
  <c r="A13684" i="1"/>
  <c r="A13683" i="1"/>
  <c r="A13682" i="1"/>
  <c r="A13687" i="1"/>
  <c r="A13686" i="1"/>
  <c r="A13688" i="1"/>
  <c r="A13689" i="1"/>
  <c r="A13690" i="1"/>
  <c r="A13691" i="1"/>
  <c r="A13692" i="1"/>
  <c r="A13693" i="1"/>
  <c r="A13695" i="1"/>
  <c r="A13694" i="1"/>
  <c r="A13698" i="1"/>
  <c r="A13697" i="1"/>
  <c r="A13696" i="1"/>
  <c r="A13699" i="1"/>
  <c r="A13700" i="1"/>
  <c r="A13701" i="1"/>
  <c r="A13703" i="1"/>
  <c r="A13702" i="1"/>
  <c r="A13705" i="1"/>
  <c r="A13704" i="1"/>
  <c r="A13706" i="1"/>
  <c r="A13708" i="1"/>
  <c r="A13707" i="1"/>
  <c r="A13709" i="1"/>
  <c r="A13710" i="1"/>
  <c r="A13711" i="1"/>
  <c r="A13712" i="1"/>
  <c r="A13714" i="1"/>
  <c r="A13713" i="1"/>
  <c r="A13716" i="1"/>
  <c r="A13715" i="1"/>
  <c r="A13717" i="1"/>
  <c r="A13718" i="1"/>
  <c r="A13719" i="1"/>
  <c r="A13720" i="1"/>
  <c r="A13721" i="1"/>
  <c r="A13722" i="1"/>
  <c r="A13723" i="1"/>
  <c r="A13724" i="1"/>
  <c r="A13725" i="1"/>
  <c r="A13727" i="1"/>
  <c r="A13726" i="1"/>
  <c r="A13728" i="1"/>
  <c r="A13729" i="1"/>
  <c r="A13730" i="1"/>
  <c r="A13731" i="1"/>
  <c r="A13733" i="1"/>
  <c r="A13732" i="1"/>
  <c r="A13734" i="1"/>
  <c r="A13735" i="1"/>
  <c r="A13737" i="1"/>
  <c r="A13736" i="1"/>
  <c r="A13738" i="1"/>
  <c r="A13740" i="1"/>
  <c r="A13739" i="1"/>
  <c r="A13741" i="1"/>
  <c r="A13742" i="1"/>
  <c r="A13744" i="1"/>
  <c r="A13743" i="1"/>
  <c r="A13747" i="1"/>
  <c r="A13746" i="1"/>
  <c r="A13745" i="1"/>
  <c r="A13749" i="1"/>
  <c r="A13748" i="1"/>
  <c r="A13751" i="1"/>
  <c r="A13750" i="1"/>
  <c r="A13752" i="1"/>
  <c r="A13753" i="1"/>
  <c r="A13754" i="1"/>
  <c r="A13755" i="1"/>
  <c r="A13757" i="1"/>
  <c r="A13756" i="1"/>
  <c r="A13758" i="1"/>
  <c r="A13759" i="1"/>
  <c r="A13760" i="1"/>
  <c r="A13761" i="1"/>
  <c r="A13763" i="1"/>
  <c r="A13762" i="1"/>
  <c r="A13764" i="1"/>
  <c r="A13765" i="1"/>
  <c r="A13768" i="1"/>
  <c r="A13767" i="1"/>
  <c r="A13766" i="1"/>
  <c r="A13769" i="1"/>
  <c r="A13770" i="1"/>
  <c r="A13771" i="1"/>
  <c r="A13772" i="1"/>
  <c r="A13774" i="1"/>
  <c r="A13773" i="1"/>
  <c r="A13775" i="1"/>
  <c r="A13776" i="1"/>
  <c r="A13777" i="1"/>
  <c r="A13778" i="1"/>
  <c r="A13779" i="1"/>
  <c r="A13781" i="1"/>
  <c r="A13780" i="1"/>
  <c r="A13782" i="1"/>
  <c r="A13784" i="1"/>
  <c r="A13783" i="1"/>
  <c r="A13786" i="1"/>
  <c r="A13785" i="1"/>
  <c r="A13787" i="1"/>
  <c r="A13788" i="1"/>
  <c r="A13789" i="1"/>
  <c r="A13791" i="1"/>
  <c r="A13790" i="1"/>
  <c r="A13792" i="1"/>
  <c r="A13793" i="1"/>
  <c r="A13794" i="1"/>
  <c r="A13795" i="1"/>
  <c r="A13798" i="1"/>
  <c r="A13797" i="1"/>
  <c r="A13796" i="1"/>
  <c r="A13799" i="1"/>
  <c r="A13801" i="1"/>
  <c r="A13800" i="1"/>
  <c r="A13802" i="1"/>
  <c r="A13804" i="1"/>
  <c r="A13803" i="1"/>
  <c r="A13806" i="1"/>
  <c r="A13805" i="1"/>
  <c r="A13807" i="1"/>
  <c r="A13809" i="1"/>
  <c r="A13808" i="1"/>
  <c r="A13811" i="1"/>
  <c r="A13810" i="1"/>
  <c r="A13813" i="1"/>
  <c r="A13812" i="1"/>
  <c r="A13814" i="1"/>
  <c r="A13815" i="1"/>
  <c r="A13817" i="1"/>
  <c r="A13816" i="1"/>
  <c r="A13820" i="1"/>
  <c r="A13819" i="1"/>
  <c r="A13818" i="1"/>
  <c r="A13821" i="1"/>
  <c r="A13823" i="1"/>
  <c r="A13822" i="1"/>
  <c r="A13824" i="1"/>
  <c r="A13825" i="1"/>
  <c r="A13826" i="1"/>
  <c r="A13827" i="1"/>
  <c r="A13828" i="1"/>
  <c r="A13830" i="1"/>
  <c r="A13829" i="1"/>
  <c r="A13831" i="1"/>
  <c r="A13832" i="1"/>
  <c r="A13834" i="1"/>
  <c r="A13833" i="1"/>
  <c r="A13835" i="1"/>
  <c r="A13836" i="1"/>
  <c r="A13838" i="1"/>
  <c r="A13837" i="1"/>
  <c r="A13839" i="1"/>
  <c r="A13840" i="1"/>
  <c r="A13841" i="1"/>
  <c r="A13842" i="1"/>
  <c r="A13843" i="1"/>
  <c r="A13845" i="1"/>
  <c r="A13844" i="1"/>
  <c r="A13846" i="1"/>
  <c r="A13847" i="1"/>
  <c r="A13848" i="1"/>
  <c r="A13849" i="1"/>
  <c r="A13850" i="1"/>
  <c r="A13851" i="1"/>
  <c r="A13852" i="1"/>
  <c r="A13853" i="1"/>
  <c r="A13854" i="1"/>
  <c r="A13856" i="1"/>
  <c r="A13855" i="1"/>
  <c r="A13859" i="1"/>
  <c r="A13858" i="1"/>
  <c r="A13857" i="1"/>
  <c r="A13862" i="1"/>
  <c r="A13861" i="1"/>
  <c r="A13860" i="1"/>
  <c r="A13863" i="1"/>
  <c r="A13864" i="1"/>
  <c r="A13865" i="1"/>
  <c r="A13866" i="1"/>
  <c r="A13867" i="1"/>
  <c r="A13868" i="1"/>
  <c r="A13869" i="1"/>
  <c r="A13871" i="1"/>
  <c r="A13870" i="1"/>
  <c r="A13872" i="1"/>
  <c r="A13873" i="1"/>
  <c r="A13874" i="1"/>
  <c r="A13876" i="1"/>
  <c r="A13875" i="1"/>
  <c r="A13877" i="1"/>
  <c r="A13878" i="1"/>
  <c r="A13881" i="1"/>
  <c r="A13880" i="1"/>
  <c r="A13879" i="1"/>
  <c r="A13882" i="1"/>
  <c r="A13883" i="1"/>
  <c r="A13885" i="1"/>
  <c r="A13884" i="1"/>
  <c r="A13886" i="1"/>
  <c r="A13887" i="1"/>
  <c r="A13888" i="1"/>
  <c r="A13889" i="1"/>
  <c r="A13890" i="1"/>
  <c r="A13892" i="1"/>
  <c r="A13891" i="1"/>
  <c r="A13893" i="1"/>
  <c r="A13894" i="1"/>
  <c r="A13895" i="1"/>
  <c r="A13896" i="1"/>
  <c r="A13897" i="1"/>
  <c r="A13899" i="1"/>
  <c r="A13898" i="1"/>
  <c r="A13903" i="1"/>
  <c r="A13902" i="1"/>
  <c r="A13901" i="1"/>
  <c r="A13900" i="1"/>
  <c r="A13905" i="1"/>
  <c r="A13904" i="1"/>
  <c r="A13906" i="1"/>
  <c r="A13907" i="1"/>
  <c r="A13908" i="1"/>
  <c r="A13909" i="1"/>
  <c r="A13912" i="1"/>
  <c r="A13911" i="1"/>
  <c r="A13910" i="1"/>
  <c r="A13913" i="1"/>
  <c r="A13916" i="1"/>
  <c r="A13915" i="1"/>
  <c r="A13914" i="1"/>
  <c r="A13917" i="1"/>
  <c r="A13918" i="1"/>
  <c r="A13919" i="1"/>
  <c r="A13920" i="1"/>
  <c r="A13921" i="1"/>
  <c r="A13922" i="1"/>
  <c r="A13923" i="1"/>
  <c r="A13925" i="1"/>
  <c r="A13924" i="1"/>
  <c r="A13926" i="1"/>
  <c r="A13927" i="1"/>
  <c r="A13928" i="1"/>
  <c r="A13929" i="1"/>
  <c r="A13931" i="1"/>
  <c r="A13930" i="1"/>
  <c r="A13932" i="1"/>
  <c r="A13933" i="1"/>
  <c r="A13936" i="1"/>
  <c r="A13935" i="1"/>
  <c r="A13934" i="1"/>
  <c r="A13937" i="1"/>
  <c r="A13938" i="1"/>
  <c r="A13939" i="1"/>
  <c r="A13943" i="1"/>
  <c r="A13942" i="1"/>
  <c r="A13941" i="1"/>
  <c r="A13940" i="1"/>
  <c r="A13945" i="1"/>
  <c r="A13944" i="1"/>
  <c r="A13948" i="1"/>
  <c r="A13947" i="1"/>
  <c r="A13946" i="1"/>
  <c r="A13951" i="1"/>
  <c r="A13950" i="1"/>
  <c r="A13949" i="1"/>
  <c r="A13954" i="1"/>
  <c r="A13953" i="1"/>
  <c r="A13952" i="1"/>
  <c r="A13955" i="1"/>
  <c r="A13956" i="1"/>
  <c r="A13957" i="1"/>
  <c r="A13959" i="1"/>
  <c r="A13958" i="1"/>
  <c r="A13960" i="1"/>
  <c r="A13961" i="1"/>
  <c r="A13962" i="1"/>
  <c r="A13964" i="1"/>
  <c r="A13963" i="1"/>
  <c r="A13965" i="1"/>
  <c r="A13966" i="1"/>
  <c r="A13967" i="1"/>
  <c r="A13969" i="1"/>
  <c r="A13968" i="1"/>
  <c r="A13970" i="1"/>
  <c r="A13971" i="1"/>
  <c r="A13973" i="1"/>
  <c r="A13972" i="1"/>
  <c r="A13976" i="1"/>
  <c r="A13975" i="1"/>
  <c r="A13974" i="1"/>
  <c r="A13977" i="1"/>
  <c r="A13978" i="1"/>
  <c r="A13980" i="1"/>
  <c r="A13979" i="1"/>
  <c r="A13982" i="1"/>
  <c r="A13981" i="1"/>
  <c r="A13983" i="1"/>
  <c r="A13986" i="1"/>
  <c r="A13985" i="1"/>
  <c r="A13984" i="1"/>
  <c r="A13987" i="1"/>
  <c r="A13988" i="1"/>
  <c r="A13990" i="1"/>
  <c r="A13989" i="1"/>
  <c r="A13991" i="1"/>
  <c r="A13992" i="1"/>
  <c r="A13994" i="1"/>
  <c r="A13993" i="1"/>
  <c r="A13995" i="1"/>
  <c r="A13996" i="1"/>
  <c r="A13998" i="1"/>
  <c r="A13997" i="1"/>
  <c r="A13999" i="1"/>
  <c r="A14000" i="1"/>
  <c r="A14002" i="1"/>
  <c r="A14001" i="1"/>
  <c r="A14003" i="1"/>
  <c r="A14004" i="1"/>
  <c r="A14005" i="1"/>
  <c r="A14007" i="1"/>
  <c r="A14006" i="1"/>
  <c r="A14010" i="1"/>
  <c r="A14009" i="1"/>
  <c r="A14008" i="1"/>
  <c r="A14011" i="1"/>
  <c r="A14012" i="1"/>
  <c r="A14013" i="1"/>
  <c r="A14014" i="1"/>
  <c r="A14016" i="1"/>
  <c r="A14015" i="1"/>
  <c r="A14017" i="1"/>
  <c r="A14019" i="1"/>
  <c r="A14018" i="1"/>
  <c r="A14020" i="1"/>
  <c r="A14021" i="1"/>
  <c r="A14022" i="1"/>
  <c r="A14023" i="1"/>
  <c r="A14024" i="1"/>
  <c r="A14025" i="1"/>
  <c r="A14028" i="1"/>
  <c r="A14027" i="1"/>
  <c r="A14026" i="1"/>
  <c r="A14029" i="1"/>
  <c r="A14030" i="1"/>
  <c r="A14032" i="1"/>
  <c r="A14031" i="1"/>
  <c r="A14033" i="1"/>
  <c r="A14034" i="1"/>
  <c r="A14036" i="1"/>
  <c r="A14035" i="1"/>
  <c r="A14039" i="1"/>
  <c r="A14038" i="1"/>
  <c r="A14037" i="1"/>
  <c r="A14041" i="1"/>
  <c r="A14040" i="1"/>
  <c r="A14042" i="1"/>
  <c r="A14043" i="1"/>
  <c r="A14044" i="1"/>
  <c r="A14047" i="1"/>
  <c r="A14046" i="1"/>
  <c r="A14045" i="1"/>
  <c r="A14049" i="1"/>
  <c r="A14048" i="1"/>
  <c r="A14051" i="1"/>
  <c r="A14050" i="1"/>
  <c r="A14053" i="1"/>
  <c r="A14052" i="1"/>
  <c r="A14054" i="1"/>
  <c r="A14055" i="1"/>
  <c r="A14057" i="1"/>
  <c r="A14056" i="1"/>
  <c r="A14058" i="1"/>
  <c r="A14059" i="1"/>
  <c r="A14060" i="1"/>
  <c r="A14061" i="1"/>
  <c r="A14062" i="1"/>
  <c r="A14063" i="1"/>
  <c r="A14064" i="1"/>
  <c r="A14065" i="1"/>
  <c r="A14066" i="1"/>
  <c r="A14067" i="1"/>
  <c r="A14070" i="1"/>
  <c r="A14069" i="1"/>
  <c r="A14068" i="1"/>
  <c r="A14073" i="1"/>
  <c r="A14072" i="1"/>
  <c r="A14071" i="1"/>
  <c r="A14074" i="1"/>
  <c r="A14075" i="1"/>
  <c r="A14076" i="1"/>
  <c r="A14077" i="1"/>
  <c r="A14078" i="1"/>
  <c r="A14079" i="1"/>
  <c r="A14080" i="1"/>
  <c r="A14081" i="1"/>
  <c r="A14083" i="1"/>
  <c r="A14082" i="1"/>
  <c r="A14084" i="1"/>
  <c r="A14085" i="1"/>
  <c r="A14086" i="1"/>
  <c r="A14087" i="1"/>
  <c r="A14089" i="1"/>
  <c r="A14088" i="1"/>
  <c r="A14090" i="1"/>
  <c r="A14091" i="1"/>
  <c r="A14092" i="1"/>
  <c r="A14093" i="1"/>
  <c r="A14095" i="1"/>
  <c r="A14094" i="1"/>
  <c r="A14097" i="1"/>
  <c r="A14096" i="1"/>
  <c r="A14098" i="1"/>
  <c r="A14099" i="1"/>
  <c r="A14102" i="1"/>
  <c r="A14101" i="1"/>
  <c r="A14100" i="1"/>
  <c r="A14103" i="1"/>
  <c r="A14104" i="1"/>
  <c r="A14106" i="1"/>
  <c r="A14105" i="1"/>
  <c r="A14107" i="1"/>
  <c r="A14110" i="1"/>
  <c r="A14109" i="1"/>
  <c r="A14108" i="1"/>
  <c r="A14111" i="1"/>
  <c r="A14112" i="1"/>
  <c r="A14113" i="1"/>
  <c r="A14114" i="1"/>
  <c r="A14117" i="1"/>
  <c r="A14116" i="1"/>
  <c r="A14115" i="1"/>
  <c r="A14120" i="1"/>
  <c r="A14119" i="1"/>
  <c r="A14118" i="1"/>
  <c r="A14122" i="1"/>
  <c r="A14121" i="1"/>
  <c r="A14124" i="1"/>
  <c r="A14123" i="1"/>
  <c r="A14125" i="1"/>
  <c r="A14127" i="1"/>
  <c r="A14126" i="1"/>
  <c r="A14128" i="1"/>
  <c r="A14129" i="1"/>
  <c r="A14130" i="1"/>
  <c r="A14131" i="1"/>
  <c r="A14132" i="1"/>
  <c r="A14134" i="1"/>
  <c r="A14133" i="1"/>
  <c r="A14136" i="1"/>
  <c r="A14135" i="1"/>
  <c r="A14138" i="1"/>
  <c r="A14137" i="1"/>
  <c r="A14139" i="1"/>
  <c r="A14142" i="1"/>
  <c r="A14141" i="1"/>
  <c r="A14140" i="1"/>
  <c r="A14143" i="1"/>
  <c r="A14144" i="1"/>
  <c r="A14145" i="1"/>
  <c r="A14146" i="1"/>
  <c r="A14147" i="1"/>
  <c r="A14149" i="1"/>
  <c r="A14148" i="1"/>
  <c r="A14150" i="1"/>
  <c r="A14152" i="1"/>
  <c r="A14151" i="1"/>
  <c r="A14153" i="1"/>
  <c r="A14154" i="1"/>
  <c r="A14157" i="1"/>
  <c r="A14156" i="1"/>
  <c r="A14155" i="1"/>
  <c r="A14158" i="1"/>
  <c r="A14160" i="1"/>
  <c r="A14159" i="1"/>
  <c r="A14161" i="1"/>
  <c r="A14163" i="1"/>
  <c r="A14162" i="1"/>
  <c r="A14165" i="1"/>
  <c r="A14164" i="1"/>
  <c r="A14167" i="1"/>
  <c r="A14166" i="1"/>
  <c r="A14168" i="1"/>
  <c r="A14169" i="1"/>
  <c r="A14170" i="1"/>
  <c r="A14171" i="1"/>
  <c r="A14172" i="1"/>
  <c r="A14173" i="1"/>
  <c r="A14175" i="1"/>
  <c r="A14174" i="1"/>
  <c r="A14176" i="1"/>
  <c r="A14178" i="1"/>
  <c r="A14177" i="1"/>
  <c r="A14179" i="1"/>
  <c r="A14183" i="1"/>
  <c r="A14182" i="1"/>
  <c r="A14181" i="1"/>
  <c r="A14180" i="1"/>
  <c r="A14184" i="1"/>
  <c r="A14186" i="1"/>
  <c r="A14185" i="1"/>
  <c r="A14187" i="1"/>
  <c r="A14188" i="1"/>
  <c r="A14189" i="1"/>
  <c r="A14190" i="1"/>
  <c r="A14192" i="1"/>
  <c r="A14191" i="1"/>
  <c r="A14193" i="1"/>
  <c r="A14195" i="1"/>
  <c r="A14194" i="1"/>
  <c r="A14196" i="1"/>
  <c r="A14197" i="1"/>
  <c r="A14198" i="1"/>
  <c r="A14200" i="1"/>
  <c r="A14199" i="1"/>
  <c r="A14201" i="1"/>
  <c r="A14204" i="1"/>
  <c r="A14203" i="1"/>
  <c r="A14202" i="1"/>
  <c r="A14205" i="1"/>
  <c r="A14207" i="1"/>
  <c r="A14206" i="1"/>
  <c r="A14208" i="1"/>
  <c r="A14209" i="1"/>
  <c r="A14211" i="1"/>
  <c r="A14210" i="1"/>
  <c r="A14212" i="1"/>
  <c r="A14213" i="1"/>
  <c r="A14214" i="1"/>
  <c r="A14215" i="1"/>
  <c r="A14216" i="1"/>
  <c r="A14218" i="1"/>
  <c r="A14217" i="1"/>
  <c r="A14219" i="1"/>
  <c r="A14220" i="1"/>
  <c r="A14222" i="1"/>
  <c r="A14221" i="1"/>
  <c r="A14224" i="1"/>
  <c r="A14223" i="1"/>
  <c r="A14226" i="1"/>
  <c r="A14225" i="1"/>
  <c r="A14227" i="1"/>
  <c r="A14228" i="1"/>
  <c r="A14229" i="1"/>
  <c r="A14230" i="1"/>
  <c r="A14231" i="1"/>
  <c r="A14232" i="1"/>
  <c r="A14233" i="1"/>
  <c r="A14234" i="1"/>
  <c r="A14235" i="1"/>
  <c r="A14237" i="1"/>
  <c r="A14236" i="1"/>
  <c r="A14240" i="1"/>
  <c r="A14239" i="1"/>
  <c r="A14238" i="1"/>
  <c r="A14241" i="1"/>
  <c r="A14242" i="1"/>
  <c r="A14243" i="1"/>
  <c r="A14245" i="1"/>
  <c r="A14244" i="1"/>
  <c r="A14246" i="1"/>
  <c r="A14247" i="1"/>
  <c r="A14249" i="1"/>
  <c r="A14248" i="1"/>
  <c r="A14250" i="1"/>
  <c r="A14252" i="1"/>
  <c r="A14251" i="1"/>
  <c r="A14254" i="1"/>
  <c r="A14253" i="1"/>
  <c r="A14256" i="1"/>
  <c r="A14255" i="1"/>
  <c r="A14257" i="1"/>
  <c r="A14258" i="1"/>
  <c r="A14259" i="1"/>
  <c r="A14260" i="1"/>
  <c r="A14261" i="1"/>
  <c r="A14264" i="1"/>
  <c r="A14263" i="1"/>
  <c r="A14262" i="1"/>
  <c r="A14265" i="1"/>
  <c r="A14266" i="1"/>
  <c r="A14267" i="1"/>
  <c r="A14268" i="1"/>
  <c r="A14269" i="1"/>
  <c r="A14270" i="1"/>
  <c r="A14271" i="1"/>
  <c r="A14272" i="1"/>
  <c r="A14275" i="1"/>
  <c r="A14274" i="1"/>
  <c r="A14273" i="1"/>
  <c r="A14276" i="1"/>
  <c r="A14278" i="1"/>
  <c r="A14277" i="1"/>
  <c r="A14280" i="1"/>
  <c r="A14279" i="1"/>
  <c r="A14281" i="1"/>
  <c r="A14282" i="1"/>
  <c r="A14284" i="1"/>
  <c r="A14283" i="1"/>
  <c r="A14285" i="1"/>
  <c r="A14289" i="1"/>
  <c r="A14288" i="1"/>
  <c r="A14287" i="1"/>
  <c r="A14286" i="1"/>
  <c r="A14291" i="1"/>
  <c r="A14290" i="1"/>
  <c r="A14293" i="1"/>
  <c r="A14292" i="1"/>
  <c r="A14295" i="1"/>
  <c r="A14294" i="1"/>
  <c r="A14296" i="1"/>
  <c r="A14297" i="1"/>
  <c r="A14298" i="1"/>
  <c r="A14299" i="1"/>
  <c r="A14301" i="1"/>
  <c r="A14300" i="1"/>
  <c r="A14302" i="1"/>
  <c r="A14303" i="1"/>
  <c r="A14304" i="1"/>
  <c r="A14306" i="1"/>
  <c r="A14305" i="1"/>
  <c r="A14307" i="1"/>
  <c r="A14308" i="1"/>
  <c r="A14309" i="1"/>
  <c r="A14310" i="1"/>
  <c r="A14312" i="1"/>
  <c r="A14311" i="1"/>
  <c r="A14315" i="1"/>
  <c r="A14314" i="1"/>
  <c r="A14313" i="1"/>
  <c r="A14316" i="1"/>
  <c r="A14317" i="1"/>
  <c r="A14320" i="1"/>
  <c r="A14319" i="1"/>
  <c r="A14318" i="1"/>
  <c r="A14321" i="1"/>
  <c r="A14322" i="1"/>
  <c r="A14323" i="1"/>
  <c r="A14324" i="1"/>
  <c r="A14325" i="1"/>
  <c r="A14326" i="1"/>
  <c r="A14328" i="1"/>
  <c r="A14327" i="1"/>
  <c r="A14331" i="1"/>
  <c r="A14330" i="1"/>
  <c r="A14329" i="1"/>
  <c r="A14332" i="1"/>
  <c r="A14333" i="1"/>
  <c r="A14335" i="1"/>
  <c r="A14334" i="1"/>
  <c r="A14336" i="1"/>
  <c r="A14337" i="1"/>
  <c r="A14338" i="1"/>
  <c r="A14339" i="1"/>
  <c r="A14340" i="1"/>
  <c r="A14341" i="1"/>
  <c r="A14344" i="1"/>
  <c r="A14343" i="1"/>
  <c r="A14342" i="1"/>
  <c r="A14345" i="1"/>
  <c r="A14346" i="1"/>
  <c r="A14347" i="1"/>
  <c r="A14348" i="1"/>
  <c r="A14349" i="1"/>
  <c r="A14352" i="1"/>
  <c r="A14351" i="1"/>
  <c r="A14350" i="1"/>
  <c r="A14353" i="1"/>
  <c r="A14354" i="1"/>
  <c r="A14355" i="1"/>
  <c r="A14357" i="1"/>
  <c r="A14356" i="1"/>
  <c r="A14359" i="1"/>
  <c r="A14358" i="1"/>
  <c r="A14360" i="1"/>
  <c r="A14361" i="1"/>
  <c r="A14362" i="1"/>
  <c r="A14363" i="1"/>
  <c r="A14365" i="1"/>
  <c r="A14364" i="1"/>
  <c r="A14366" i="1"/>
  <c r="A14367" i="1"/>
  <c r="A14368" i="1"/>
  <c r="A14369" i="1"/>
  <c r="A14371" i="1"/>
  <c r="A14370" i="1"/>
  <c r="A14372" i="1"/>
  <c r="A14374" i="1"/>
  <c r="A14373" i="1"/>
  <c r="A14376" i="1"/>
  <c r="A14375" i="1"/>
  <c r="A14377" i="1"/>
  <c r="A14380" i="1"/>
  <c r="A14379" i="1"/>
  <c r="A14378" i="1"/>
  <c r="A14381" i="1"/>
  <c r="A14382" i="1"/>
  <c r="A14384" i="1"/>
  <c r="A14383" i="1"/>
  <c r="A14385" i="1"/>
  <c r="A14387" i="1"/>
  <c r="A14386" i="1"/>
  <c r="A14389" i="1"/>
  <c r="A14388" i="1"/>
  <c r="A14390" i="1"/>
  <c r="A14391" i="1"/>
  <c r="A14392" i="1"/>
  <c r="A14393" i="1"/>
  <c r="A14394" i="1"/>
  <c r="A14395" i="1"/>
  <c r="A14396" i="1"/>
  <c r="A14398" i="1"/>
  <c r="A14397" i="1"/>
  <c r="A14400" i="1"/>
  <c r="A14399" i="1"/>
  <c r="A14401" i="1"/>
  <c r="A14402" i="1"/>
  <c r="A14403" i="1"/>
  <c r="A14404" i="1"/>
  <c r="A14405" i="1"/>
  <c r="A14406" i="1"/>
  <c r="A14408" i="1"/>
  <c r="A14407" i="1"/>
  <c r="A14409" i="1"/>
  <c r="A14410" i="1"/>
  <c r="A14412" i="1"/>
  <c r="A14411" i="1"/>
  <c r="A14413" i="1"/>
  <c r="A14414" i="1"/>
  <c r="A14415" i="1"/>
  <c r="A14416" i="1"/>
  <c r="A14417" i="1"/>
  <c r="A14418" i="1"/>
  <c r="A14419" i="1"/>
  <c r="A14420" i="1"/>
  <c r="A14421" i="1"/>
  <c r="A14424" i="1"/>
  <c r="A14423" i="1"/>
  <c r="A14422" i="1"/>
  <c r="A14426" i="1"/>
  <c r="A14425" i="1"/>
  <c r="A14427" i="1"/>
  <c r="A14428" i="1"/>
  <c r="A14429" i="1"/>
  <c r="A14431" i="1"/>
  <c r="A14430" i="1"/>
  <c r="A14432" i="1"/>
  <c r="A14433" i="1"/>
  <c r="A14435" i="1"/>
  <c r="A14434" i="1"/>
  <c r="A14437" i="1"/>
  <c r="A14436" i="1"/>
  <c r="A14438" i="1"/>
  <c r="A14439" i="1"/>
  <c r="A14440" i="1"/>
  <c r="A14441" i="1"/>
  <c r="A14442" i="1"/>
  <c r="A14443" i="1"/>
  <c r="A14444" i="1"/>
  <c r="A14445" i="1"/>
  <c r="A14447" i="1"/>
  <c r="A14446" i="1"/>
  <c r="A14448" i="1"/>
  <c r="A14450" i="1"/>
  <c r="A14449" i="1"/>
  <c r="A14451" i="1"/>
  <c r="A14452" i="1"/>
  <c r="A14453" i="1"/>
  <c r="A14456" i="1"/>
  <c r="A14455" i="1"/>
  <c r="A14454" i="1"/>
  <c r="A14458" i="1"/>
  <c r="A14457" i="1"/>
  <c r="A14459" i="1"/>
  <c r="A14460" i="1"/>
  <c r="A14461" i="1"/>
  <c r="A14463" i="1"/>
  <c r="A14462" i="1"/>
  <c r="A14464" i="1"/>
  <c r="A14465" i="1"/>
  <c r="A14466" i="1"/>
  <c r="A14467" i="1"/>
  <c r="A14468" i="1"/>
  <c r="A14469" i="1"/>
  <c r="A14472" i="1"/>
  <c r="A14471" i="1"/>
  <c r="A14470" i="1"/>
  <c r="A14475" i="1"/>
  <c r="A14474" i="1"/>
  <c r="A14473" i="1"/>
  <c r="A14476" i="1"/>
  <c r="A14477" i="1"/>
  <c r="A14478" i="1"/>
  <c r="A14479" i="1"/>
  <c r="A14481" i="1"/>
  <c r="A14480" i="1"/>
  <c r="A14482" i="1"/>
  <c r="A14484" i="1"/>
  <c r="A14483" i="1"/>
  <c r="A14485" i="1"/>
  <c r="A14487" i="1"/>
  <c r="A14486" i="1"/>
  <c r="A14488" i="1"/>
  <c r="A14490" i="1"/>
  <c r="A14489" i="1"/>
  <c r="A14492" i="1"/>
  <c r="A14491" i="1"/>
  <c r="A14493" i="1"/>
  <c r="A14496" i="1"/>
  <c r="A14495" i="1"/>
  <c r="A14494" i="1"/>
  <c r="A14497" i="1"/>
  <c r="A14498" i="1"/>
  <c r="A14501" i="1"/>
  <c r="A14500" i="1"/>
  <c r="A14499" i="1"/>
  <c r="A14502" i="1"/>
  <c r="A14504" i="1"/>
  <c r="A14503" i="1"/>
  <c r="A14505" i="1"/>
  <c r="A14506" i="1"/>
  <c r="A14508" i="1"/>
  <c r="A14507" i="1"/>
  <c r="A14509" i="1"/>
  <c r="A14512" i="1"/>
  <c r="A14511" i="1"/>
  <c r="A14510" i="1"/>
  <c r="A14514" i="1"/>
  <c r="A14513" i="1"/>
  <c r="A14515" i="1"/>
  <c r="A14516" i="1"/>
  <c r="A14517" i="1"/>
  <c r="A14518" i="1"/>
  <c r="A14519" i="1"/>
  <c r="A14520" i="1"/>
  <c r="A14521" i="1"/>
  <c r="A14522" i="1"/>
  <c r="A14523" i="1"/>
  <c r="A14524" i="1"/>
  <c r="A14526" i="1"/>
  <c r="A14525" i="1"/>
  <c r="A14527" i="1"/>
  <c r="A14528" i="1"/>
  <c r="A14529" i="1"/>
  <c r="A14530" i="1"/>
  <c r="A14531" i="1"/>
  <c r="A14533" i="1"/>
  <c r="A14532" i="1"/>
  <c r="A14534" i="1"/>
  <c r="A14535" i="1"/>
  <c r="A14536" i="1"/>
  <c r="A14537" i="1"/>
  <c r="A14538" i="1"/>
  <c r="A14540" i="1"/>
  <c r="A14539" i="1"/>
  <c r="A14541" i="1"/>
  <c r="A14542" i="1"/>
  <c r="A14543" i="1"/>
  <c r="A14544" i="1"/>
  <c r="A14545" i="1"/>
  <c r="A14546" i="1"/>
  <c r="A14547" i="1"/>
  <c r="A14549" i="1"/>
  <c r="A14548" i="1"/>
  <c r="A14551" i="1"/>
  <c r="A14550" i="1"/>
  <c r="A14553" i="1"/>
  <c r="A14552" i="1"/>
  <c r="A14554" i="1"/>
  <c r="A14555" i="1"/>
  <c r="A14556" i="1"/>
  <c r="A14558" i="1"/>
  <c r="A14557" i="1"/>
  <c r="A14559" i="1"/>
  <c r="A14560" i="1"/>
  <c r="A14561" i="1"/>
  <c r="A14562" i="1"/>
  <c r="A14565" i="1"/>
  <c r="A14564" i="1"/>
  <c r="A14563" i="1"/>
  <c r="A14566" i="1"/>
  <c r="A14567" i="1"/>
  <c r="A14568" i="1"/>
  <c r="A14571" i="1"/>
  <c r="A14570" i="1"/>
  <c r="A14569" i="1"/>
  <c r="A14572" i="1"/>
  <c r="A14574" i="1"/>
  <c r="A14573" i="1"/>
  <c r="A14576" i="1"/>
  <c r="A14575" i="1"/>
  <c r="A14577" i="1"/>
  <c r="A14578" i="1"/>
  <c r="A14581" i="1"/>
  <c r="A14580" i="1"/>
  <c r="A14579" i="1"/>
  <c r="A14582" i="1"/>
  <c r="A14583" i="1"/>
  <c r="A14585" i="1"/>
  <c r="A14584" i="1"/>
  <c r="A14586" i="1"/>
  <c r="A14587" i="1"/>
  <c r="A14588" i="1"/>
  <c r="A14589" i="1"/>
  <c r="A14590" i="1"/>
  <c r="A14591" i="1"/>
  <c r="A14592" i="1"/>
  <c r="A14594" i="1"/>
  <c r="A14593" i="1"/>
  <c r="A14595" i="1"/>
  <c r="A14596" i="1"/>
  <c r="A14598" i="1"/>
  <c r="A14597" i="1"/>
  <c r="A14599" i="1"/>
  <c r="A14600" i="1"/>
  <c r="A14602" i="1"/>
  <c r="A14601" i="1"/>
  <c r="A14603" i="1"/>
  <c r="A14605" i="1"/>
  <c r="A14604" i="1"/>
  <c r="A14606" i="1"/>
  <c r="A14609" i="1"/>
  <c r="A14608" i="1"/>
  <c r="A14607" i="1"/>
  <c r="A14610" i="1"/>
  <c r="A14611" i="1"/>
  <c r="A14612" i="1"/>
  <c r="A14613" i="1"/>
  <c r="A14614" i="1"/>
  <c r="A14615" i="1"/>
  <c r="A14617" i="1"/>
  <c r="A14616" i="1"/>
  <c r="A14618" i="1"/>
  <c r="A14619" i="1"/>
  <c r="A14620" i="1"/>
  <c r="A14621" i="1"/>
  <c r="A14622" i="1"/>
  <c r="A14623" i="1"/>
  <c r="A14625" i="1"/>
  <c r="A14624" i="1"/>
  <c r="A14628" i="1"/>
  <c r="A14627" i="1"/>
  <c r="A14626" i="1"/>
  <c r="A14629" i="1"/>
  <c r="A14631" i="1"/>
  <c r="A14630" i="1"/>
  <c r="A14632" i="1"/>
  <c r="A14633" i="1"/>
  <c r="A14637" i="1"/>
  <c r="A14636" i="1"/>
  <c r="A14635" i="1"/>
  <c r="A14634" i="1"/>
  <c r="A14638" i="1"/>
  <c r="A14639" i="1"/>
  <c r="A14641" i="1"/>
  <c r="A14640" i="1"/>
  <c r="A14643" i="1"/>
  <c r="A14642" i="1"/>
  <c r="A14644" i="1"/>
  <c r="A14645" i="1"/>
  <c r="A14646" i="1"/>
  <c r="A14647" i="1"/>
  <c r="A14648" i="1"/>
  <c r="A14650" i="1"/>
  <c r="A14649" i="1"/>
  <c r="A14651" i="1"/>
  <c r="A14652" i="1"/>
  <c r="A14654" i="1"/>
  <c r="A14653" i="1"/>
  <c r="A14655" i="1"/>
  <c r="A14657" i="1"/>
  <c r="A14656" i="1"/>
  <c r="A14659" i="1"/>
  <c r="A14658" i="1"/>
  <c r="A14660" i="1"/>
  <c r="A14661" i="1"/>
  <c r="A14662" i="1"/>
  <c r="A14663" i="1"/>
  <c r="A14664" i="1"/>
  <c r="A14666" i="1"/>
  <c r="A14665" i="1"/>
  <c r="A14667" i="1"/>
  <c r="A14668" i="1"/>
  <c r="A14669" i="1"/>
  <c r="A14670" i="1"/>
  <c r="A14672" i="1"/>
  <c r="A14671" i="1"/>
  <c r="A14673" i="1"/>
  <c r="A14674" i="1"/>
  <c r="A14675" i="1"/>
  <c r="A14676" i="1"/>
  <c r="A14677" i="1"/>
  <c r="A14678" i="1"/>
  <c r="A14679" i="1"/>
  <c r="A14680" i="1"/>
  <c r="A14681" i="1"/>
  <c r="A14682" i="1"/>
  <c r="A14684" i="1"/>
  <c r="A14683" i="1"/>
  <c r="A14687" i="1"/>
  <c r="A14686" i="1"/>
  <c r="A14685" i="1"/>
  <c r="A14689" i="1"/>
  <c r="A14688" i="1"/>
  <c r="A14692" i="1"/>
  <c r="A14691" i="1"/>
  <c r="A14690" i="1"/>
  <c r="A14693" i="1"/>
  <c r="A14694" i="1"/>
  <c r="A14696" i="1"/>
  <c r="A14695" i="1"/>
  <c r="A14698" i="1"/>
  <c r="A14697" i="1"/>
  <c r="A14701" i="1"/>
  <c r="A14700" i="1"/>
  <c r="A14699" i="1"/>
  <c r="A14702" i="1"/>
  <c r="A14704" i="1"/>
  <c r="A14703" i="1"/>
  <c r="A14705" i="1"/>
  <c r="A14706" i="1"/>
  <c r="A14707" i="1"/>
  <c r="A14708" i="1"/>
  <c r="A14710" i="1"/>
  <c r="A14709" i="1"/>
  <c r="A14712" i="1"/>
  <c r="A14711" i="1"/>
  <c r="A14716" i="1"/>
  <c r="A14715" i="1"/>
  <c r="A14714" i="1"/>
  <c r="A14713" i="1"/>
  <c r="A14717" i="1"/>
  <c r="A14720" i="1"/>
  <c r="A14719" i="1"/>
  <c r="A14718" i="1"/>
  <c r="A14721" i="1"/>
  <c r="A14723" i="1"/>
  <c r="A14722" i="1"/>
  <c r="A14724" i="1"/>
  <c r="A14726" i="1"/>
  <c r="A14725" i="1"/>
  <c r="A14728" i="1"/>
  <c r="A14727" i="1"/>
  <c r="A14732" i="1"/>
  <c r="A14731" i="1"/>
  <c r="A14730" i="1"/>
  <c r="A14729" i="1"/>
  <c r="A14733" i="1"/>
  <c r="A14734" i="1"/>
  <c r="A14736" i="1"/>
  <c r="A14735" i="1"/>
  <c r="A14737" i="1"/>
  <c r="A14738" i="1"/>
  <c r="A14739" i="1"/>
  <c r="A14740" i="1"/>
  <c r="A14741" i="1"/>
  <c r="A14742" i="1"/>
  <c r="A14744" i="1"/>
  <c r="A14743" i="1"/>
  <c r="A14745" i="1"/>
  <c r="A14746" i="1"/>
  <c r="A14748" i="1"/>
  <c r="A14747" i="1"/>
  <c r="A14749" i="1"/>
  <c r="A14750" i="1"/>
  <c r="A14751" i="1"/>
  <c r="A14752" i="1"/>
  <c r="A14754" i="1"/>
  <c r="A14753" i="1"/>
  <c r="A14755" i="1"/>
  <c r="A14757" i="1"/>
  <c r="A14756" i="1"/>
  <c r="A14759" i="1"/>
  <c r="A14758" i="1"/>
  <c r="A14760" i="1"/>
  <c r="A14761" i="1"/>
  <c r="A14762" i="1"/>
  <c r="A14765" i="1"/>
  <c r="A14764" i="1"/>
  <c r="A14763" i="1"/>
  <c r="A14766" i="1"/>
  <c r="A14768" i="1"/>
  <c r="A14767" i="1"/>
  <c r="A14769" i="1"/>
  <c r="A14770" i="1"/>
  <c r="A14772" i="1"/>
  <c r="A14771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9" i="1"/>
  <c r="A14788" i="1"/>
  <c r="A14790" i="1"/>
  <c r="A14792" i="1"/>
  <c r="A14791" i="1"/>
  <c r="A14793" i="1"/>
  <c r="A14795" i="1"/>
  <c r="A14794" i="1"/>
  <c r="A14797" i="1"/>
  <c r="A14796" i="1"/>
  <c r="A14799" i="1"/>
  <c r="A14798" i="1"/>
  <c r="A14801" i="1"/>
  <c r="A14800" i="1"/>
  <c r="A14803" i="1"/>
  <c r="A14802" i="1"/>
  <c r="A14805" i="1"/>
  <c r="A14804" i="1"/>
  <c r="A14807" i="1"/>
  <c r="A14806" i="1"/>
  <c r="A14808" i="1"/>
  <c r="A14809" i="1"/>
  <c r="A14810" i="1"/>
  <c r="A14811" i="1"/>
  <c r="A14813" i="1"/>
  <c r="A14812" i="1"/>
  <c r="A14816" i="1"/>
  <c r="A14815" i="1"/>
  <c r="A14814" i="1"/>
  <c r="A14817" i="1"/>
  <c r="A14818" i="1"/>
  <c r="A14819" i="1"/>
  <c r="A14820" i="1"/>
  <c r="A14821" i="1"/>
  <c r="A14822" i="1"/>
  <c r="A14823" i="1"/>
  <c r="A14826" i="1"/>
  <c r="A14825" i="1"/>
  <c r="A14824" i="1"/>
  <c r="A14828" i="1"/>
  <c r="A14827" i="1"/>
  <c r="A14833" i="1"/>
  <c r="A14832" i="1"/>
  <c r="A14831" i="1"/>
  <c r="A14830" i="1"/>
  <c r="A14829" i="1"/>
  <c r="A14835" i="1"/>
  <c r="A14834" i="1"/>
  <c r="A14836" i="1"/>
  <c r="A14837" i="1"/>
  <c r="A14838" i="1"/>
  <c r="A14840" i="1"/>
  <c r="A14839" i="1"/>
  <c r="A14841" i="1"/>
  <c r="A14842" i="1"/>
  <c r="A14843" i="1"/>
  <c r="A14844" i="1"/>
  <c r="A14845" i="1"/>
  <c r="A14846" i="1"/>
  <c r="A14847" i="1"/>
  <c r="A14848" i="1"/>
  <c r="A14849" i="1"/>
  <c r="A14851" i="1"/>
  <c r="A14850" i="1"/>
  <c r="A14853" i="1"/>
  <c r="A14852" i="1"/>
  <c r="A14854" i="1"/>
  <c r="A14855" i="1"/>
  <c r="A14856" i="1"/>
  <c r="A14857" i="1"/>
  <c r="A14858" i="1"/>
  <c r="A14860" i="1"/>
  <c r="A14859" i="1"/>
  <c r="A14861" i="1"/>
  <c r="A14863" i="1"/>
  <c r="A14862" i="1"/>
  <c r="A14864" i="1"/>
  <c r="A14865" i="1"/>
  <c r="A14866" i="1"/>
  <c r="A14867" i="1"/>
  <c r="A14868" i="1"/>
  <c r="A14869" i="1"/>
  <c r="A14871" i="1"/>
  <c r="A14870" i="1"/>
  <c r="A14873" i="1"/>
  <c r="A14872" i="1"/>
  <c r="A14874" i="1"/>
  <c r="A14875" i="1"/>
  <c r="A14876" i="1"/>
  <c r="A14879" i="1"/>
  <c r="A14878" i="1"/>
  <c r="A14877" i="1"/>
  <c r="A14880" i="1"/>
  <c r="A14882" i="1"/>
  <c r="A14881" i="1"/>
  <c r="A14883" i="1"/>
  <c r="A14884" i="1"/>
  <c r="A14885" i="1"/>
  <c r="A14886" i="1"/>
  <c r="A14888" i="1"/>
  <c r="A14887" i="1"/>
  <c r="A14889" i="1"/>
  <c r="A14890" i="1"/>
  <c r="A14891" i="1"/>
  <c r="A14892" i="1"/>
  <c r="A14895" i="1"/>
  <c r="A14894" i="1"/>
  <c r="A14893" i="1"/>
  <c r="A14898" i="1"/>
  <c r="A14897" i="1"/>
  <c r="A14896" i="1"/>
  <c r="A14899" i="1"/>
  <c r="A14901" i="1"/>
  <c r="A14900" i="1"/>
  <c r="A14902" i="1"/>
  <c r="A14903" i="1"/>
  <c r="A14904" i="1"/>
  <c r="A14905" i="1"/>
  <c r="A14906" i="1"/>
  <c r="A14907" i="1"/>
  <c r="A14908" i="1"/>
  <c r="A14910" i="1"/>
  <c r="A14909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6" i="1"/>
  <c r="A14925" i="1"/>
  <c r="A14924" i="1"/>
  <c r="A14927" i="1"/>
  <c r="A14928" i="1"/>
  <c r="A14929" i="1"/>
  <c r="A14930" i="1"/>
  <c r="A14932" i="1"/>
  <c r="A14931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6" i="1"/>
  <c r="A14945" i="1"/>
  <c r="A14947" i="1"/>
  <c r="A14948" i="1"/>
  <c r="A14950" i="1"/>
  <c r="A14949" i="1"/>
  <c r="A14951" i="1"/>
  <c r="A14952" i="1"/>
  <c r="A14953" i="1"/>
  <c r="A14954" i="1"/>
  <c r="A14955" i="1"/>
  <c r="A14956" i="1"/>
  <c r="A14957" i="1"/>
  <c r="A14958" i="1"/>
  <c r="A14960" i="1"/>
  <c r="A14959" i="1"/>
  <c r="A14961" i="1"/>
  <c r="A14962" i="1"/>
  <c r="A14963" i="1"/>
  <c r="A14965" i="1"/>
  <c r="A14964" i="1"/>
  <c r="A14966" i="1"/>
  <c r="A14968" i="1"/>
  <c r="A14967" i="1"/>
  <c r="A14970" i="1"/>
  <c r="A14969" i="1"/>
  <c r="A14971" i="1"/>
  <c r="A14972" i="1"/>
  <c r="A14974" i="1"/>
  <c r="A14973" i="1"/>
  <c r="A14975" i="1"/>
  <c r="A14976" i="1"/>
  <c r="A14977" i="1"/>
  <c r="A14978" i="1"/>
  <c r="A14979" i="1"/>
  <c r="A14980" i="1"/>
  <c r="A14981" i="1"/>
  <c r="A14982" i="1"/>
  <c r="A14983" i="1"/>
  <c r="A14985" i="1"/>
  <c r="A14984" i="1"/>
  <c r="A14986" i="1"/>
  <c r="A14987" i="1"/>
  <c r="A14989" i="1"/>
  <c r="A14988" i="1"/>
  <c r="A14990" i="1"/>
  <c r="A14991" i="1"/>
  <c r="A14993" i="1"/>
  <c r="A14992" i="1"/>
  <c r="A14995" i="1"/>
  <c r="A14994" i="1"/>
  <c r="A14997" i="1"/>
  <c r="A14996" i="1"/>
  <c r="A14999" i="1"/>
  <c r="A14998" i="1"/>
  <c r="A15000" i="1"/>
  <c r="A15001" i="1"/>
  <c r="A15002" i="1"/>
  <c r="A15003" i="1"/>
  <c r="A15004" i="1"/>
  <c r="A15005" i="1"/>
  <c r="A15006" i="1"/>
  <c r="A15007" i="1"/>
  <c r="A15009" i="1"/>
  <c r="A15008" i="1"/>
  <c r="A15011" i="1"/>
  <c r="A15010" i="1"/>
  <c r="A15012" i="1"/>
  <c r="A15014" i="1"/>
  <c r="A15013" i="1"/>
  <c r="A15017" i="1"/>
  <c r="A15016" i="1"/>
  <c r="A15015" i="1"/>
  <c r="A15018" i="1"/>
  <c r="A15019" i="1"/>
  <c r="A15020" i="1"/>
  <c r="A15021" i="1"/>
  <c r="A15022" i="1"/>
  <c r="A15023" i="1"/>
  <c r="A15024" i="1"/>
  <c r="A15025" i="1"/>
  <c r="A15027" i="1"/>
  <c r="A15026" i="1"/>
  <c r="A15030" i="1"/>
  <c r="A15029" i="1"/>
  <c r="A15028" i="1"/>
  <c r="A15031" i="1"/>
  <c r="A15032" i="1"/>
  <c r="A15033" i="1"/>
  <c r="A15034" i="1"/>
  <c r="A15036" i="1"/>
  <c r="A15035" i="1"/>
  <c r="A15037" i="1"/>
  <c r="A15038" i="1"/>
  <c r="A15039" i="1"/>
  <c r="A15040" i="1"/>
  <c r="A15041" i="1"/>
  <c r="A15042" i="1"/>
  <c r="A15043" i="1"/>
  <c r="A15044" i="1"/>
  <c r="A15046" i="1"/>
  <c r="A15045" i="1"/>
  <c r="A15047" i="1"/>
  <c r="A15048" i="1"/>
  <c r="A15049" i="1"/>
  <c r="A15051" i="1"/>
  <c r="A15050" i="1"/>
  <c r="A15053" i="1"/>
  <c r="A15052" i="1"/>
  <c r="A15055" i="1"/>
  <c r="A15054" i="1"/>
  <c r="A15056" i="1"/>
  <c r="A15058" i="1"/>
  <c r="A15057" i="1"/>
  <c r="A15060" i="1"/>
  <c r="A15059" i="1"/>
  <c r="A15063" i="1"/>
  <c r="A15062" i="1"/>
  <c r="A15061" i="1"/>
  <c r="A15066" i="1"/>
  <c r="A15065" i="1"/>
  <c r="A15064" i="1"/>
  <c r="A15067" i="1"/>
  <c r="A15069" i="1"/>
  <c r="A15068" i="1"/>
  <c r="A15073" i="1"/>
  <c r="A15072" i="1"/>
  <c r="A15071" i="1"/>
  <c r="A15070" i="1"/>
  <c r="A15074" i="1"/>
  <c r="A15075" i="1"/>
  <c r="A15076" i="1"/>
  <c r="A15077" i="1"/>
  <c r="A15079" i="1"/>
  <c r="A15078" i="1"/>
  <c r="A15080" i="1"/>
  <c r="A15081" i="1"/>
  <c r="A15083" i="1"/>
  <c r="A15082" i="1"/>
  <c r="A15084" i="1"/>
  <c r="A15085" i="1"/>
  <c r="A15086" i="1"/>
  <c r="A15087" i="1"/>
  <c r="A15089" i="1"/>
  <c r="A15088" i="1"/>
  <c r="A15090" i="1"/>
  <c r="A15092" i="1"/>
  <c r="A15091" i="1"/>
  <c r="A15093" i="1"/>
  <c r="A15094" i="1"/>
  <c r="A15095" i="1"/>
  <c r="A15097" i="1"/>
  <c r="A15096" i="1"/>
  <c r="A15099" i="1"/>
  <c r="A15098" i="1"/>
  <c r="A15100" i="1"/>
  <c r="A15101" i="1"/>
  <c r="A15102" i="1"/>
  <c r="A15103" i="1"/>
  <c r="A15104" i="1"/>
  <c r="A15105" i="1"/>
  <c r="A15106" i="1"/>
  <c r="A15109" i="1"/>
  <c r="A15108" i="1"/>
  <c r="A15107" i="1"/>
  <c r="A15111" i="1"/>
  <c r="A15110" i="1"/>
  <c r="A15112" i="1"/>
  <c r="A15114" i="1"/>
  <c r="A15113" i="1"/>
  <c r="A15117" i="1"/>
  <c r="A15116" i="1"/>
  <c r="A15115" i="1"/>
  <c r="A15119" i="1"/>
  <c r="A15118" i="1"/>
  <c r="A15120" i="1"/>
  <c r="A15121" i="1"/>
  <c r="A15122" i="1"/>
  <c r="A15123" i="1"/>
  <c r="A15124" i="1"/>
  <c r="A15127" i="1"/>
  <c r="A15126" i="1"/>
  <c r="A15125" i="1"/>
  <c r="A15128" i="1"/>
  <c r="A15130" i="1"/>
  <c r="A15129" i="1"/>
  <c r="A15131" i="1"/>
  <c r="A15132" i="1"/>
  <c r="A15134" i="1"/>
  <c r="A15133" i="1"/>
  <c r="A15135" i="1"/>
  <c r="A15137" i="1"/>
  <c r="A15136" i="1"/>
  <c r="A15138" i="1"/>
  <c r="A15139" i="1"/>
  <c r="A15140" i="1"/>
  <c r="A15141" i="1"/>
  <c r="A15142" i="1"/>
  <c r="A15143" i="1"/>
  <c r="A15146" i="1"/>
  <c r="A15145" i="1"/>
  <c r="A15144" i="1"/>
  <c r="A15147" i="1"/>
  <c r="A15148" i="1"/>
  <c r="A15150" i="1"/>
  <c r="A15149" i="1"/>
  <c r="A15151" i="1"/>
  <c r="A15152" i="1"/>
  <c r="A15153" i="1"/>
  <c r="A15155" i="1"/>
  <c r="A15154" i="1"/>
  <c r="A15156" i="1"/>
  <c r="A15157" i="1"/>
  <c r="A15161" i="1"/>
  <c r="A15160" i="1"/>
  <c r="A15159" i="1"/>
  <c r="A15158" i="1"/>
  <c r="A15163" i="1"/>
  <c r="A15162" i="1"/>
  <c r="A15164" i="1"/>
  <c r="A15165" i="1"/>
  <c r="A15166" i="1"/>
  <c r="A15167" i="1"/>
  <c r="A15168" i="1"/>
  <c r="A15169" i="1"/>
  <c r="A15170" i="1"/>
  <c r="A15172" i="1"/>
  <c r="A15171" i="1"/>
  <c r="A15173" i="1"/>
  <c r="A15174" i="1"/>
  <c r="A15175" i="1"/>
  <c r="A15178" i="1"/>
  <c r="A15177" i="1"/>
  <c r="A15176" i="1"/>
  <c r="A15180" i="1"/>
  <c r="A15179" i="1"/>
  <c r="A15181" i="1"/>
  <c r="A15182" i="1"/>
  <c r="A15184" i="1"/>
  <c r="A15183" i="1"/>
  <c r="A15185" i="1"/>
  <c r="A15186" i="1"/>
  <c r="A15187" i="1"/>
  <c r="A15188" i="1"/>
  <c r="A15190" i="1"/>
  <c r="A15189" i="1"/>
  <c r="A15192" i="1"/>
  <c r="A15191" i="1"/>
  <c r="A15193" i="1"/>
  <c r="A15194" i="1"/>
  <c r="A15195" i="1"/>
  <c r="A15196" i="1"/>
  <c r="A15197" i="1"/>
  <c r="A15198" i="1"/>
  <c r="A15201" i="1"/>
  <c r="A15200" i="1"/>
  <c r="A15199" i="1"/>
  <c r="A15202" i="1"/>
  <c r="A15203" i="1"/>
  <c r="A15204" i="1"/>
  <c r="A15206" i="1"/>
  <c r="A15205" i="1"/>
  <c r="A15208" i="1"/>
  <c r="A15207" i="1"/>
  <c r="A15210" i="1"/>
  <c r="A15209" i="1"/>
  <c r="A15211" i="1"/>
  <c r="A15213" i="1"/>
  <c r="A15212" i="1"/>
  <c r="A15214" i="1"/>
  <c r="A15215" i="1"/>
  <c r="A15217" i="1"/>
  <c r="A15216" i="1"/>
  <c r="A15218" i="1"/>
  <c r="A15219" i="1"/>
  <c r="A15220" i="1"/>
  <c r="A15221" i="1"/>
  <c r="A15222" i="1"/>
  <c r="A15225" i="1"/>
  <c r="A15224" i="1"/>
  <c r="A15223" i="1"/>
  <c r="A15226" i="1"/>
  <c r="A15227" i="1"/>
  <c r="A15228" i="1"/>
  <c r="A15229" i="1"/>
  <c r="A15230" i="1"/>
  <c r="A15231" i="1"/>
  <c r="A15232" i="1"/>
  <c r="A15233" i="1"/>
  <c r="A15235" i="1"/>
  <c r="A15234" i="1"/>
  <c r="A15236" i="1"/>
  <c r="A15237" i="1"/>
  <c r="A15240" i="1"/>
  <c r="A15239" i="1"/>
  <c r="A15238" i="1"/>
  <c r="A15242" i="1"/>
  <c r="A15241" i="1"/>
  <c r="A15243" i="1"/>
  <c r="A15244" i="1"/>
  <c r="A15245" i="1"/>
  <c r="A15247" i="1"/>
  <c r="A15246" i="1"/>
  <c r="A15248" i="1"/>
  <c r="A15250" i="1"/>
  <c r="A15249" i="1"/>
  <c r="A15251" i="1"/>
  <c r="A15252" i="1"/>
  <c r="A15253" i="1"/>
  <c r="A15255" i="1"/>
  <c r="A15254" i="1"/>
  <c r="A15256" i="1"/>
  <c r="A15257" i="1"/>
  <c r="A15258" i="1"/>
  <c r="A15260" i="1"/>
  <c r="A15259" i="1"/>
  <c r="A15262" i="1"/>
  <c r="A15261" i="1"/>
  <c r="A15263" i="1"/>
  <c r="A15264" i="1"/>
  <c r="A15265" i="1"/>
  <c r="A15266" i="1"/>
  <c r="A15268" i="1"/>
  <c r="A15267" i="1"/>
  <c r="A15269" i="1"/>
  <c r="A15270" i="1"/>
  <c r="A15272" i="1"/>
  <c r="A15271" i="1"/>
  <c r="A15273" i="1"/>
  <c r="A15275" i="1"/>
  <c r="A15274" i="1"/>
  <c r="A15276" i="1"/>
  <c r="A15279" i="1"/>
  <c r="A15278" i="1"/>
  <c r="A15277" i="1"/>
  <c r="A15280" i="1"/>
  <c r="A15281" i="1"/>
  <c r="A15282" i="1"/>
  <c r="A15283" i="1"/>
  <c r="A15287" i="1"/>
  <c r="A15286" i="1"/>
  <c r="A15285" i="1"/>
  <c r="A15284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300" i="1"/>
  <c r="A15299" i="1"/>
  <c r="A15301" i="1"/>
  <c r="A15302" i="1"/>
  <c r="A15303" i="1"/>
  <c r="A15306" i="1"/>
  <c r="A15305" i="1"/>
  <c r="A15304" i="1"/>
  <c r="A15308" i="1"/>
  <c r="A15307" i="1"/>
  <c r="A15309" i="1"/>
  <c r="A15310" i="1"/>
  <c r="A15312" i="1"/>
  <c r="A15311" i="1"/>
  <c r="A15313" i="1"/>
  <c r="A15317" i="1"/>
  <c r="A15316" i="1"/>
  <c r="A15315" i="1"/>
  <c r="A15314" i="1"/>
  <c r="A15318" i="1"/>
  <c r="A15319" i="1"/>
  <c r="A15320" i="1"/>
  <c r="A15321" i="1"/>
  <c r="A15322" i="1"/>
  <c r="A15324" i="1"/>
  <c r="A15323" i="1"/>
  <c r="A15325" i="1"/>
  <c r="A15326" i="1"/>
  <c r="A15328" i="1"/>
  <c r="A15327" i="1"/>
  <c r="A15329" i="1"/>
  <c r="A15330" i="1"/>
  <c r="A15331" i="1"/>
  <c r="A15332" i="1"/>
  <c r="A15333" i="1"/>
  <c r="A15335" i="1"/>
  <c r="A15334" i="1"/>
  <c r="A15337" i="1"/>
  <c r="A15336" i="1"/>
  <c r="A15340" i="1"/>
  <c r="A15339" i="1"/>
  <c r="A15338" i="1"/>
  <c r="A15341" i="1"/>
  <c r="A15343" i="1"/>
  <c r="A15342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7" i="1"/>
  <c r="A15356" i="1"/>
  <c r="A15358" i="1"/>
  <c r="A15359" i="1"/>
  <c r="A15361" i="1"/>
  <c r="A15360" i="1"/>
  <c r="A15362" i="1"/>
  <c r="A15364" i="1"/>
  <c r="A15363" i="1"/>
  <c r="A15365" i="1"/>
  <c r="A15366" i="1"/>
  <c r="A15368" i="1"/>
  <c r="A15367" i="1"/>
  <c r="A15369" i="1"/>
  <c r="A15371" i="1"/>
  <c r="A15370" i="1"/>
  <c r="A15372" i="1"/>
  <c r="A15373" i="1"/>
  <c r="A15374" i="1"/>
  <c r="A15375" i="1"/>
  <c r="A15376" i="1"/>
  <c r="A15377" i="1"/>
  <c r="A15378" i="1"/>
  <c r="A15379" i="1"/>
  <c r="A15380" i="1"/>
  <c r="A15382" i="1"/>
  <c r="A15381" i="1"/>
  <c r="A15383" i="1"/>
  <c r="A15384" i="1"/>
  <c r="A15385" i="1"/>
  <c r="A15386" i="1"/>
  <c r="A15387" i="1"/>
  <c r="A15388" i="1"/>
  <c r="A15389" i="1"/>
  <c r="A15391" i="1"/>
  <c r="A15390" i="1"/>
  <c r="A15392" i="1"/>
  <c r="A15393" i="1"/>
  <c r="A15395" i="1"/>
  <c r="A15394" i="1"/>
  <c r="A15396" i="1"/>
  <c r="A15397" i="1"/>
  <c r="A15398" i="1"/>
  <c r="A15399" i="1"/>
  <c r="A15400" i="1"/>
  <c r="A15402" i="1"/>
  <c r="A15401" i="1"/>
  <c r="A15403" i="1"/>
  <c r="A15404" i="1"/>
  <c r="A15406" i="1"/>
  <c r="A15405" i="1"/>
  <c r="A15407" i="1"/>
  <c r="A15408" i="1"/>
  <c r="A15409" i="1"/>
  <c r="A15411" i="1"/>
  <c r="A15410" i="1"/>
  <c r="A15412" i="1"/>
  <c r="A15413" i="1"/>
  <c r="A15414" i="1"/>
  <c r="A15416" i="1"/>
  <c r="A15415" i="1"/>
  <c r="A15417" i="1"/>
  <c r="A15418" i="1"/>
  <c r="A15420" i="1"/>
  <c r="A15419" i="1"/>
  <c r="A15421" i="1"/>
  <c r="A15422" i="1"/>
  <c r="A15423" i="1"/>
  <c r="A15425" i="1"/>
  <c r="A15424" i="1"/>
  <c r="A15426" i="1"/>
  <c r="A15428" i="1"/>
  <c r="A15427" i="1"/>
  <c r="A15429" i="1"/>
  <c r="A15431" i="1"/>
  <c r="A15430" i="1"/>
  <c r="A15433" i="1"/>
  <c r="A15432" i="1"/>
  <c r="A15435" i="1"/>
  <c r="A15434" i="1"/>
  <c r="A15438" i="1"/>
  <c r="A15437" i="1"/>
  <c r="A15436" i="1"/>
  <c r="A15439" i="1"/>
  <c r="A15440" i="1"/>
  <c r="A15441" i="1"/>
  <c r="A15442" i="1"/>
  <c r="A15443" i="1"/>
  <c r="A15446" i="1"/>
  <c r="A15445" i="1"/>
  <c r="A15444" i="1"/>
  <c r="A15447" i="1"/>
  <c r="A15448" i="1"/>
  <c r="A15449" i="1"/>
  <c r="A15450" i="1"/>
  <c r="A15451" i="1"/>
  <c r="A15452" i="1"/>
  <c r="A15453" i="1"/>
  <c r="A15454" i="1"/>
  <c r="A15455" i="1"/>
  <c r="A15456" i="1"/>
  <c r="A15458" i="1"/>
  <c r="A15457" i="1"/>
  <c r="A15459" i="1"/>
  <c r="A15460" i="1"/>
  <c r="A15462" i="1"/>
  <c r="A15461" i="1"/>
  <c r="A15463" i="1"/>
  <c r="A15464" i="1"/>
  <c r="A15465" i="1"/>
  <c r="A15466" i="1"/>
  <c r="A15467" i="1"/>
  <c r="A15468" i="1"/>
  <c r="A15469" i="1"/>
  <c r="A15470" i="1"/>
  <c r="A15471" i="1"/>
  <c r="A15474" i="1"/>
  <c r="A15473" i="1"/>
  <c r="A15472" i="1"/>
  <c r="A15475" i="1"/>
  <c r="A15476" i="1"/>
  <c r="A15477" i="1"/>
  <c r="A15479" i="1"/>
  <c r="A15478" i="1"/>
  <c r="A15481" i="1"/>
  <c r="A15480" i="1"/>
  <c r="A15482" i="1"/>
  <c r="A15483" i="1"/>
  <c r="A15485" i="1"/>
  <c r="A15484" i="1"/>
  <c r="A15488" i="1"/>
  <c r="A15487" i="1"/>
  <c r="A15486" i="1"/>
  <c r="A15489" i="1"/>
  <c r="A15491" i="1"/>
  <c r="A15490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5" i="1"/>
  <c r="A15504" i="1"/>
  <c r="A15506" i="1"/>
  <c r="A15507" i="1"/>
  <c r="A15508" i="1"/>
  <c r="A15509" i="1"/>
  <c r="A15511" i="1"/>
  <c r="A15510" i="1"/>
  <c r="A15513" i="1"/>
  <c r="A15512" i="1"/>
  <c r="A15514" i="1"/>
  <c r="A15515" i="1"/>
  <c r="A15516" i="1"/>
  <c r="A15517" i="1"/>
  <c r="A15518" i="1"/>
  <c r="A15519" i="1"/>
  <c r="A15520" i="1"/>
  <c r="A15521" i="1"/>
  <c r="A15525" i="1"/>
  <c r="A15524" i="1"/>
  <c r="A15523" i="1"/>
  <c r="A15522" i="1"/>
  <c r="A15526" i="1"/>
  <c r="A15527" i="1"/>
  <c r="A15528" i="1"/>
  <c r="A15530" i="1"/>
  <c r="A15529" i="1"/>
  <c r="A15531" i="1"/>
  <c r="A15533" i="1"/>
  <c r="A15532" i="1"/>
  <c r="A15534" i="1"/>
  <c r="A15536" i="1"/>
  <c r="A15535" i="1"/>
  <c r="A15537" i="1"/>
  <c r="A15539" i="1"/>
  <c r="A15538" i="1"/>
  <c r="A15540" i="1"/>
  <c r="A15541" i="1"/>
  <c r="A15542" i="1"/>
  <c r="A15543" i="1"/>
  <c r="A15544" i="1"/>
  <c r="A15545" i="1"/>
  <c r="A15547" i="1"/>
  <c r="A15546" i="1"/>
  <c r="A15549" i="1"/>
  <c r="A15548" i="1"/>
  <c r="A15551" i="1"/>
  <c r="A15550" i="1"/>
  <c r="A15553" i="1"/>
  <c r="A15552" i="1"/>
  <c r="A15556" i="1"/>
  <c r="A15555" i="1"/>
  <c r="A15554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2" i="1"/>
  <c r="A15571" i="1"/>
  <c r="A15570" i="1"/>
  <c r="A15574" i="1"/>
  <c r="A15573" i="1"/>
  <c r="A15575" i="1"/>
  <c r="A15576" i="1"/>
  <c r="A15577" i="1"/>
  <c r="A15578" i="1"/>
  <c r="A15579" i="1"/>
  <c r="A15580" i="1"/>
  <c r="A15581" i="1"/>
  <c r="A15582" i="1"/>
  <c r="A15583" i="1"/>
  <c r="A15584" i="1"/>
  <c r="A15586" i="1"/>
  <c r="A15585" i="1"/>
  <c r="A15587" i="1"/>
  <c r="A15588" i="1"/>
  <c r="A15589" i="1"/>
  <c r="A15590" i="1"/>
  <c r="A15591" i="1"/>
  <c r="A15592" i="1"/>
  <c r="A15593" i="1"/>
  <c r="A15594" i="1"/>
  <c r="A15595" i="1"/>
  <c r="A15596" i="1"/>
  <c r="A15600" i="1"/>
  <c r="A15599" i="1"/>
  <c r="A15598" i="1"/>
  <c r="A15597" i="1"/>
  <c r="A15601" i="1"/>
  <c r="A15602" i="1"/>
  <c r="A15603" i="1"/>
  <c r="A15604" i="1"/>
  <c r="A15605" i="1"/>
  <c r="A15606" i="1"/>
  <c r="A15607" i="1"/>
  <c r="A15609" i="1"/>
  <c r="A15608" i="1"/>
  <c r="A15611" i="1"/>
  <c r="A15610" i="1"/>
  <c r="A15612" i="1"/>
  <c r="A15614" i="1"/>
  <c r="A15613" i="1"/>
  <c r="A15617" i="1"/>
  <c r="A15616" i="1"/>
  <c r="A15615" i="1"/>
  <c r="A15618" i="1"/>
  <c r="A15619" i="1"/>
  <c r="A15620" i="1"/>
  <c r="A15622" i="1"/>
  <c r="A15621" i="1"/>
  <c r="A15623" i="1"/>
  <c r="A15624" i="1"/>
  <c r="A15625" i="1"/>
  <c r="A15626" i="1"/>
  <c r="A15627" i="1"/>
  <c r="A15628" i="1"/>
  <c r="A15630" i="1"/>
  <c r="A15629" i="1"/>
  <c r="A15632" i="1"/>
  <c r="A15631" i="1"/>
  <c r="A15634" i="1"/>
  <c r="A15633" i="1"/>
  <c r="A15635" i="1"/>
  <c r="A15636" i="1"/>
  <c r="A15638" i="1"/>
  <c r="A15637" i="1"/>
  <c r="A15640" i="1"/>
  <c r="A15639" i="1"/>
  <c r="A15641" i="1"/>
  <c r="A15642" i="1"/>
  <c r="A15644" i="1"/>
  <c r="A15643" i="1"/>
  <c r="A15646" i="1"/>
  <c r="A15645" i="1"/>
  <c r="A15648" i="1"/>
  <c r="A15647" i="1"/>
  <c r="A15649" i="1"/>
  <c r="A15650" i="1"/>
  <c r="A15651" i="1"/>
  <c r="A15653" i="1"/>
  <c r="A15652" i="1"/>
  <c r="A15654" i="1"/>
  <c r="A15655" i="1"/>
  <c r="A15656" i="1"/>
  <c r="A15657" i="1"/>
  <c r="A15658" i="1"/>
  <c r="A15659" i="1"/>
  <c r="A15661" i="1"/>
  <c r="A15660" i="1"/>
  <c r="A15662" i="1"/>
  <c r="A15663" i="1"/>
  <c r="A15664" i="1"/>
  <c r="A15666" i="1"/>
  <c r="A15665" i="1"/>
  <c r="A15667" i="1"/>
  <c r="A15669" i="1"/>
  <c r="A15668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7" i="1"/>
  <c r="A15686" i="1"/>
  <c r="A15688" i="1"/>
  <c r="A15690" i="1"/>
  <c r="A15689" i="1"/>
  <c r="A15691" i="1"/>
  <c r="A15692" i="1"/>
  <c r="A15694" i="1"/>
  <c r="A15693" i="1"/>
  <c r="A15695" i="1"/>
  <c r="A15698" i="1"/>
  <c r="A15697" i="1"/>
  <c r="A15696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2" i="1"/>
  <c r="A15711" i="1"/>
  <c r="A15713" i="1"/>
  <c r="A15714" i="1"/>
  <c r="A15715" i="1"/>
  <c r="A15716" i="1"/>
  <c r="A15717" i="1"/>
  <c r="A15719" i="1"/>
  <c r="A15718" i="1"/>
  <c r="A15720" i="1"/>
  <c r="A15721" i="1"/>
  <c r="A15722" i="1"/>
  <c r="A15723" i="1"/>
  <c r="A15724" i="1"/>
  <c r="A15725" i="1"/>
  <c r="A15728" i="1"/>
  <c r="A15727" i="1"/>
  <c r="A15726" i="1"/>
  <c r="A15731" i="1"/>
  <c r="A15730" i="1"/>
  <c r="A15729" i="1"/>
  <c r="A15734" i="1"/>
  <c r="A15733" i="1"/>
  <c r="A15732" i="1"/>
  <c r="A15736" i="1"/>
  <c r="A15735" i="1"/>
  <c r="A15737" i="1"/>
  <c r="A15738" i="1"/>
  <c r="A15739" i="1"/>
  <c r="A15740" i="1"/>
  <c r="A15742" i="1"/>
  <c r="A15741" i="1"/>
  <c r="A15743" i="1"/>
  <c r="A15744" i="1"/>
  <c r="A15745" i="1"/>
  <c r="A15746" i="1"/>
  <c r="A15747" i="1"/>
  <c r="A15750" i="1"/>
  <c r="A15749" i="1"/>
  <c r="A15748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4" i="1"/>
  <c r="A15763" i="1"/>
  <c r="A15765" i="1"/>
  <c r="A15766" i="1"/>
  <c r="A15767" i="1"/>
  <c r="A15768" i="1"/>
  <c r="A15770" i="1"/>
  <c r="A15769" i="1"/>
  <c r="A15771" i="1"/>
  <c r="A15774" i="1"/>
  <c r="A15773" i="1"/>
  <c r="A15772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7" i="1"/>
  <c r="A15786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1" i="1"/>
  <c r="A15800" i="1"/>
  <c r="A15802" i="1"/>
  <c r="A15803" i="1"/>
  <c r="A15804" i="1"/>
  <c r="A15806" i="1"/>
  <c r="A15805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3" i="1"/>
  <c r="A15832" i="1"/>
  <c r="A15831" i="1"/>
  <c r="A15835" i="1"/>
  <c r="A15834" i="1"/>
  <c r="A15837" i="1"/>
  <c r="A15836" i="1"/>
  <c r="A15838" i="1"/>
  <c r="A15839" i="1"/>
  <c r="A15841" i="1"/>
  <c r="A15840" i="1"/>
  <c r="A15842" i="1"/>
  <c r="A15843" i="1"/>
  <c r="A15845" i="1"/>
  <c r="A15844" i="1"/>
  <c r="A15846" i="1"/>
  <c r="A15847" i="1"/>
  <c r="A15848" i="1"/>
  <c r="A15850" i="1"/>
  <c r="A15849" i="1"/>
  <c r="A15851" i="1"/>
  <c r="A15852" i="1"/>
  <c r="A15853" i="1"/>
  <c r="A15854" i="1"/>
  <c r="A15855" i="1"/>
  <c r="A15857" i="1"/>
  <c r="A15856" i="1"/>
  <c r="A15858" i="1"/>
  <c r="A15859" i="1"/>
  <c r="A15860" i="1"/>
  <c r="A15861" i="1"/>
  <c r="A15862" i="1"/>
  <c r="A15863" i="1"/>
  <c r="A15865" i="1"/>
  <c r="A15864" i="1"/>
  <c r="A15866" i="1"/>
  <c r="A15867" i="1"/>
  <c r="A15868" i="1"/>
  <c r="A15869" i="1"/>
  <c r="A15870" i="1"/>
  <c r="A15871" i="1"/>
  <c r="A15872" i="1"/>
  <c r="A15873" i="1"/>
  <c r="A15874" i="1"/>
  <c r="A15876" i="1"/>
  <c r="A15875" i="1"/>
  <c r="A15877" i="1"/>
  <c r="A15878" i="1"/>
  <c r="A15880" i="1"/>
  <c r="A15879" i="1"/>
  <c r="A15881" i="1"/>
  <c r="A15882" i="1"/>
  <c r="A15883" i="1"/>
  <c r="A15884" i="1"/>
  <c r="A15886" i="1"/>
  <c r="A15885" i="1"/>
  <c r="A15888" i="1"/>
  <c r="A15887" i="1"/>
  <c r="A15892" i="1"/>
  <c r="A15891" i="1"/>
  <c r="A15890" i="1"/>
  <c r="A15889" i="1"/>
  <c r="A15893" i="1"/>
  <c r="A15894" i="1"/>
  <c r="A15895" i="1"/>
  <c r="A15898" i="1"/>
  <c r="A15897" i="1"/>
  <c r="A15896" i="1"/>
  <c r="A15899" i="1"/>
  <c r="A15900" i="1"/>
  <c r="A15901" i="1"/>
  <c r="A15902" i="1"/>
  <c r="A15904" i="1"/>
  <c r="A15903" i="1"/>
  <c r="A15906" i="1"/>
  <c r="A15905" i="1"/>
  <c r="A15907" i="1"/>
  <c r="A15908" i="1"/>
  <c r="A15909" i="1"/>
  <c r="A15910" i="1"/>
  <c r="A15911" i="1"/>
  <c r="A15912" i="1"/>
  <c r="A15914" i="1"/>
  <c r="A15913" i="1"/>
  <c r="A15915" i="1"/>
  <c r="A15917" i="1"/>
  <c r="A15916" i="1"/>
  <c r="A15918" i="1"/>
  <c r="A15922" i="1"/>
  <c r="A15921" i="1"/>
  <c r="A15920" i="1"/>
  <c r="A15919" i="1"/>
  <c r="A15923" i="1"/>
  <c r="A15924" i="1"/>
  <c r="A15925" i="1"/>
  <c r="A15926" i="1"/>
  <c r="A15927" i="1"/>
  <c r="A15928" i="1"/>
  <c r="A15931" i="1"/>
  <c r="A15930" i="1"/>
  <c r="A15929" i="1"/>
  <c r="A15932" i="1"/>
  <c r="A15933" i="1"/>
  <c r="A15934" i="1"/>
  <c r="A15936" i="1"/>
  <c r="A15935" i="1"/>
  <c r="A15937" i="1"/>
  <c r="A15938" i="1"/>
  <c r="A15939" i="1"/>
  <c r="A15940" i="1"/>
  <c r="A15942" i="1"/>
  <c r="A15941" i="1"/>
  <c r="A15943" i="1"/>
  <c r="A15945" i="1"/>
  <c r="A15944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9" i="1"/>
  <c r="A15958" i="1"/>
  <c r="A15960" i="1"/>
  <c r="A15961" i="1"/>
  <c r="A15962" i="1"/>
  <c r="A15963" i="1"/>
  <c r="A15964" i="1"/>
  <c r="A15965" i="1"/>
  <c r="A15966" i="1"/>
  <c r="A15967" i="1"/>
  <c r="A15968" i="1"/>
  <c r="A15970" i="1"/>
  <c r="A15969" i="1"/>
  <c r="A15971" i="1"/>
  <c r="A15972" i="1"/>
  <c r="A15973" i="1"/>
  <c r="A15975" i="1"/>
  <c r="A15974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8" i="1"/>
  <c r="A15987" i="1"/>
  <c r="A15990" i="1"/>
  <c r="A15989" i="1"/>
  <c r="A15991" i="1"/>
  <c r="A15992" i="1"/>
  <c r="A15993" i="1"/>
  <c r="A15994" i="1"/>
  <c r="A15995" i="1"/>
  <c r="A15996" i="1"/>
  <c r="A15997" i="1"/>
  <c r="A15998" i="1"/>
  <c r="A16000" i="1"/>
  <c r="A15999" i="1"/>
  <c r="A16002" i="1"/>
  <c r="A16001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3" i="1"/>
  <c r="A16022" i="1"/>
  <c r="A16024" i="1"/>
  <c r="A16025" i="1"/>
  <c r="A16026" i="1"/>
  <c r="A16027" i="1"/>
  <c r="A16028" i="1"/>
  <c r="A16030" i="1"/>
  <c r="A16029" i="1"/>
  <c r="A16031" i="1"/>
  <c r="A16032" i="1"/>
  <c r="A16033" i="1"/>
  <c r="A16034" i="1"/>
  <c r="A16036" i="1"/>
  <c r="A16035" i="1"/>
  <c r="A16037" i="1"/>
  <c r="A16038" i="1"/>
  <c r="A16039" i="1"/>
  <c r="A16040" i="1"/>
  <c r="A16041" i="1"/>
  <c r="A16042" i="1"/>
  <c r="A16044" i="1"/>
  <c r="A16043" i="1"/>
  <c r="A16045" i="1"/>
  <c r="A16046" i="1"/>
  <c r="A16047" i="1"/>
  <c r="A16048" i="1"/>
  <c r="A16051" i="1"/>
  <c r="A16050" i="1"/>
  <c r="A16049" i="1"/>
  <c r="A16052" i="1"/>
  <c r="A16053" i="1"/>
  <c r="A16054" i="1"/>
  <c r="A16055" i="1"/>
  <c r="A16058" i="1"/>
  <c r="A16057" i="1"/>
  <c r="A16056" i="1"/>
  <c r="A16059" i="1"/>
  <c r="A16060" i="1"/>
  <c r="A16061" i="1"/>
  <c r="A16062" i="1"/>
  <c r="A16063" i="1"/>
  <c r="A16064" i="1"/>
  <c r="A16066" i="1"/>
  <c r="A16065" i="1"/>
  <c r="A16067" i="1"/>
  <c r="A16068" i="1"/>
  <c r="A16069" i="1"/>
  <c r="A16071" i="1"/>
  <c r="A16070" i="1"/>
  <c r="A16072" i="1"/>
  <c r="A16075" i="1"/>
  <c r="A16074" i="1"/>
  <c r="A16073" i="1"/>
  <c r="A16076" i="1"/>
  <c r="A16077" i="1"/>
  <c r="A16078" i="1"/>
  <c r="A16079" i="1"/>
  <c r="A16081" i="1"/>
  <c r="A16080" i="1"/>
  <c r="A16082" i="1"/>
  <c r="A16083" i="1"/>
  <c r="A16084" i="1"/>
  <c r="A16085" i="1"/>
  <c r="A16086" i="1"/>
  <c r="A16087" i="1"/>
  <c r="A16088" i="1"/>
  <c r="A16090" i="1"/>
  <c r="A16089" i="1"/>
  <c r="A16092" i="1"/>
  <c r="A16091" i="1"/>
  <c r="A16093" i="1"/>
  <c r="A16094" i="1"/>
  <c r="A16096" i="1"/>
  <c r="A16095" i="1"/>
  <c r="A16097" i="1"/>
  <c r="A16098" i="1"/>
  <c r="A16099" i="1"/>
  <c r="A16101" i="1"/>
  <c r="A16100" i="1"/>
  <c r="A16102" i="1"/>
  <c r="A16103" i="1"/>
  <c r="A16104" i="1"/>
  <c r="A16106" i="1"/>
  <c r="A16105" i="1"/>
  <c r="A16107" i="1"/>
  <c r="A16108" i="1"/>
  <c r="A16109" i="1"/>
  <c r="A16110" i="1"/>
  <c r="A16111" i="1"/>
  <c r="A16112" i="1"/>
  <c r="A16114" i="1"/>
  <c r="A16113" i="1"/>
  <c r="A16116" i="1"/>
  <c r="A16115" i="1"/>
  <c r="A16117" i="1"/>
  <c r="A16119" i="1"/>
  <c r="A16118" i="1"/>
  <c r="A16120" i="1"/>
  <c r="A16122" i="1"/>
  <c r="A16121" i="1"/>
  <c r="A16123" i="1"/>
  <c r="A16124" i="1"/>
  <c r="A16125" i="1"/>
  <c r="A16126" i="1"/>
  <c r="A16127" i="1"/>
  <c r="A16129" i="1"/>
  <c r="A16128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6" i="1"/>
  <c r="A16155" i="1"/>
  <c r="A16157" i="1"/>
  <c r="A16159" i="1"/>
  <c r="A16158" i="1"/>
  <c r="A16160" i="1"/>
  <c r="A16161" i="1"/>
  <c r="A16162" i="1"/>
  <c r="A16163" i="1"/>
  <c r="A16164" i="1"/>
  <c r="A16165" i="1"/>
  <c r="A16166" i="1"/>
  <c r="A16167" i="1"/>
  <c r="A16169" i="1"/>
  <c r="A16168" i="1"/>
  <c r="A16170" i="1"/>
  <c r="A16171" i="1"/>
  <c r="A16172" i="1"/>
  <c r="A16173" i="1"/>
  <c r="A16174" i="1"/>
  <c r="A16175" i="1"/>
  <c r="A16176" i="1"/>
  <c r="A16177" i="1"/>
  <c r="A16179" i="1"/>
  <c r="A16178" i="1"/>
  <c r="A16180" i="1"/>
  <c r="A16181" i="1"/>
  <c r="A16182" i="1"/>
  <c r="A16183" i="1"/>
  <c r="A16185" i="1"/>
  <c r="A16184" i="1"/>
  <c r="A16186" i="1"/>
  <c r="A16187" i="1"/>
  <c r="A16189" i="1"/>
  <c r="A16188" i="1"/>
  <c r="A16190" i="1"/>
  <c r="A16191" i="1"/>
  <c r="A16192" i="1"/>
  <c r="A16193" i="1"/>
  <c r="A16194" i="1"/>
  <c r="A16197" i="1"/>
  <c r="A16196" i="1"/>
  <c r="A16195" i="1"/>
  <c r="A16198" i="1"/>
  <c r="A16199" i="1"/>
  <c r="A16202" i="1"/>
  <c r="A16201" i="1"/>
  <c r="A16200" i="1"/>
  <c r="A16204" i="1"/>
  <c r="A16203" i="1"/>
  <c r="A16205" i="1"/>
  <c r="A16208" i="1"/>
  <c r="A16207" i="1"/>
  <c r="A16206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3" i="1"/>
  <c r="A16222" i="1"/>
  <c r="A16224" i="1"/>
  <c r="A16225" i="1"/>
  <c r="A16226" i="1"/>
  <c r="A16227" i="1"/>
  <c r="A16228" i="1"/>
  <c r="A16229" i="1"/>
  <c r="A16230" i="1"/>
  <c r="A16232" i="1"/>
  <c r="A16231" i="1"/>
  <c r="A16233" i="1"/>
  <c r="A16234" i="1"/>
  <c r="A16236" i="1"/>
  <c r="A16235" i="1"/>
  <c r="A16238" i="1"/>
  <c r="A16237" i="1"/>
  <c r="A16239" i="1"/>
  <c r="A16240" i="1"/>
  <c r="A16241" i="1"/>
  <c r="A16243" i="1"/>
  <c r="A16242" i="1"/>
  <c r="A16245" i="1"/>
  <c r="A16244" i="1"/>
  <c r="A16246" i="1"/>
  <c r="A16247" i="1"/>
  <c r="A16248" i="1"/>
  <c r="A16249" i="1"/>
  <c r="A16250" i="1"/>
  <c r="A16251" i="1"/>
  <c r="A16252" i="1"/>
  <c r="A16253" i="1"/>
  <c r="A16254" i="1"/>
  <c r="A16256" i="1"/>
  <c r="A16255" i="1"/>
  <c r="A16257" i="1"/>
  <c r="A16258" i="1"/>
  <c r="A16259" i="1"/>
  <c r="A16260" i="1"/>
  <c r="A16261" i="1"/>
  <c r="A16262" i="1"/>
  <c r="A16264" i="1"/>
  <c r="A16263" i="1"/>
  <c r="A16265" i="1"/>
  <c r="A16266" i="1"/>
  <c r="A16267" i="1"/>
  <c r="A16268" i="1"/>
  <c r="A16269" i="1"/>
  <c r="A16270" i="1"/>
  <c r="A16272" i="1"/>
  <c r="A16271" i="1"/>
  <c r="A16273" i="1"/>
  <c r="A16274" i="1"/>
  <c r="A16275" i="1"/>
  <c r="A16277" i="1"/>
  <c r="A16276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5" i="1"/>
  <c r="A16294" i="1"/>
  <c r="A16296" i="1"/>
  <c r="A16297" i="1"/>
  <c r="A16298" i="1"/>
  <c r="A16299" i="1"/>
  <c r="A16300" i="1"/>
  <c r="A16301" i="1"/>
  <c r="A16302" i="1"/>
  <c r="A16303" i="1"/>
  <c r="A16304" i="1"/>
  <c r="A16305" i="1"/>
  <c r="A16307" i="1"/>
  <c r="A16306" i="1"/>
  <c r="A16309" i="1"/>
  <c r="A16308" i="1"/>
  <c r="A16310" i="1"/>
  <c r="A16311" i="1"/>
  <c r="A16312" i="1"/>
  <c r="A16314" i="1"/>
  <c r="A16313" i="1"/>
  <c r="A16315" i="1"/>
  <c r="A16316" i="1"/>
  <c r="A16318" i="1"/>
  <c r="A16317" i="1"/>
  <c r="A16319" i="1"/>
  <c r="A16320" i="1"/>
  <c r="A16321" i="1"/>
  <c r="A16322" i="1"/>
  <c r="A16323" i="1"/>
  <c r="A16324" i="1"/>
  <c r="A16325" i="1"/>
  <c r="A16326" i="1"/>
  <c r="A16327" i="1"/>
  <c r="A16328" i="1"/>
  <c r="A16330" i="1"/>
  <c r="A16329" i="1"/>
  <c r="A16331" i="1"/>
  <c r="A16332" i="1"/>
  <c r="A16333" i="1"/>
  <c r="A16334" i="1"/>
  <c r="A16335" i="1"/>
  <c r="A16336" i="1"/>
  <c r="A16337" i="1"/>
  <c r="A16338" i="1"/>
  <c r="A16339" i="1"/>
  <c r="A16340" i="1"/>
  <c r="A16342" i="1"/>
  <c r="A16341" i="1"/>
  <c r="A16343" i="1"/>
  <c r="A16344" i="1"/>
  <c r="A16345" i="1"/>
  <c r="A16346" i="1"/>
  <c r="A16347" i="1"/>
  <c r="A16349" i="1"/>
  <c r="A16348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3" i="1"/>
  <c r="A16372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92" i="1"/>
  <c r="A16391" i="1"/>
  <c r="A16390" i="1"/>
  <c r="A16389" i="1"/>
  <c r="A16393" i="1"/>
  <c r="A16394" i="1"/>
  <c r="A16396" i="1"/>
  <c r="A16395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5" i="1"/>
  <c r="A16414" i="1"/>
  <c r="A16416" i="1"/>
  <c r="A16417" i="1"/>
  <c r="A16418" i="1"/>
  <c r="A16419" i="1"/>
  <c r="A16421" i="1"/>
  <c r="A16420" i="1"/>
  <c r="A16422" i="1"/>
  <c r="A16423" i="1"/>
  <c r="A16424" i="1"/>
  <c r="A16426" i="1"/>
  <c r="A16425" i="1"/>
  <c r="A16427" i="1"/>
  <c r="A16428" i="1"/>
  <c r="A16429" i="1"/>
  <c r="A16430" i="1"/>
  <c r="A16432" i="1"/>
  <c r="A16431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6" i="1"/>
  <c r="A16445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3" i="1"/>
  <c r="A16462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7" i="1"/>
  <c r="A16486" i="1"/>
  <c r="A16488" i="1"/>
  <c r="A16489" i="1"/>
  <c r="A16490" i="1"/>
  <c r="A16491" i="1"/>
  <c r="A16492" i="1"/>
  <c r="A16493" i="1"/>
  <c r="A16494" i="1"/>
  <c r="A16495" i="1"/>
  <c r="A16496" i="1"/>
  <c r="A16497" i="1"/>
  <c r="A16499" i="1"/>
  <c r="A16498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4" i="1"/>
  <c r="A16533" i="1"/>
  <c r="A16535" i="1"/>
  <c r="A16536" i="1"/>
  <c r="A16537" i="1"/>
  <c r="A16538" i="1"/>
  <c r="A16539" i="1"/>
  <c r="A16540" i="1"/>
  <c r="A16541" i="1"/>
  <c r="A16542" i="1"/>
  <c r="A16543" i="1"/>
  <c r="A16545" i="1"/>
  <c r="A16544" i="1"/>
  <c r="A16546" i="1"/>
  <c r="A16547" i="1"/>
  <c r="A16548" i="1"/>
  <c r="A16549" i="1"/>
  <c r="A16550" i="1"/>
  <c r="A16552" i="1"/>
  <c r="A16551" i="1"/>
  <c r="A16554" i="1"/>
  <c r="A16553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8" i="1"/>
  <c r="A16577" i="1"/>
  <c r="A16579" i="1"/>
  <c r="A16580" i="1"/>
  <c r="A16581" i="1"/>
  <c r="A16582" i="1"/>
  <c r="A16583" i="1"/>
  <c r="A16584" i="1"/>
  <c r="A16585" i="1"/>
  <c r="A16586" i="1"/>
  <c r="A16587" i="1"/>
  <c r="A16589" i="1"/>
  <c r="A16588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4" i="1"/>
  <c r="A16603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</calcChain>
</file>

<file path=xl/sharedStrings.xml><?xml version="1.0" encoding="utf-8"?>
<sst xmlns="http://schemas.openxmlformats.org/spreadsheetml/2006/main" count="41093" uniqueCount="19086">
  <si>
    <t>100 Miles</t>
  </si>
  <si>
    <t>92 Miles</t>
  </si>
  <si>
    <t xml:space="preserve"> </t>
  </si>
  <si>
    <t xml:space="preserve"> M75</t>
  </si>
  <si>
    <t xml:space="preserve"> U20</t>
  </si>
  <si>
    <t>86 Miles</t>
  </si>
  <si>
    <t xml:space="preserve"> M80</t>
  </si>
  <si>
    <t xml:space="preserve"> M85</t>
  </si>
  <si>
    <t>94 Miles</t>
  </si>
  <si>
    <t>Full NAME</t>
  </si>
  <si>
    <t>NUMBER</t>
  </si>
  <si>
    <t>AGE GROUP</t>
  </si>
  <si>
    <t xml:space="preserve">DISTANCE </t>
  </si>
  <si>
    <t>TIME</t>
  </si>
  <si>
    <t>Aldridge  Rod (GBR)</t>
  </si>
  <si>
    <t>Aldwinckle  Craig (GBR)</t>
  </si>
  <si>
    <t>Aled  Owain (GBR)</t>
  </si>
  <si>
    <t>Alekna  David (GBR)</t>
  </si>
  <si>
    <t>Alekna  Joe (GBR)</t>
  </si>
  <si>
    <t>Alessandro  Huber (ITA)</t>
  </si>
  <si>
    <t>Alexander  Beau (GBR)</t>
  </si>
  <si>
    <t>Alexander  Ben (GBR)</t>
  </si>
  <si>
    <t>Alexander  Douglas (GBR)</t>
  </si>
  <si>
    <t>Alexander  James (GBR)</t>
  </si>
  <si>
    <t>Alexander  Joe (GBR)</t>
  </si>
  <si>
    <t>Alexander  Martin (GBR)</t>
  </si>
  <si>
    <t>Alexander  Niall (GBR)</t>
  </si>
  <si>
    <t>Alexander  Ratan (GBR)</t>
  </si>
  <si>
    <t>Alexander  Richard (GBR)</t>
  </si>
  <si>
    <t>Alexander  Shaun (GBR)</t>
  </si>
  <si>
    <t>Alexander  Thomas (GBR)</t>
  </si>
  <si>
    <t>Alexiou  Alexander (GBR)</t>
  </si>
  <si>
    <t>Alford  Alan (GBR)</t>
  </si>
  <si>
    <t>Alford  Ed (GBR)</t>
  </si>
  <si>
    <t>Alford  Glenn (GBR)</t>
  </si>
  <si>
    <t>Alfred  Chris (GBR)</t>
  </si>
  <si>
    <t>Algar  Stuart (GBR)</t>
  </si>
  <si>
    <t>Ali  Mazharul (GBR)</t>
  </si>
  <si>
    <t>Allan  Andrew (GBR)</t>
  </si>
  <si>
    <t>Allan  Chris (GBR)</t>
  </si>
  <si>
    <t>Allan  Ian (GBR)</t>
  </si>
  <si>
    <t>Allan  Mark (GBR)</t>
  </si>
  <si>
    <t>Allan  Philip (GBR)</t>
  </si>
  <si>
    <t>Allan  Simon (GBR)</t>
  </si>
  <si>
    <t>Allard  Neil (GBR)</t>
  </si>
  <si>
    <t>Allatt  Tim (GBR)</t>
  </si>
  <si>
    <t>Allcard  Chris (GBR)</t>
  </si>
  <si>
    <t>Allcard  Matt (GBR)</t>
  </si>
  <si>
    <t>Allchin  James (GBR)</t>
  </si>
  <si>
    <t>Allchurch  James (GBR)</t>
  </si>
  <si>
    <t>Allcott-Watson  Nathan (GBR)</t>
  </si>
  <si>
    <t>Alldis  Michael (GBR)</t>
  </si>
  <si>
    <t>Allen  Alex (GBR)</t>
  </si>
  <si>
    <t>Allen  Andrew (GBR)</t>
  </si>
  <si>
    <t>Allen  Barry (GBR)</t>
  </si>
  <si>
    <t>Allen  Ben (GBR)</t>
  </si>
  <si>
    <t>Allen  Benjamin (GBR)</t>
  </si>
  <si>
    <t>Allen  Chris (GBR)</t>
  </si>
  <si>
    <t>Allen  Christopher (GBR)</t>
  </si>
  <si>
    <t>Allen  David (GBR)</t>
  </si>
  <si>
    <t>Allen  Eddie (GBR)</t>
  </si>
  <si>
    <t>Allen  Ian (GBR)</t>
  </si>
  <si>
    <t>Allen  James (GBR)</t>
  </si>
  <si>
    <t>Allen  Joshua (GBR)</t>
  </si>
  <si>
    <t>Allen  Kevin (GBR)</t>
  </si>
  <si>
    <t>Allen  Lewis (GBR)</t>
  </si>
  <si>
    <t>Allen  Mark (GBR)</t>
  </si>
  <si>
    <t>Allen  Matthew (GBR)</t>
  </si>
  <si>
    <t>Allen  Michael (GBR)</t>
  </si>
  <si>
    <t>Allen  Miles (GBR)</t>
  </si>
  <si>
    <t>Allen  Nicholas (GBR)</t>
  </si>
  <si>
    <t>Allen  Oneil (GBR)</t>
  </si>
  <si>
    <t>Allen  Paul (FRA)</t>
  </si>
  <si>
    <t>Allen  Paul (GBR)</t>
  </si>
  <si>
    <t>Allen  Peter (FRA)</t>
  </si>
  <si>
    <t>Allen  Peter (GBR)</t>
  </si>
  <si>
    <t>Allen  Phil (GBR)</t>
  </si>
  <si>
    <t>Allen  Philip (GBR)</t>
  </si>
  <si>
    <t>allen  Philip (GBR)</t>
  </si>
  <si>
    <t>Allen  Richard (GBR)</t>
  </si>
  <si>
    <t>ALLEN  Richard (GBR)</t>
  </si>
  <si>
    <t>Allen  Rob (GBR)</t>
  </si>
  <si>
    <t>Allen  Russell (GBR)</t>
  </si>
  <si>
    <t>Allen  Sam (GBR)</t>
  </si>
  <si>
    <t>Allen  Steve (GBR)</t>
  </si>
  <si>
    <t>Allen  Steven (GBR)</t>
  </si>
  <si>
    <t>Allen  Stuart (GBR)</t>
  </si>
  <si>
    <t>Allen  Timothy (GBR)</t>
  </si>
  <si>
    <t>Allen  Tom (GBR)</t>
  </si>
  <si>
    <t>Allen-Mills  Tony (GBR)</t>
  </si>
  <si>
    <t>Alleyne  Sean (GBR)</t>
  </si>
  <si>
    <t>Allgood  Nigel (GBR)</t>
  </si>
  <si>
    <t>Allibone  Mark (GBR)</t>
  </si>
  <si>
    <t>Allin  James (GBR)</t>
  </si>
  <si>
    <t>Allington  Barry (GBR)</t>
  </si>
  <si>
    <t>Allinson  James (GBR)</t>
  </si>
  <si>
    <t>Allison  David (GBR)</t>
  </si>
  <si>
    <t>Allison  Martin (GBR)</t>
  </si>
  <si>
    <t>Allison  Stuart (GBR)</t>
  </si>
  <si>
    <t>Allister  David (GBR)</t>
  </si>
  <si>
    <t>Allister  Jed (GBR)</t>
  </si>
  <si>
    <t>Hatton  Richard (GBR)</t>
  </si>
  <si>
    <t>Hau  Tac (GBR)</t>
  </si>
  <si>
    <t>haugaard  Chistian (GBR)</t>
  </si>
  <si>
    <t>Haughton  Justin (GBR)</t>
  </si>
  <si>
    <t>Havard  Jason (GBR)</t>
  </si>
  <si>
    <t>Havens  Nigel (GBR)</t>
  </si>
  <si>
    <t>Havers  Chris (GBR)</t>
  </si>
  <si>
    <t>Havers  Nigel (GBR)</t>
  </si>
  <si>
    <t>Haw  Michael (GBR)</t>
  </si>
  <si>
    <t>Hawes  Christopher (GBR)</t>
  </si>
  <si>
    <t>Hawes  David (GBR)</t>
  </si>
  <si>
    <t>Hawke  Dan (GBR)</t>
  </si>
  <si>
    <t>Hawkes  Andrew (GBR)</t>
  </si>
  <si>
    <t>Hawkes  Daniel (GBR)</t>
  </si>
  <si>
    <t>Hawkes  Dave (GBR)</t>
  </si>
  <si>
    <t>Hawkes  David (GBR)</t>
  </si>
  <si>
    <t>Hawkes  Graham (GBR)</t>
  </si>
  <si>
    <t>Hawkes  Ian (GBR)</t>
  </si>
  <si>
    <t>Hawkes  Richard (GBR)</t>
  </si>
  <si>
    <t>Hawkins  Andrew (GBR)</t>
  </si>
  <si>
    <t>Hawkins  Darrin (GBR)</t>
  </si>
  <si>
    <t>Hawkins  David (GBR)</t>
  </si>
  <si>
    <t>Hawkins  Delwyn (GBR)</t>
  </si>
  <si>
    <t>Hawkins  Don (GBR)</t>
  </si>
  <si>
    <t>Hawkins  Graeme (GBR)</t>
  </si>
  <si>
    <t>Hawkins  Harry (GBR)</t>
  </si>
  <si>
    <t>Hawkins  Kevin (GBR)</t>
  </si>
  <si>
    <t>Hawkins  Mark (GBR)</t>
  </si>
  <si>
    <t>Hawkins  Martin (GBR)</t>
  </si>
  <si>
    <t>Hawkins  Paul (GBR)</t>
  </si>
  <si>
    <t>Hawkins  Roger (GBR)</t>
  </si>
  <si>
    <t>Hawksworth  Dominic (GBR)</t>
  </si>
  <si>
    <t>Hawksworth  James (GBR)</t>
  </si>
  <si>
    <t>Hawkyard  Mike (GBR)</t>
  </si>
  <si>
    <t>Hawley  Kevin (GBR)</t>
  </si>
  <si>
    <t>Haworth  Mark (GBR)</t>
  </si>
  <si>
    <t>Haworth  Martin (GBR)</t>
  </si>
  <si>
    <t>Haworth  Phil (GBR)</t>
  </si>
  <si>
    <t>Haworth  Shaun (GBR)</t>
  </si>
  <si>
    <t>Hawthorne  Dennis (GBR)</t>
  </si>
  <si>
    <t>Hawthorne  Jason (GBR)</t>
  </si>
  <si>
    <t>Hawtin  Dale (GBR)</t>
  </si>
  <si>
    <t>Hay  Andrew (GBR)</t>
  </si>
  <si>
    <t>Hay  Graeme (GBR)</t>
  </si>
  <si>
    <t>Hay  James (GBR)</t>
  </si>
  <si>
    <t>Hay  Nick (GBR)</t>
  </si>
  <si>
    <t>Hay  Norman (GBR)</t>
  </si>
  <si>
    <t>Haycock  Simon (GBR)</t>
  </si>
  <si>
    <t>hayden  andrew (GBR)</t>
  </si>
  <si>
    <t>Hayden  Christopher (GBR)</t>
  </si>
  <si>
    <t>Hayden  Daniel (GBR)</t>
  </si>
  <si>
    <t>Haydon  Stephen (GBR)</t>
  </si>
  <si>
    <t>Hayer  Jagdip (GBR)</t>
  </si>
  <si>
    <t>Hayes  Dan (GBR)</t>
  </si>
  <si>
    <t>Hayes  Daniel (GBR)</t>
  </si>
  <si>
    <t>Hayes  Declan (GBR)</t>
  </si>
  <si>
    <t>Hayes  Fred (GBR)</t>
  </si>
  <si>
    <t>Hayes  George (GBR)</t>
  </si>
  <si>
    <t>Hayes  Glyn (GBR)</t>
  </si>
  <si>
    <t>Hayes  Greg (GBR)</t>
  </si>
  <si>
    <t>Hayes  James (GBR)</t>
  </si>
  <si>
    <t>Hayes  Paul (GBR)</t>
  </si>
  <si>
    <t>Hayes  Peter (GBR)</t>
  </si>
  <si>
    <t>HAYES  PHILIP (GBR)</t>
  </si>
  <si>
    <t>Hayes  Robert (GBR)</t>
  </si>
  <si>
    <t>Hayes  Simon (GBR)</t>
  </si>
  <si>
    <t>Hayes  Syd (GBR)</t>
  </si>
  <si>
    <t>Hayes  Thomas (GBR)</t>
  </si>
  <si>
    <t>Haygarth  John (GBR)</t>
  </si>
  <si>
    <t>Hayhoe  Ian (GBR)</t>
  </si>
  <si>
    <t>hayhurst  Ray (GBR)</t>
  </si>
  <si>
    <t>Hayhurst  Warren (GBR)</t>
  </si>
  <si>
    <t>Haylock  Adam (GBR)</t>
  </si>
  <si>
    <t>Haylock  Colin (GBR)</t>
  </si>
  <si>
    <t>Haylock  Daniel (GBR)</t>
  </si>
  <si>
    <t>Haylor  David (GBR)</t>
  </si>
  <si>
    <t>Hayman  Simon (GBR)</t>
  </si>
  <si>
    <t>Hayne  Ian (GBR)</t>
  </si>
  <si>
    <t>Haynes  Andrew (GBR)</t>
  </si>
  <si>
    <t>Haynes  David (GBR)</t>
  </si>
  <si>
    <t>Haynes  Duncan (GBR)</t>
  </si>
  <si>
    <t>Haynes  Edward (GBR)</t>
  </si>
  <si>
    <t>Haynes  Paul (GBR)</t>
  </si>
  <si>
    <t>Haynes  Peter (GBR)</t>
  </si>
  <si>
    <t>Haynes  Robert (GBR)</t>
  </si>
  <si>
    <t>Haysom  Graham (GBR)</t>
  </si>
  <si>
    <t>Haysom  Phill (GBR)</t>
  </si>
  <si>
    <t>Hayton  Andrew (GBR)</t>
  </si>
  <si>
    <t>Hayward  Ant (GBR)</t>
  </si>
  <si>
    <t>Hayward  Ashley (GBR)</t>
  </si>
  <si>
    <t>Hayward  Christopher (GBR)</t>
  </si>
  <si>
    <t>Hayward  Dan (GBR)</t>
  </si>
  <si>
    <t>Hayward  David (GBR)</t>
  </si>
  <si>
    <t>Hayward  Duncan (GBR)</t>
  </si>
  <si>
    <t>Hayward  Harriet (GBR)</t>
  </si>
  <si>
    <t>Hayward  James (GBR)</t>
  </si>
  <si>
    <t>Hayward  Jeffrey (GBR)</t>
  </si>
  <si>
    <t>Hayward  John (GBR)</t>
  </si>
  <si>
    <t>Hayward  Lyn (GBR)</t>
  </si>
  <si>
    <t>A  Stuart (GBR)</t>
  </si>
  <si>
    <t>A'court  Trevor (GBR)</t>
  </si>
  <si>
    <t>A-Ackah  Jedidiah (GBR)</t>
  </si>
  <si>
    <t>A. A. G. da Rosa  Manuel (GBR)</t>
  </si>
  <si>
    <t>AAlford  Ian (GBR)</t>
  </si>
  <si>
    <t>Aarons  Alex (GBR)</t>
  </si>
  <si>
    <t>Ab Ifan  Osian (GBR)</t>
  </si>
  <si>
    <t>Abacan  Abel (GBR)</t>
  </si>
  <si>
    <t>Abbitt  David (GBR)</t>
  </si>
  <si>
    <t>Abbot-Davies  Hardwin (GBR)</t>
  </si>
  <si>
    <t>Abbott  Alex (GBR)</t>
  </si>
  <si>
    <t>Abbott  Alfie (GBR)</t>
  </si>
  <si>
    <t>Abbott  Andrew (GBR)</t>
  </si>
  <si>
    <t>Abbott  Anthony (GBR)</t>
  </si>
  <si>
    <t>Abbott  Damien (GBR)</t>
  </si>
  <si>
    <t>Abbott  Michel (GBR)</t>
  </si>
  <si>
    <t>Abbott  Peter (GBR)</t>
  </si>
  <si>
    <t>Abbott  Phillip (GBR)</t>
  </si>
  <si>
    <t>Abbott  Stuart (GBR)</t>
  </si>
  <si>
    <t>Abdallaoui-Maan  Mokhtar (GBR)</t>
  </si>
  <si>
    <t>Abedi  Hamed (GBR)</t>
  </si>
  <si>
    <t>Abel  Richard (GBR)</t>
  </si>
  <si>
    <t>Abel  Robert (GBR)</t>
  </si>
  <si>
    <t>Abernethy  Royston (GBR)</t>
  </si>
  <si>
    <t>Abiola  Demi (GBR)</t>
  </si>
  <si>
    <t>Ablett  Robert (GBR)</t>
  </si>
  <si>
    <t>Aboim  David (GBR)</t>
  </si>
  <si>
    <t>Abosch  David (GBR)</t>
  </si>
  <si>
    <t>Abouzeid  Matt (GBR)</t>
  </si>
  <si>
    <t>Abraham  Alexis (GBR)</t>
  </si>
  <si>
    <t>Abraham  Damian (GBR)</t>
  </si>
  <si>
    <t>Abraham  Richard (GBR)</t>
  </si>
  <si>
    <t>Abraham  Robert (GBR)</t>
  </si>
  <si>
    <t>Abraham  Scott (GBR)</t>
  </si>
  <si>
    <t>Abrahams  Carl (GBR)</t>
  </si>
  <si>
    <t>Abrahams  David (GBR)</t>
  </si>
  <si>
    <t>Abrahao  Luiz (GBR)</t>
  </si>
  <si>
    <t>Abram  Brian (GBR)</t>
  </si>
  <si>
    <t>abram  Tom (GBR)</t>
  </si>
  <si>
    <t>Abreu  Paul (GBR)</t>
  </si>
  <si>
    <t>Abreu  Sergio (GBR)</t>
  </si>
  <si>
    <t>Abrha  Zemichael (GBR)</t>
  </si>
  <si>
    <t>Acharya  Sunil (GBR)</t>
  </si>
  <si>
    <t>Achkar  Ryan (GBR)</t>
  </si>
  <si>
    <t>Ackerley  James (GBR)</t>
  </si>
  <si>
    <t>Ackford  Paul (GBR)</t>
  </si>
  <si>
    <t>Ackland-Snow  Mark (GBR)</t>
  </si>
  <si>
    <t>Acreman  Mark (GBR)</t>
  </si>
  <si>
    <t>Acton  Nathan (GBR)</t>
  </si>
  <si>
    <t>Aczel  Richard (GBR)</t>
  </si>
  <si>
    <t>Adab  Magdi (GBR)</t>
  </si>
  <si>
    <t>Adair  Arthur (GBR)</t>
  </si>
  <si>
    <t>Adair  Fraser (GBR)</t>
  </si>
  <si>
    <t>Adam  Benedict (GBR)</t>
  </si>
  <si>
    <t>Adam  Bill (GBR)</t>
  </si>
  <si>
    <t>Adam  David (GBR)</t>
  </si>
  <si>
    <t>Adam  Joe (GBR)</t>
  </si>
  <si>
    <t>Adam  Richard (GBR)</t>
  </si>
  <si>
    <t>Adamek  Jacek (GBR)</t>
  </si>
  <si>
    <t>Adams  Andrew (GBR)</t>
  </si>
  <si>
    <t>Adams  Barnaby (GBR)</t>
  </si>
  <si>
    <t>Adams  Christopher (GBR)</t>
  </si>
  <si>
    <t>Adams  Clive (GBR)</t>
  </si>
  <si>
    <t>Adams  David (GBR)</t>
  </si>
  <si>
    <t>Adams  Henry (GBR)</t>
  </si>
  <si>
    <t>Adams  John (GBR)</t>
  </si>
  <si>
    <t>Adams  Justin (GBR)</t>
  </si>
  <si>
    <t>Adams  Karl (GBR)</t>
  </si>
  <si>
    <t>Adams  Marcus (GBR)</t>
  </si>
  <si>
    <t>Adams  Mark (GBR)</t>
  </si>
  <si>
    <t>Adams  Matt (GBR)</t>
  </si>
  <si>
    <t>Adams  Paul (GBR)</t>
  </si>
  <si>
    <t>Adams  Richard (GBR)</t>
  </si>
  <si>
    <t>Adams  Simon (GBR)</t>
  </si>
  <si>
    <t>Adams  Steve (GBR)</t>
  </si>
  <si>
    <t>Adams  Stuart (GBR)</t>
  </si>
  <si>
    <t>Adams  Terence (GBR)</t>
  </si>
  <si>
    <t>Adams  Tim (GBR)</t>
  </si>
  <si>
    <t>Adams  Toby (GBR)</t>
  </si>
  <si>
    <t>Adams  Trevor (GBR)</t>
  </si>
  <si>
    <t>Adamson  Duncan (GBR)</t>
  </si>
  <si>
    <t>Adamson  Simon (GBR)</t>
  </si>
  <si>
    <t>Adamson  Warren (GBR)</t>
  </si>
  <si>
    <t>Adamu  Musa (GBR)</t>
  </si>
  <si>
    <t>ADCOCK  GLEN (GBR)</t>
  </si>
  <si>
    <t>Adcook  Simon (GBR)</t>
  </si>
  <si>
    <t>Adcroft  Andrew (GBR)</t>
  </si>
  <si>
    <t>Addey  Tom (GBR)</t>
  </si>
  <si>
    <t>Addicott  Jeremy (GBR)</t>
  </si>
  <si>
    <t>Addis  Steven (GBR)</t>
  </si>
  <si>
    <t>Addison  David (GBR)</t>
  </si>
  <si>
    <t>Addison  James (GBR)</t>
  </si>
  <si>
    <t>Addison  Paul (GBR)</t>
  </si>
  <si>
    <t>Addison  Richard (GBR)</t>
  </si>
  <si>
    <t>Addison  Stephen (GBR)</t>
  </si>
  <si>
    <t>Green  David (GBR)</t>
  </si>
  <si>
    <t>Green  David (BER)</t>
  </si>
  <si>
    <t>Green  Derek (GBR)</t>
  </si>
  <si>
    <t>Green  Duncan (GBR)</t>
  </si>
  <si>
    <t>Green  Frank (GBR)</t>
  </si>
  <si>
    <t>Green  James (GBR)</t>
  </si>
  <si>
    <t>Green  Jeremy (GBR)</t>
  </si>
  <si>
    <t>Green  Jon (GBR)</t>
  </si>
  <si>
    <t>Green  Jonathan (GBR)</t>
  </si>
  <si>
    <t>Green  Matt (GBR)</t>
  </si>
  <si>
    <t>Green  Matthew (GBR)</t>
  </si>
  <si>
    <t>Green  Michael (GBR)</t>
  </si>
  <si>
    <t>Green  Neil (GBR)</t>
  </si>
  <si>
    <t>Green  Nick (GBR)</t>
  </si>
  <si>
    <t>Green  Oliver (GBR)</t>
  </si>
  <si>
    <t>GREEN  PAUL (GBR)</t>
  </si>
  <si>
    <t>Green  Paul (GBR)</t>
  </si>
  <si>
    <t>Green  Philip (GBR)</t>
  </si>
  <si>
    <t>Green  Richard (NZL)</t>
  </si>
  <si>
    <t>Green  Richard (GBR)</t>
  </si>
  <si>
    <t>Green  Rob (GBR)</t>
  </si>
  <si>
    <t>Green  Robin (GBR)</t>
  </si>
  <si>
    <t>Green  Roger (GBR)</t>
  </si>
  <si>
    <t>Green  Rory (GBR)</t>
  </si>
  <si>
    <t>Green  Rupert (GBR)</t>
  </si>
  <si>
    <t>Green  Simon (GBR)</t>
  </si>
  <si>
    <t>Green  Stephen (GBR)</t>
  </si>
  <si>
    <t>Green  Steve (GBR)</t>
  </si>
  <si>
    <t>Green  Steven (GBR)</t>
  </si>
  <si>
    <t>Green  Taylor (GBR)</t>
  </si>
  <si>
    <t>Green  Terry (GBR)</t>
  </si>
  <si>
    <t>Green  Thomas (GBR)</t>
  </si>
  <si>
    <t>Green  Tim (GBR)</t>
  </si>
  <si>
    <t>Green  Timothy (GBR)</t>
  </si>
  <si>
    <t>Green  Vic (GBR)</t>
  </si>
  <si>
    <t>Green  William (GBR)</t>
  </si>
  <si>
    <t>Green  Yannick (GBR)</t>
  </si>
  <si>
    <t>Green-Wilkinson  Ed (GBR)</t>
  </si>
  <si>
    <t>Greenacre  Mike (GBR)</t>
  </si>
  <si>
    <t>Greenacre  Nicholas (GBR)</t>
  </si>
  <si>
    <t>Greenall  Chris (GBR)</t>
  </si>
  <si>
    <t>Greenaway  Ben (GBR)</t>
  </si>
  <si>
    <t>Greenberg  Jonathan (GBR)</t>
  </si>
  <si>
    <t>Greene  Joe (GBR)</t>
  </si>
  <si>
    <t>Greene  Tony (GBR)</t>
  </si>
  <si>
    <t>Greener  Andrew (GBR)</t>
  </si>
  <si>
    <t>Greener  Ben (GBR)</t>
  </si>
  <si>
    <t>Greenfield  Christopher (GBR)</t>
  </si>
  <si>
    <t>Greenfield  Jeff (GBR)</t>
  </si>
  <si>
    <t>Greenfield  Tom (GBR)</t>
  </si>
  <si>
    <t>greenhalgh  Jon (GBR)</t>
  </si>
  <si>
    <t>Greenhalgh  Mark (GBR)</t>
  </si>
  <si>
    <t>Greenhalgh  Nick (GBR)</t>
  </si>
  <si>
    <t>Greenham  James (GBR)</t>
  </si>
  <si>
    <t>Greenhill  Oliver (GBR)</t>
  </si>
  <si>
    <t>Greening  Martin (GBR)</t>
  </si>
  <si>
    <t>Greenleaves  Oliver (GBR)</t>
  </si>
  <si>
    <t>Greenlees  Alastair (GBR)</t>
  </si>
  <si>
    <t>Greenman  James (GBR)</t>
  </si>
  <si>
    <t>Greenslade  Oliver (GBR)</t>
  </si>
  <si>
    <t>Greenway  John (GBR)</t>
  </si>
  <si>
    <t>Greenwood  Anthony (GBR)</t>
  </si>
  <si>
    <t>Greenwood  Jason (GBR)</t>
  </si>
  <si>
    <t>Greenwood  Marcus (GBR)</t>
  </si>
  <si>
    <t>Greenwood  Michael (GBR)</t>
  </si>
  <si>
    <t>Greenwood  Nicholas (GBR)</t>
  </si>
  <si>
    <t>Greenwood  Sam (GBR)</t>
  </si>
  <si>
    <t>Greenwood  Stuart (GBR)</t>
  </si>
  <si>
    <t>Greenwood  Tim (GBR)</t>
  </si>
  <si>
    <t>GREER-WALLER  HUGO (GBR)</t>
  </si>
  <si>
    <t>Greet  David (GBR)</t>
  </si>
  <si>
    <t>Greet  Wayne (GBR)</t>
  </si>
  <si>
    <t>Greggain-Smith  Declan (GBR)</t>
  </si>
  <si>
    <t>Gregory  Bob (GBR)</t>
  </si>
  <si>
    <t>Gregory  Charlie (GBR)</t>
  </si>
  <si>
    <t>Gregory  Daniel (GBR)</t>
  </si>
  <si>
    <t>Gregory  Geoff (GBR)</t>
  </si>
  <si>
    <t>Gregory  James (GBR)</t>
  </si>
  <si>
    <t>Gregory  Jon (GBR)</t>
  </si>
  <si>
    <t>Gregory  Lee (GBR)</t>
  </si>
  <si>
    <t>Gregory  Mike (GBR)</t>
  </si>
  <si>
    <t>gregory  Neil (GBR)</t>
  </si>
  <si>
    <t>Gregory  Neil (GBR)</t>
  </si>
  <si>
    <t>Gregory  Nicholas (GBR)</t>
  </si>
  <si>
    <t>Gregory  Paul (GBR)</t>
  </si>
  <si>
    <t>Gregory  Raymond (GBR)</t>
  </si>
  <si>
    <t>Gregory  Richard (GBR)</t>
  </si>
  <si>
    <t>Gregory  Robert (GBR)</t>
  </si>
  <si>
    <t>Gregory  Simon (GBR)</t>
  </si>
  <si>
    <t>Gregory  Stuart (GBR)</t>
  </si>
  <si>
    <t>Holloway  Danny (GBR)</t>
  </si>
  <si>
    <t>Holloway  David (GBR)</t>
  </si>
  <si>
    <t>HOlloway  David (GBR)</t>
  </si>
  <si>
    <t>Holloway  Euan (GBR)</t>
  </si>
  <si>
    <t>Holloway  Mark (GBR)</t>
  </si>
  <si>
    <t>Holloway  Martin (GBR)</t>
  </si>
  <si>
    <t>Holloway  Neil (GBR)</t>
  </si>
  <si>
    <t>Holloway  Tony (GBR)</t>
  </si>
  <si>
    <t>Hollowell  David (GBR)</t>
  </si>
  <si>
    <t>Hollowell  Marc (GBR)</t>
  </si>
  <si>
    <t>Hollowood  Richard (GBR)</t>
  </si>
  <si>
    <t>Holman  Chris (GBR)</t>
  </si>
  <si>
    <t>Holman  Keith (GBR)</t>
  </si>
  <si>
    <t>Holman  Nick (GBR)</t>
  </si>
  <si>
    <t>Holman  Richard (GBR)</t>
  </si>
  <si>
    <t>Holman  Ross (GBR)</t>
  </si>
  <si>
    <t>HOLMAN  TONY (GBR)</t>
  </si>
  <si>
    <t>Holmes  Andrew (GBR)</t>
  </si>
  <si>
    <t>Holmes  Daniel (GBR)</t>
  </si>
  <si>
    <t>Holmes  David (FRA)</t>
  </si>
  <si>
    <t>Holmes  David (GBR)</t>
  </si>
  <si>
    <t>Holmes  Dominick (GBR)</t>
  </si>
  <si>
    <t>Holmes  Drew (GBR)</t>
  </si>
  <si>
    <t>Holmes  Duncan (GBR)</t>
  </si>
  <si>
    <t>Holmes  Edward (GBR)</t>
  </si>
  <si>
    <t>Holmes  Gary (GBR)</t>
  </si>
  <si>
    <t>Holmes  Ian (GBR)</t>
  </si>
  <si>
    <t>Holmes  James (GBR)</t>
  </si>
  <si>
    <t>Holmes  John (GBR)</t>
  </si>
  <si>
    <t>Holmes  Jonathan (GBR)</t>
  </si>
  <si>
    <t>Holmes  Kelvin (GBR)</t>
  </si>
  <si>
    <t>Holmes  Les (GBR)</t>
  </si>
  <si>
    <t>Holmes  Lloyd (GBR)</t>
  </si>
  <si>
    <t>Holmes  Martin (GBR)</t>
  </si>
  <si>
    <t>Holmes  Matt (GBR)</t>
  </si>
  <si>
    <t>holmes  Mike (GBR)</t>
  </si>
  <si>
    <t>Holmes  Nick (GBR)</t>
  </si>
  <si>
    <t>Holmes  Peter (GBR)</t>
  </si>
  <si>
    <t>Holmes  Rafe (GBR)</t>
  </si>
  <si>
    <t>Holmes  Stephen (GBR)</t>
  </si>
  <si>
    <t>Holmes  Terry (GBR)</t>
  </si>
  <si>
    <t>Holmes  Tony (GBR)</t>
  </si>
  <si>
    <t>Holmes  Trevor (GBR)</t>
  </si>
  <si>
    <t>Holness  Anthony (GBR)</t>
  </si>
  <si>
    <t>Holohan  Ian (GBR)</t>
  </si>
  <si>
    <t>Holohan  John (GBR)</t>
  </si>
  <si>
    <t>Holroyd  Jack (GBR)</t>
  </si>
  <si>
    <t>Holroyd  Simon (GBR)</t>
  </si>
  <si>
    <t>Holt  Adrian (GBR)</t>
  </si>
  <si>
    <t>Holt  Alex (GBR)</t>
  </si>
  <si>
    <t>Holt  Alexander (GBR)</t>
  </si>
  <si>
    <t>Holt  Andrew (GBR)</t>
  </si>
  <si>
    <t>Holt  Andy (GBR)</t>
  </si>
  <si>
    <t>Holt  David (GBR)</t>
  </si>
  <si>
    <t>Holt  Derek (GBR)</t>
  </si>
  <si>
    <t>Holt  Ian (GBR)</t>
  </si>
  <si>
    <t>Holt  Leigh (GBR)</t>
  </si>
  <si>
    <t>Holt  Matthew (GBR)</t>
  </si>
  <si>
    <t>Holt  Niel (GBR)</t>
  </si>
  <si>
    <t>Holt  Scott (GBR)</t>
  </si>
  <si>
    <t>Holt  Simon (GBR)</t>
  </si>
  <si>
    <t>Holt  Thomas (GBR)</t>
  </si>
  <si>
    <t>Holtaway  Ben (GBR)</t>
  </si>
  <si>
    <t>Holtom  Thomas (GBR)</t>
  </si>
  <si>
    <t>Holton  James (GBR)</t>
  </si>
  <si>
    <t>Holyoake  Darren (GBR)</t>
  </si>
  <si>
    <t>Holzman  Gavin (GBR)</t>
  </si>
  <si>
    <t>Homer  Benjamin (GBR)</t>
  </si>
  <si>
    <t>Homes  David (GBR)</t>
  </si>
  <si>
    <t>Hondrogiannis  Dimitris (GBR)</t>
  </si>
  <si>
    <t>Honey  Benjamin (GBR)</t>
  </si>
  <si>
    <t>Honey  Mark (GBR)</t>
  </si>
  <si>
    <t>Honey  Matt (GBR)</t>
  </si>
  <si>
    <t>Honey  Peter (GBR)</t>
  </si>
  <si>
    <t>Honeyman  Allister (GBR)</t>
  </si>
  <si>
    <t>Honeysett  James (GBR)</t>
  </si>
  <si>
    <t>Honeysett  Michael (GBR)</t>
  </si>
  <si>
    <t>Honeywood  Ben (GBR)</t>
  </si>
  <si>
    <t>Hood  Alistair (GBR)</t>
  </si>
  <si>
    <t>Hood  Gordon (GBR)</t>
  </si>
  <si>
    <t>Hood  Julian (GBR)</t>
  </si>
  <si>
    <t>Hood  Roy (GBR)</t>
  </si>
  <si>
    <t>Hood  Stuart (GBR)</t>
  </si>
  <si>
    <t>Hood  William (GBR)</t>
  </si>
  <si>
    <t>Hooey  Grattan (GBR)</t>
  </si>
  <si>
    <t>Hook  Brian (GBR)</t>
  </si>
  <si>
    <t>Hook  Paul (GBR)</t>
  </si>
  <si>
    <t>Hook  Simon (GBR)</t>
  </si>
  <si>
    <t>Hooke  James (GBR)</t>
  </si>
  <si>
    <t>Hookey  Steve (GBR)</t>
  </si>
  <si>
    <t>Hooks  Alan (GBR)</t>
  </si>
  <si>
    <t>Hooks  Ryan (GBR)</t>
  </si>
  <si>
    <t>Hookway  Simon (GBR)</t>
  </si>
  <si>
    <t>Mcquire  Peter (GBR)</t>
  </si>
  <si>
    <t>McRobert  Duncan (GBR)</t>
  </si>
  <si>
    <t>McRoberts  John (GBR)</t>
  </si>
  <si>
    <t>Mcsheee  Daniel (GBR)</t>
  </si>
  <si>
    <t>McSherry  Liam (GBR)</t>
  </si>
  <si>
    <t>McSorley  John (GBR)</t>
  </si>
  <si>
    <t>MCStravick  Kieran (GBR)</t>
  </si>
  <si>
    <t>McSweeney  Kevin (GBR)</t>
  </si>
  <si>
    <t>McTavish  Alan (GBR)</t>
  </si>
  <si>
    <t>MCTAVISH  IAIN (GBR)</t>
  </si>
  <si>
    <t>McTeague  David (GBR)</t>
  </si>
  <si>
    <t>McTighe  Richard (GBR)</t>
  </si>
  <si>
    <t>McToal  Gregory (GBR)</t>
  </si>
  <si>
    <t>McVeigh  Brian (GBR)</t>
  </si>
  <si>
    <t>McVeigh  Kieran (GBR)</t>
  </si>
  <si>
    <t>McVey  Simon (GBR)</t>
  </si>
  <si>
    <t>McVicar  Adam (GBR)</t>
  </si>
  <si>
    <t>McWhan  Andy (GBR)</t>
  </si>
  <si>
    <t>McWhinney  Chris (GBR)</t>
  </si>
  <si>
    <t>McWilliam  Dave (GBR)</t>
  </si>
  <si>
    <t>McWilliam  Stuart (GBR)</t>
  </si>
  <si>
    <t>Meachen  Michael (GBR)</t>
  </si>
  <si>
    <t>Meacher  Paul (GBR)</t>
  </si>
  <si>
    <t>Meacher  Sam (GBR)</t>
  </si>
  <si>
    <t>Meacock  Simon (GBR)</t>
  </si>
  <si>
    <t>Mead  Andrew (GBR)</t>
  </si>
  <si>
    <t>Mead  Jon (GBR)</t>
  </si>
  <si>
    <t>Mead  Lee (GBR)</t>
  </si>
  <si>
    <t>Mead  Matthew (GBR)</t>
  </si>
  <si>
    <t>Mead  Philip (GBR)</t>
  </si>
  <si>
    <t>Mead  Robert (GBR)</t>
  </si>
  <si>
    <t>Mead  Rolan (GBR)</t>
  </si>
  <si>
    <t>Mead-Briggs  Richard (GBR)</t>
  </si>
  <si>
    <t>Meade  Alex (GBR)</t>
  </si>
  <si>
    <t>Meade  Tim (GBR)</t>
  </si>
  <si>
    <t>Meadows  Andrew (USA)</t>
  </si>
  <si>
    <t>Meadows  Geoffrey (GBR)</t>
  </si>
  <si>
    <t>Meadows  Jack (GBR)</t>
  </si>
  <si>
    <t>Meadows  John (GBR)</t>
  </si>
  <si>
    <t>Meadows  Piers (GBR)</t>
  </si>
  <si>
    <t>Meadows  Stephen (GBR)</t>
  </si>
  <si>
    <t>Meads  David (GBR)</t>
  </si>
  <si>
    <t>MEAGER  JOHN (GBR)</t>
  </si>
  <si>
    <t>Meahan  Peter (GBR)</t>
  </si>
  <si>
    <t>Meakin  Nick (GBR)</t>
  </si>
  <si>
    <t>Mealing  Jonathan (GBR)</t>
  </si>
  <si>
    <t>Mearing-Smith  Mark (GBR)</t>
  </si>
  <si>
    <t>Mearman  Paul (GBR)</t>
  </si>
  <si>
    <t>Mears  Marc (GBR)</t>
  </si>
  <si>
    <t>Measham  Hayden (GBR)</t>
  </si>
  <si>
    <t>Mecham  David (GBR)</t>
  </si>
  <si>
    <t>Medcalf  Alan (GBR)</t>
  </si>
  <si>
    <t>Medcalf  Stuart (GBR)</t>
  </si>
  <si>
    <t>Medcraft  Paul (GBR)</t>
  </si>
  <si>
    <t>meddick  Stuart (GBR)</t>
  </si>
  <si>
    <t>MEDDINGS  ANDY (GBR)</t>
  </si>
  <si>
    <t>Medhurst  Gary (GBR)</t>
  </si>
  <si>
    <t>Medhurst  Nick (GBR)</t>
  </si>
  <si>
    <t>Medland  Neil (GBR)</t>
  </si>
  <si>
    <t>Medley  Thomas (GBR)</t>
  </si>
  <si>
    <t>Medlock  Richard (GBR)</t>
  </si>
  <si>
    <t>Medlyn  Mervyn (GBR)</t>
  </si>
  <si>
    <t>Medovnikov  Kostiantyn (GBR)</t>
  </si>
  <si>
    <t>Medus  Robert (NED)</t>
  </si>
  <si>
    <t>Medway  Jim (GBR)</t>
  </si>
  <si>
    <t>Mee  Jim (GBR)</t>
  </si>
  <si>
    <t>Meegan  Sam (GBR)</t>
  </si>
  <si>
    <t>Meehan  Paul (GBR)</t>
  </si>
  <si>
    <t>Meek  Jarrod (GBR)</t>
  </si>
  <si>
    <t>Meek  Wayne (GBR)</t>
  </si>
  <si>
    <t>Meer  Lawrence (GBR)</t>
  </si>
  <si>
    <t>Meeran  Hanif (GBR)</t>
  </si>
  <si>
    <t>Meerdink  Jeff (GBR)</t>
  </si>
  <si>
    <t>Meggison  Eje (NCA)</t>
  </si>
  <si>
    <t>Meggyesi  Paul (GBR)</t>
  </si>
  <si>
    <t>Mehat  Herjit (GBR)</t>
  </si>
  <si>
    <t>Mehew  Thomas (GBR)</t>
  </si>
  <si>
    <t>Mehmood  Yasser (GBR)</t>
  </si>
  <si>
    <t>Mehta  Arthur (GBR)</t>
  </si>
  <si>
    <t>Mehta  Paresh (GBR)</t>
  </si>
  <si>
    <t>Meier  Stefan (GER)</t>
  </si>
  <si>
    <t>Meikle  Darran (GBR)</t>
  </si>
  <si>
    <t>Meincken  Nick (GBR)</t>
  </si>
  <si>
    <t>Meiring  Paul (GBR)</t>
  </si>
  <si>
    <t>Meldrum  Gregor (GBR)</t>
  </si>
  <si>
    <t>Melham  Steve (GBR)</t>
  </si>
  <si>
    <t>Mell  James (GBR)</t>
  </si>
  <si>
    <t>Mellis  Benjamin (GBR)</t>
  </si>
  <si>
    <t>Mellis  Stuart (GBR)</t>
  </si>
  <si>
    <t>Mellon  Paul (GBR)</t>
  </si>
  <si>
    <t>Mellor  Alex (GBR)</t>
  </si>
  <si>
    <t>Mellor  Danny (GBR)</t>
  </si>
  <si>
    <t>Mellor  Lee (GBR)</t>
  </si>
  <si>
    <t>Mellor  Mark (GBR)</t>
  </si>
  <si>
    <t>Mellor  Richard (GBR)</t>
  </si>
  <si>
    <t>Mellor  Stephen (GBR)</t>
  </si>
  <si>
    <t>Mellor  Thomas (GBR)</t>
  </si>
  <si>
    <t>Mellor  Tom (GBR)</t>
  </si>
  <si>
    <t>Mellors  Neil (GBR)</t>
  </si>
  <si>
    <t>Bullivant  Harry (GBR)</t>
  </si>
  <si>
    <t>Bullivant  Steven (GBR)</t>
  </si>
  <si>
    <t>Bullman  Timothy (GBR)</t>
  </si>
  <si>
    <t>Bullock  Andrew (GBR)</t>
  </si>
  <si>
    <t>Bullock  Marc (GBR)</t>
  </si>
  <si>
    <t>Bullock  Simon (GBR)</t>
  </si>
  <si>
    <t>Bulmer  David (GBR)</t>
  </si>
  <si>
    <t>Bulmer  Frederick (GBR)</t>
  </si>
  <si>
    <t>Bulpitt  Shaun (GBR)</t>
  </si>
  <si>
    <t>Bulsara  Sandip (GBR)</t>
  </si>
  <si>
    <t>BUMSTEAD  PAUL (GBR)</t>
  </si>
  <si>
    <t>Bumstead  Stephen (GBR)</t>
  </si>
  <si>
    <t>Bunce  James (GBR)</t>
  </si>
  <si>
    <t>Bunce  Matthew (GBR)</t>
  </si>
  <si>
    <t>Bunclark  Nigel (GBR)</t>
  </si>
  <si>
    <t>Buncombe  Paul (GBR)</t>
  </si>
  <si>
    <t>Bundy  Kirk (GBR)</t>
  </si>
  <si>
    <t>Bunker  Chris (GBR)</t>
  </si>
  <si>
    <t>Bunkin  Kyle (GBR)</t>
  </si>
  <si>
    <t>Bunn  Roger (GBR)</t>
  </si>
  <si>
    <t>Bunn  Steve (GBR)</t>
  </si>
  <si>
    <t>Bunn  Tony (GBR)</t>
  </si>
  <si>
    <t>Bunnell  Harry (GBR)</t>
  </si>
  <si>
    <t>Bunnell  Tim (GBR)</t>
  </si>
  <si>
    <t>Bunt  Stuart (GBR)</t>
  </si>
  <si>
    <t>Bunt  Tim (GBR)</t>
  </si>
  <si>
    <t>Bunting  Bernard (GBR)</t>
  </si>
  <si>
    <t>Bunting  Damian (GBR)</t>
  </si>
  <si>
    <t>Bunting  Mark (GBR)</t>
  </si>
  <si>
    <t>Bunting  Peter (GBR)</t>
  </si>
  <si>
    <t>Bunyan  Karl (GBR)</t>
  </si>
  <si>
    <t>Burbage  Richard (GBR)</t>
  </si>
  <si>
    <t>Burbidge  Lance (GBR)</t>
  </si>
  <si>
    <t>Burbridge  Brian (GBR)</t>
  </si>
  <si>
    <t>Burbury  Andrew (GBR)</t>
  </si>
  <si>
    <t>Burbury  Jonathan (GBR)</t>
  </si>
  <si>
    <t>Burch  Keith (GBR)</t>
  </si>
  <si>
    <t>Burchell  Jon (GBR)</t>
  </si>
  <si>
    <t>Burchell  Lee (GBR)</t>
  </si>
  <si>
    <t>Burchette  Daniel (GBR)</t>
  </si>
  <si>
    <t>Burdass  Mark (GBR)</t>
  </si>
  <si>
    <t>Burden  Dwight (GBR)</t>
  </si>
  <si>
    <t>Burden  Tom (GBR)</t>
  </si>
  <si>
    <t>Burdett  Charlie (GBR)</t>
  </si>
  <si>
    <t>Burdett  Daniel (GBR)</t>
  </si>
  <si>
    <t>Burdick  David (GBR)</t>
  </si>
  <si>
    <t>Burdon  Rob (GBR)</t>
  </si>
  <si>
    <t>Burdus  Michael (GBR)</t>
  </si>
  <si>
    <t>Burford  Bryan (GBR)</t>
  </si>
  <si>
    <t>Burge  Alex (GBR)</t>
  </si>
  <si>
    <t>Burge  Richard (GBR)</t>
  </si>
  <si>
    <t>Burger  Grant (GBR)</t>
  </si>
  <si>
    <t>burgess  Allun (GBR)</t>
  </si>
  <si>
    <t>Burgess  Anthony (GBR)</t>
  </si>
  <si>
    <t>Burgess  Ben (GBR)</t>
  </si>
  <si>
    <t>BURGESS  DAVID (GBR)</t>
  </si>
  <si>
    <t>Burgess  Glenn (GBR)</t>
  </si>
  <si>
    <t>Burgess  James (GBR)</t>
  </si>
  <si>
    <t>Burgess  Mark (GBR)</t>
  </si>
  <si>
    <t>Burgess  Morgan (GBR)</t>
  </si>
  <si>
    <t>Burgess  Murray (GBR)</t>
  </si>
  <si>
    <t>Burgess  Steve (GBR)</t>
  </si>
  <si>
    <t>Burgess  Stuart (GBR)</t>
  </si>
  <si>
    <t>Burgin  Joshua (GBR)</t>
  </si>
  <si>
    <t>Burke  Adrian (GBR)</t>
  </si>
  <si>
    <t>Burke  Alan (GBR)</t>
  </si>
  <si>
    <t>Burke  Brian (GBR)</t>
  </si>
  <si>
    <t>Burke  Colin (GBR)</t>
  </si>
  <si>
    <t>Burke  Danny (GBR)</t>
  </si>
  <si>
    <t>Burke  James (GBR)</t>
  </si>
  <si>
    <t>Burke  Les (GBR)</t>
  </si>
  <si>
    <t>Burke  Michael (GBR)</t>
  </si>
  <si>
    <t>Burke  Mickey (GBR)</t>
  </si>
  <si>
    <t>Burke  Norman (GBR)</t>
  </si>
  <si>
    <t>Burke  Paul (GBR)</t>
  </si>
  <si>
    <t>Burke  Peter James (GBR)</t>
  </si>
  <si>
    <t>Burkhardt  Daniel (GER)</t>
  </si>
  <si>
    <t>Burkinshaw  Andrew (GBR)</t>
  </si>
  <si>
    <t>Burkitt  Jason (GBR)</t>
  </si>
  <si>
    <t>Burland  Justin (GBR)</t>
  </si>
  <si>
    <t>Burleigh  Phil (GBR)</t>
  </si>
  <si>
    <t>Burleton  Paul (GBR)</t>
  </si>
  <si>
    <t>Burley  Chog (GBR)</t>
  </si>
  <si>
    <t>Burley  Chris (GBR)</t>
  </si>
  <si>
    <t>Burley  Ian (GBR)</t>
  </si>
  <si>
    <t>Burley  Sebastian (GBR)</t>
  </si>
  <si>
    <t>Burling  Andrew (GBR)</t>
  </si>
  <si>
    <t>Burlinson  Tony (GBR)</t>
  </si>
  <si>
    <t>Burman  Alexander (GBR)</t>
  </si>
  <si>
    <t>Burman  Danny (GBR)</t>
  </si>
  <si>
    <t>Burman  Gary (GBR)</t>
  </si>
  <si>
    <t>Burman  Matthew (GBR)</t>
  </si>
  <si>
    <t>Burman  Rupert (GBR)</t>
  </si>
  <si>
    <t>Burman-Day  Chris (GBR)</t>
  </si>
  <si>
    <t>Burn  Alan (GBR)</t>
  </si>
  <si>
    <t>Burn  John (GBR)</t>
  </si>
  <si>
    <t>Burnand  Nigel (GBR)</t>
  </si>
  <si>
    <t>Burnand  Robert (GBR)</t>
  </si>
  <si>
    <t>Glover  Scott (GBR)</t>
  </si>
  <si>
    <t>Glover  Steven (GBR)</t>
  </si>
  <si>
    <t>Glover  Travis (GBR)</t>
  </si>
  <si>
    <t>gluckman  Mike (GBR)</t>
  </si>
  <si>
    <t>Glynn  James (GBR)</t>
  </si>
  <si>
    <t>Goadby  Clive (GBR)</t>
  </si>
  <si>
    <t>Goard  Antonio (GBR)</t>
  </si>
  <si>
    <t>Goard  Gary (GBR)</t>
  </si>
  <si>
    <t>Goater  Nick (GBR)</t>
  </si>
  <si>
    <t>Goble  Aaron (GBR)</t>
  </si>
  <si>
    <t>Gocoldas  Sachin (GBR)</t>
  </si>
  <si>
    <t>Godbee  David (GBR)</t>
  </si>
  <si>
    <t>Goddard  Dan (GBR)</t>
  </si>
  <si>
    <t>Goddard  Daniel (GBR)</t>
  </si>
  <si>
    <t>Goddard  David (GBR)</t>
  </si>
  <si>
    <t>Goddard  Julian (GBR)</t>
  </si>
  <si>
    <t>Goddard  Paul (GBR)</t>
  </si>
  <si>
    <t>Goddard  Peter (GBR)</t>
  </si>
  <si>
    <t>Goddard  Simon (GBR)</t>
  </si>
  <si>
    <t>Goddard  Stephen (GBR)</t>
  </si>
  <si>
    <t>Goddard  Steve (GBR)</t>
  </si>
  <si>
    <t>Goddard  Tim (GBR)</t>
  </si>
  <si>
    <t>Goddard  Trevor (GBR)</t>
  </si>
  <si>
    <t>Godden  Adam (GBR)</t>
  </si>
  <si>
    <t>Godden  Greg (GBR)</t>
  </si>
  <si>
    <t>Godden  Stephen (GBR)</t>
  </si>
  <si>
    <t>Godden-Duske  David (GBR)</t>
  </si>
  <si>
    <t>Godfrey  Andrew (GBR)</t>
  </si>
  <si>
    <t>Godfrey  Lloyd (GBR)</t>
  </si>
  <si>
    <t>Godfrey  Ralph (GBR)</t>
  </si>
  <si>
    <t>Godfrey  Simon (GBR)</t>
  </si>
  <si>
    <t>Godfrey  Steven (GBR)</t>
  </si>
  <si>
    <t>Godiksen  Klaus (DEN)</t>
  </si>
  <si>
    <t>Godinho  Ansel (GBR)</t>
  </si>
  <si>
    <t>Godman  Rob (GBR)</t>
  </si>
  <si>
    <t>Godoy  Leandro (GBR)</t>
  </si>
  <si>
    <t>Godsall  Andrew (GBR)</t>
  </si>
  <si>
    <t>Godsave  Chris (GBR)</t>
  </si>
  <si>
    <t>Goetzee  Andrew (GBR)</t>
  </si>
  <si>
    <t>Goff  Adam (GBR)</t>
  </si>
  <si>
    <t>Goggin  Danny (GBR)</t>
  </si>
  <si>
    <t>Gogolitsyn  Vlad (GBR)</t>
  </si>
  <si>
    <t>Gojanovic  Boris (SUI)</t>
  </si>
  <si>
    <t>Gold  Howard (GBR)</t>
  </si>
  <si>
    <t>goldberg  Arthur (GBR)</t>
  </si>
  <si>
    <t>Goldberg  Jonathan (GBR)</t>
  </si>
  <si>
    <t>Golden  Ted (GBR)</t>
  </si>
  <si>
    <t>Golder  Chris (GBR)</t>
  </si>
  <si>
    <t>Goldie  Richard (GBR)</t>
  </si>
  <si>
    <t>Golding  Anthony (GBR)</t>
  </si>
  <si>
    <t>Golding  Richard (GBR)</t>
  </si>
  <si>
    <t>Golding  Tom (GBR)</t>
  </si>
  <si>
    <t>Goldring  Mike (GBR)</t>
  </si>
  <si>
    <t>Goldring  Paul (GBR)</t>
  </si>
  <si>
    <t>golds  Nigel (GBR)</t>
  </si>
  <si>
    <t>Goldsbrough  Kenneth (GBR)</t>
  </si>
  <si>
    <t>Goldsmith  David (GBR)</t>
  </si>
  <si>
    <t>Goldsmith  Jason (GBR)</t>
  </si>
  <si>
    <t>Goldsmith  Jon (GBR)</t>
  </si>
  <si>
    <t>Goldsmith  Neil (GBR)</t>
  </si>
  <si>
    <t>Goldsmith  Ryan (GBR)</t>
  </si>
  <si>
    <t>Goldsmith  Sean (GBR)</t>
  </si>
  <si>
    <t>Goldspink  Matt (GBR)</t>
  </si>
  <si>
    <t>Goldstein  Mark (GBR)</t>
  </si>
  <si>
    <t>Goldswain  Ricky (GBR)</t>
  </si>
  <si>
    <t>Goldsworthy  Colin (GBR)</t>
  </si>
  <si>
    <t>Goldsworthy  Ian (GBR)</t>
  </si>
  <si>
    <t>Goldsworthy  John (GBR)</t>
  </si>
  <si>
    <t>Goldthorpe  Jonathan (GBR)</t>
  </si>
  <si>
    <t>Goldup  Nick (GBR)</t>
  </si>
  <si>
    <t>Goler  Seth (GBR)</t>
  </si>
  <si>
    <t>Goley  David (GBR)</t>
  </si>
  <si>
    <t>Golightley  Malcolm (GBR)</t>
  </si>
  <si>
    <t>Gollan  Andrew (GBR)</t>
  </si>
  <si>
    <t>Goller  Donald (GBR)</t>
  </si>
  <si>
    <t>Golliker  Stephen (GBR)</t>
  </si>
  <si>
    <t>Golluccio  Gino (GBR)</t>
  </si>
  <si>
    <t>Gomery  Robert (GBR)</t>
  </si>
  <si>
    <t>Gomes da Silva  Ricardo (GBR)</t>
  </si>
  <si>
    <t>Gomez Gutierrez  Juan B (GBR)</t>
  </si>
  <si>
    <t>Gonzalez  Armando (GBR)</t>
  </si>
  <si>
    <t>GONZALEZ  FIDEL (GBR)</t>
  </si>
  <si>
    <t>GONZALEZ  LUCAS (GBR)</t>
  </si>
  <si>
    <t>Gonzalez  Marcos (GBR)</t>
  </si>
  <si>
    <t>Gonzalez-Bunster  Diego (USA)</t>
  </si>
  <si>
    <t>Gonzalez-Bunster  Matias (USA)</t>
  </si>
  <si>
    <t>Gonzalez-Bunster  Rolando (GBR)</t>
  </si>
  <si>
    <t>Gooch  Chris (GBR)</t>
  </si>
  <si>
    <t>Goodacre  Chris (GBR)</t>
  </si>
  <si>
    <t>Goodall  Adam (GBR)</t>
  </si>
  <si>
    <t>Goodall  Andrew (GBR)</t>
  </si>
  <si>
    <t>Goodall  Dave (GBR)</t>
  </si>
  <si>
    <t>Goodall  Gary (GBR)</t>
  </si>
  <si>
    <t>Goodall  Nigel (GBR)</t>
  </si>
  <si>
    <t>Goodall  Paul (GBR)</t>
  </si>
  <si>
    <t>Goodall  Paul John (GBR)</t>
  </si>
  <si>
    <t>Goodall  William (GBR)</t>
  </si>
  <si>
    <t>Goodbun  Paul (GBR)</t>
  </si>
  <si>
    <t>Goodburn  Henry (LUX)</t>
  </si>
  <si>
    <t>Goodchild  Andrew (GBR)</t>
  </si>
  <si>
    <t>Ader  Sebastian (GBR)</t>
  </si>
  <si>
    <t>Adey  John (GBR)</t>
  </si>
  <si>
    <t>Adeyemi  Andrew (GBR)</t>
  </si>
  <si>
    <t>Adichie  Chuks (GBR)</t>
  </si>
  <si>
    <t>Adigun  Femi (GBR)</t>
  </si>
  <si>
    <t>Adkin  Giles (GBR)</t>
  </si>
  <si>
    <t>Adkins  David (GBR)</t>
  </si>
  <si>
    <t>Adlam  Mike (GBR)</t>
  </si>
  <si>
    <t>Adlam  Neil (GBR)</t>
  </si>
  <si>
    <t>Adlard  Ben (GBR)</t>
  </si>
  <si>
    <t>Adler  Ben (GBR)</t>
  </si>
  <si>
    <t>Adler  Stephen (GBR)</t>
  </si>
  <si>
    <t>Adley  Andrew (GBR)</t>
  </si>
  <si>
    <t>Adri de Vasconcelos  Jose Carlos (BRA)</t>
  </si>
  <si>
    <t>Adriaanse  Dean (GBR)</t>
  </si>
  <si>
    <t>Adshead  Andrew (GBR)</t>
  </si>
  <si>
    <t>Adshead  Ian (GBR)</t>
  </si>
  <si>
    <t>Adu  Michael (GBR)</t>
  </si>
  <si>
    <t>Afan  Emyr (GBR)</t>
  </si>
  <si>
    <t>Afe  Osa (NGR)</t>
  </si>
  <si>
    <t>AFFLICK  JASON (GBR)</t>
  </si>
  <si>
    <t>Agace  Piers (GBR)</t>
  </si>
  <si>
    <t>Agapiou  Sergios (GBR)</t>
  </si>
  <si>
    <t>Agashi  Kapil (GBR)</t>
  </si>
  <si>
    <t>Ager  Christopher (GBR)</t>
  </si>
  <si>
    <t>Ager  Nick (GBR)</t>
  </si>
  <si>
    <t>Agg  Philip (GBR)</t>
  </si>
  <si>
    <t>Agnew  Colm (IRL)</t>
  </si>
  <si>
    <t>Agnew  Matthew (GBR)</t>
  </si>
  <si>
    <t>Agostini  Andrea (ITA)</t>
  </si>
  <si>
    <t>Agthe  Volkmar (GER)</t>
  </si>
  <si>
    <t>Aguirre  Gabriel (GBR)</t>
  </si>
  <si>
    <t>Aguirre  Victor (GBR)</t>
  </si>
  <si>
    <t>Ahammad  Nazz (GBR)</t>
  </si>
  <si>
    <t>Ahasan  Razeeb (GBR)</t>
  </si>
  <si>
    <t>Ahearn  Nathanael (GBR)</t>
  </si>
  <si>
    <t>Ahearn  Rob (GBR)</t>
  </si>
  <si>
    <t>Ahern  Daz (GBR)</t>
  </si>
  <si>
    <t>Ahir  Mayur (GBR)</t>
  </si>
  <si>
    <t>Ahkuit  Paul (GBR)</t>
  </si>
  <si>
    <t>Ahluwalia  Satinder (GBR)</t>
  </si>
  <si>
    <t>Ahmad  Seif (GBR)</t>
  </si>
  <si>
    <t>Ahmed  Mohamed (GBR)</t>
  </si>
  <si>
    <t>Ahmed  Shamshad (GBR)</t>
  </si>
  <si>
    <t>Ahmed  Shariff (GBR)</t>
  </si>
  <si>
    <t>Ahmed  Yusuf (GBR)</t>
  </si>
  <si>
    <t>Ahmed  Zahid (GBR)</t>
  </si>
  <si>
    <t>Ainge  Chris (GBR)</t>
  </si>
  <si>
    <t>Ainsworth  Keith (GBR)</t>
  </si>
  <si>
    <t>Ainsworth  Mark (GBR)</t>
  </si>
  <si>
    <t>ainsworth  Robert (GBR)</t>
  </si>
  <si>
    <t>Airson  Philip (GBR)</t>
  </si>
  <si>
    <t>Aisthorpe  Luke (GBR)</t>
  </si>
  <si>
    <t>Aitken  Blair (GBR)</t>
  </si>
  <si>
    <t>Aitken  Mark (GBR)</t>
  </si>
  <si>
    <t>Aitken  Niall (GBR)</t>
  </si>
  <si>
    <t>Aitken  Robert (GBR)</t>
  </si>
  <si>
    <t>Aitken  Stephen (GBR)</t>
  </si>
  <si>
    <t>Aitkenhead  Andrew (GBR)</t>
  </si>
  <si>
    <t>Ajayi  Akin (ISR)</t>
  </si>
  <si>
    <t>Ajayi  Steve (GBR)</t>
  </si>
  <si>
    <t>Ajumogobia  Feni (GBR)</t>
  </si>
  <si>
    <t>Akast  Tim (GBR)</t>
  </si>
  <si>
    <t>Akbay  Emin (GBR)</t>
  </si>
  <si>
    <t>Aked  Richard (GBR)</t>
  </si>
  <si>
    <t>Akeroyd  Doug (GBR)</t>
  </si>
  <si>
    <t>Akers  Andy (GBR)</t>
  </si>
  <si>
    <t>Akers  Gary (GBR)</t>
  </si>
  <si>
    <t>Akers  Paul (GBR)</t>
  </si>
  <si>
    <t>Akkermans  Andre (NED)</t>
  </si>
  <si>
    <t>Akroyd  Ian (GBR)</t>
  </si>
  <si>
    <t>Al-Tell  Nasser (GBR)</t>
  </si>
  <si>
    <t>Alam  Ash (GBR)</t>
  </si>
  <si>
    <t>Alam  Nasr (GBR)</t>
  </si>
  <si>
    <t>Albanese  Andrea (GBR)</t>
  </si>
  <si>
    <t>Alberici  Rob (GBR)</t>
  </si>
  <si>
    <t>albert  Paul (GBR)</t>
  </si>
  <si>
    <t>Albertin  RenÃ© (SUI)</t>
  </si>
  <si>
    <t>Alberzoni  Jorge (GBR)</t>
  </si>
  <si>
    <t>Albin  Lee (GBR)</t>
  </si>
  <si>
    <t>Albon  Mark (GBR)</t>
  </si>
  <si>
    <t>Albutt  Geoff (GBR)</t>
  </si>
  <si>
    <t>Albutt  Matt (GBR)</t>
  </si>
  <si>
    <t>Alcock  Rupert (GBR)</t>
  </si>
  <si>
    <t>Alcock  Tim (GBR)</t>
  </si>
  <si>
    <t>Alcock  Toby (GBR)</t>
  </si>
  <si>
    <t>Alcorn  Michael (GBR)</t>
  </si>
  <si>
    <t>Alder  Mark (GBR)</t>
  </si>
  <si>
    <t>Aldersley  Neil (GBR)</t>
  </si>
  <si>
    <t>Alderson  James (GBR)</t>
  </si>
  <si>
    <t>Alderson  Stephen (GBR)</t>
  </si>
  <si>
    <t>Alderton  David (GBR)</t>
  </si>
  <si>
    <t>Aldous  Robert (GBR)</t>
  </si>
  <si>
    <t>Aldous  Simon (GBR)</t>
  </si>
  <si>
    <t>Aldred  Chris (GBR)</t>
  </si>
  <si>
    <t>Aldred  David (GBR)</t>
  </si>
  <si>
    <t>Aldridge  Daniel (GBR)</t>
  </si>
  <si>
    <t>Aldridge  Gordon (GBR)</t>
  </si>
  <si>
    <t>Hamer  David (GBR)</t>
  </si>
  <si>
    <t>Hamer  Mark (GBR)</t>
  </si>
  <si>
    <t>Hamer  Max (GBR)</t>
  </si>
  <si>
    <t>Hames  Ben (GBR)</t>
  </si>
  <si>
    <t>Hames  Tom (GBR)</t>
  </si>
  <si>
    <t>Hamill  Kevin (GBR)</t>
  </si>
  <si>
    <t>Hamill-Reeves  James (GBR)</t>
  </si>
  <si>
    <t>Hamilton  Alex (GBR)</t>
  </si>
  <si>
    <t>Hamilton  Andrew (GBR)</t>
  </si>
  <si>
    <t>Hamilton  Fred (GBR)</t>
  </si>
  <si>
    <t>Hamilton  Ian (GBR)</t>
  </si>
  <si>
    <t>Hamilton  James (GBR)</t>
  </si>
  <si>
    <t>Hamilton  Mark (GBR)</t>
  </si>
  <si>
    <t>Hamilton  Nigel (GBR)</t>
  </si>
  <si>
    <t>Hamilton  Richard (GBR)</t>
  </si>
  <si>
    <t>Hamilton  Robert (GBR)</t>
  </si>
  <si>
    <t>Hamilton  Robin (GBR)</t>
  </si>
  <si>
    <t>Hamilton  Ross (GBR)</t>
  </si>
  <si>
    <t>Hamilton  Sandy (GBR)</t>
  </si>
  <si>
    <t>Hamilton  Simon (GBR)</t>
  </si>
  <si>
    <t>Hamilton-Hall  Justin (GBR)</t>
  </si>
  <si>
    <t>Hamley  Jeremy (GBR)</t>
  </si>
  <si>
    <t>Hamlin  David (GBR)</t>
  </si>
  <si>
    <t>Hammes  Christo (GBR)</t>
  </si>
  <si>
    <t>Hammet  Neil (GBR)</t>
  </si>
  <si>
    <t>Hammon  Charles (GBR)</t>
  </si>
  <si>
    <t>Hammon  Phil (GBR)</t>
  </si>
  <si>
    <t>Hammond  Gary (GBR)</t>
  </si>
  <si>
    <t>Hammond  Mark (GBR)</t>
  </si>
  <si>
    <t>Hammond  Matthew (GBR)</t>
  </si>
  <si>
    <t>Hammond  Mick (GBR)</t>
  </si>
  <si>
    <t>Hammond  Neill (GBR)</t>
  </si>
  <si>
    <t>Hammond  Patrick (GBR)</t>
  </si>
  <si>
    <t>Hammond  Robert (GBR)</t>
  </si>
  <si>
    <t>Hammond  Ryan (GBR)</t>
  </si>
  <si>
    <t>Hammond  Steve (GBR)</t>
  </si>
  <si>
    <t>Hampshire  Thomas (GBR)</t>
  </si>
  <si>
    <t>Hampson  Robert (GBR)</t>
  </si>
  <si>
    <t>Hampton  Darren (GBR)</t>
  </si>
  <si>
    <t>Hampton-Matthews  Ed (GBR)</t>
  </si>
  <si>
    <t>Hamzah  Farid (GBR)</t>
  </si>
  <si>
    <t>Hanchard  Noel (GBR)</t>
  </si>
  <si>
    <t>Hanchet  Tim (GBR)</t>
  </si>
  <si>
    <t>Hancock  Andy (GBR)</t>
  </si>
  <si>
    <t>Hancock  David (GBR)</t>
  </si>
  <si>
    <t>Hancock  Jamie (GBR)</t>
  </si>
  <si>
    <t>Hancock  Justin (GBR)</t>
  </si>
  <si>
    <t>Hancock  Michael (GBR)</t>
  </si>
  <si>
    <t>Hancock  Paul (GBR)</t>
  </si>
  <si>
    <t>Hancock  Richard (GBR)</t>
  </si>
  <si>
    <t>Hancock  Rob (GBR)</t>
  </si>
  <si>
    <t>Hancock  Robert (GBR)</t>
  </si>
  <si>
    <t>Hancock  Robert (USA)</t>
  </si>
  <si>
    <t>Hancock  Roland (GBR)</t>
  </si>
  <si>
    <t>Hancock  Simon (GBR)</t>
  </si>
  <si>
    <t>Hancox  Andrew (GBR)</t>
  </si>
  <si>
    <t>Hand  Brian (GBR)</t>
  </si>
  <si>
    <t>Hand  Kieran (GBR)</t>
  </si>
  <si>
    <t>Hand  Norman (GBR)</t>
  </si>
  <si>
    <t>Hand  Paul (GBR)</t>
  </si>
  <si>
    <t>Hand  Thomas (GBR)</t>
  </si>
  <si>
    <t>HANDFORD  MARC (GBR)</t>
  </si>
  <si>
    <t>Handley  Adrian (GBR)</t>
  </si>
  <si>
    <t>Handley  Derek (IRL)</t>
  </si>
  <si>
    <t>Handley  James (GBR)</t>
  </si>
  <si>
    <t>Handley  Stuart (GBR)</t>
  </si>
  <si>
    <t>Handley  Timothy (GBR)</t>
  </si>
  <si>
    <t>Hands  James (GBR)</t>
  </si>
  <si>
    <t>Handscombe  Richard (GBR)</t>
  </si>
  <si>
    <t>Hanif  Abu (GBR)</t>
  </si>
  <si>
    <t>Hanifa  Rizwan (GBR)</t>
  </si>
  <si>
    <t>Hanley  Andrew (GBR)</t>
  </si>
  <si>
    <t>Hanley  Chris (GBR)</t>
  </si>
  <si>
    <t>Hanmond  Kieran (GBR)</t>
  </si>
  <si>
    <t>Hann  Edward (GBR)</t>
  </si>
  <si>
    <t>Hann  Toby (GBR)</t>
  </si>
  <si>
    <t>Hannabus  Craig (GBR)</t>
  </si>
  <si>
    <t>Hannafird  Richard (GBR)</t>
  </si>
  <si>
    <t>Hannaford  James (GBR)</t>
  </si>
  <si>
    <t>Hannaford  Michael (GBR)</t>
  </si>
  <si>
    <t>Hannah  Gavin (GBR)</t>
  </si>
  <si>
    <t>Hannah  Graeme (GBR)</t>
  </si>
  <si>
    <t>Hannam  Mark (GBR)</t>
  </si>
  <si>
    <t>Hannam  Shane (GBR)</t>
  </si>
  <si>
    <t>Hannan  John (GBR)</t>
  </si>
  <si>
    <t>Hannant  Peter (GBR)</t>
  </si>
  <si>
    <t>Hannell  Robert (GBR)</t>
  </si>
  <si>
    <t>Hannin  John B. (IRL)</t>
  </si>
  <si>
    <t>Hannon  Stephen (GBR)</t>
  </si>
  <si>
    <t>Hannon  Tony (GBR)</t>
  </si>
  <si>
    <t>HannÃ¶ver  Werner (GER)</t>
  </si>
  <si>
    <t>Hansen  Peter (GBR)</t>
  </si>
  <si>
    <t>Hansford  Gareth (GBR)</t>
  </si>
  <si>
    <t>Hansford  Robert (GBR)</t>
  </si>
  <si>
    <t>Hanshaw  Nigel (GBR)</t>
  </si>
  <si>
    <t>Hall  Chris (GBR)</t>
  </si>
  <si>
    <t>Hall  Christopher (GBR)</t>
  </si>
  <si>
    <t>HALL  CHRISTOPHER (GBR)</t>
  </si>
  <si>
    <t>Hall  Daniel (GBR)</t>
  </si>
  <si>
    <t>Hall  Dave (GBR)</t>
  </si>
  <si>
    <t>Hall  David (GBR)</t>
  </si>
  <si>
    <t>Hall  Duncan (GBR)</t>
  </si>
  <si>
    <t>Hall  Eden (GBR)</t>
  </si>
  <si>
    <t>Hall  Gary (GBR)</t>
  </si>
  <si>
    <t>HALL  JAMES (GBR)</t>
  </si>
  <si>
    <t>Hall  Jason (GBR)</t>
  </si>
  <si>
    <t>Hall  John (GBR)</t>
  </si>
  <si>
    <t>Hall  Jon (GBR)</t>
  </si>
  <si>
    <t>Hall  Jonathan (GBR)</t>
  </si>
  <si>
    <t>Hall  Karl (GBR)</t>
  </si>
  <si>
    <t>Hall  Keith (GBR)</t>
  </si>
  <si>
    <t>Hall  Lindsey (GBR)</t>
  </si>
  <si>
    <t>Hall  Lyndon (GBR)</t>
  </si>
  <si>
    <t>Hall  Mark (GBR)</t>
  </si>
  <si>
    <t>Hall  Martin (GBR)</t>
  </si>
  <si>
    <t>Hall  Martyn (GBR)</t>
  </si>
  <si>
    <t>Hall  Matt (GBR)</t>
  </si>
  <si>
    <t>Hall  Matthew (GBR)</t>
  </si>
  <si>
    <t>Hall  Michael (GBR)</t>
  </si>
  <si>
    <t>Hall  Nicholas (GBR)</t>
  </si>
  <si>
    <t>Hall  Nick (GBR)</t>
  </si>
  <si>
    <t>Hall  Patrick (GBR)</t>
  </si>
  <si>
    <t>Hall  Peter (USA)</t>
  </si>
  <si>
    <t>Hall  Peter (GBR)</t>
  </si>
  <si>
    <t>Hall  Phil (GBR)</t>
  </si>
  <si>
    <t>Hall  Philip (GBR)</t>
  </si>
  <si>
    <t>Hall  Richard (GBR)</t>
  </si>
  <si>
    <t>Hall  Rik (URU)</t>
  </si>
  <si>
    <t>Hall  Rob (GBR)</t>
  </si>
  <si>
    <t>Hall  Robert (GBR)</t>
  </si>
  <si>
    <t>Hall  Sam (GBR)</t>
  </si>
  <si>
    <t>Hall  Samuel (GBR)</t>
  </si>
  <si>
    <t>Hall  Simon (GBR)</t>
  </si>
  <si>
    <t>Hall  Stephen (GBR)</t>
  </si>
  <si>
    <t>Hall  Thomas (GBR)</t>
  </si>
  <si>
    <t>Hall  Tom (GBR)</t>
  </si>
  <si>
    <t>Hall  Will (GBR)</t>
  </si>
  <si>
    <t>Halladay  Dean (GBR)</t>
  </si>
  <si>
    <t>Hallam  Miles (GBR)</t>
  </si>
  <si>
    <t>Hallam  Nick (GBR)</t>
  </si>
  <si>
    <t>Hallam  Spencer (GBR)</t>
  </si>
  <si>
    <t>Hallas  Andy (GBR)</t>
  </si>
  <si>
    <t>Hallett  Chris (GBR)</t>
  </si>
  <si>
    <t>Hallett  Daniel (GBR)</t>
  </si>
  <si>
    <t>Hallett  Matthew (GBR)</t>
  </si>
  <si>
    <t>Hallett  Paul (GBR)</t>
  </si>
  <si>
    <t>Hallett  Stuart (GBR)</t>
  </si>
  <si>
    <t>Halley  Simon (GBR)</t>
  </si>
  <si>
    <t>Halliday  Rob (GBR)</t>
  </si>
  <si>
    <t>Halliday  Robert (GBR)</t>
  </si>
  <si>
    <t>Halliday-Pegg  Ian (GBR)</t>
  </si>
  <si>
    <t>Halligan  James (GBR)</t>
  </si>
  <si>
    <t>Halligan  Martin (GBR)</t>
  </si>
  <si>
    <t>Halliman  Mark (GBR)</t>
  </si>
  <si>
    <t>Hallinon  Carl (GBR)</t>
  </si>
  <si>
    <t>Halliwell  Russell (GBR)</t>
  </si>
  <si>
    <t>Halliwell  Titus (GBR)</t>
  </si>
  <si>
    <t>Halloran  Michael (GBR)</t>
  </si>
  <si>
    <t>Halloran  Shaun (GBR)</t>
  </si>
  <si>
    <t>Halloway  Simon (GBR)</t>
  </si>
  <si>
    <t>Halls  Gary (GBR)</t>
  </si>
  <si>
    <t>Halls  Simon (GBR)</t>
  </si>
  <si>
    <t>Hallsworth  Richard (GBR)</t>
  </si>
  <si>
    <t>Hallwood  Nick (GBR)</t>
  </si>
  <si>
    <t>Halpin  Clem (GBR)</t>
  </si>
  <si>
    <t>Halpin  Darren (GBR)</t>
  </si>
  <si>
    <t>Halsall  Richard James (GBR)</t>
  </si>
  <si>
    <t>Halsey  Mark (GBR)</t>
  </si>
  <si>
    <t>Halsey  Nicholas (GBR)</t>
  </si>
  <si>
    <t>Halstead  Graham (GBR)</t>
  </si>
  <si>
    <t>Halstead  Michael John (GBR)</t>
  </si>
  <si>
    <t>Halton  Linus (GBR)</t>
  </si>
  <si>
    <t>HAM  ROD (GBR)</t>
  </si>
  <si>
    <t>Hamand  James (GBR)</t>
  </si>
  <si>
    <t>Hamblin  Paul (GBR)</t>
  </si>
  <si>
    <t>Hambling  Philip (GBR)</t>
  </si>
  <si>
    <t>hamblion  Christopher (GBR)</t>
  </si>
  <si>
    <t>Hambly-Symons  Will (GBR)</t>
  </si>
  <si>
    <t>Ayanwale  Kola (GBR)</t>
  </si>
  <si>
    <t>Ayers  Anthony (GBR)</t>
  </si>
  <si>
    <t>Ayers  David (GBR)</t>
  </si>
  <si>
    <t>Ayland  Guy (GBR)</t>
  </si>
  <si>
    <t>Ayling  Conrad (GBR)</t>
  </si>
  <si>
    <t>Aylmer  Patrick (GBR)</t>
  </si>
  <si>
    <t>Ayre  David (GBR)</t>
  </si>
  <si>
    <t>Ayres  Alan (GBR)</t>
  </si>
  <si>
    <t>Ayres  Max (GBR)</t>
  </si>
  <si>
    <t>Ayton  Steven (GBR)</t>
  </si>
  <si>
    <t>Azam  Sikander (GBR)</t>
  </si>
  <si>
    <t>Azzuri  Oliver (GBR)</t>
  </si>
  <si>
    <t>Babayan  Shant (GBR)</t>
  </si>
  <si>
    <t>Babcock  Ben (GBR)</t>
  </si>
  <si>
    <t>Baber  Bob (GBR)</t>
  </si>
  <si>
    <t>Babicz  Nicholas (GBR)</t>
  </si>
  <si>
    <t>Babla  Chet (GBR)</t>
  </si>
  <si>
    <t>Bach  Tim (GBR)</t>
  </si>
  <si>
    <t>Prof. Bache  David (GBR)</t>
  </si>
  <si>
    <t>BACHE  Peter (GBR)</t>
  </si>
  <si>
    <t>Bache  Robert (GBR)</t>
  </si>
  <si>
    <t>Bache  Scott (GBR)</t>
  </si>
  <si>
    <t>Bachofen  Christopher (GBR)</t>
  </si>
  <si>
    <t>Bachra  Josh (GBR)</t>
  </si>
  <si>
    <t>Back  Alan (GBR)</t>
  </si>
  <si>
    <t>Back  Lewis (GBR)</t>
  </si>
  <si>
    <t>Backhouse  Nigel (GBR)</t>
  </si>
  <si>
    <t>Backhouse  Tim (GBR)</t>
  </si>
  <si>
    <t>Bacon  David (GBR)</t>
  </si>
  <si>
    <t>Bacon  Kevin (GBR)</t>
  </si>
  <si>
    <t>Bacon  Robert (GBR)</t>
  </si>
  <si>
    <t>Badale  Manoj (GBR)</t>
  </si>
  <si>
    <t>Badcock  Neil (GBR)</t>
  </si>
  <si>
    <t>Badcock  Tom (GBR)</t>
  </si>
  <si>
    <t>Baddeley  Andrew (GBR)</t>
  </si>
  <si>
    <t>Baddeley  John (GBR)</t>
  </si>
  <si>
    <t>Badenoch  Graeme (GBR)</t>
  </si>
  <si>
    <t>Bader  Phil (GBR)</t>
  </si>
  <si>
    <t>Badger  William (GBR)</t>
  </si>
  <si>
    <t>Badham  Leigh (GBR)</t>
  </si>
  <si>
    <t>Badman  Mark (GBR)</t>
  </si>
  <si>
    <t>Baggot  Matt (GBR)</t>
  </si>
  <si>
    <t>Baggott  James (GBR)</t>
  </si>
  <si>
    <t>Bagland  Steve (GBR)</t>
  </si>
  <si>
    <t>Bagnall  Edward (GBR)</t>
  </si>
  <si>
    <t>Bagnall  Lee (GBR)</t>
  </si>
  <si>
    <t>Bagnall  Thomas (GBR)</t>
  </si>
  <si>
    <t>Baguley  Richard (GBR)</t>
  </si>
  <si>
    <t>Bagworth  Andy (GBR)</t>
  </si>
  <si>
    <t>Bailes  Darren (GBR)</t>
  </si>
  <si>
    <t>Bailey  Alastair (GBR)</t>
  </si>
  <si>
    <t>Bailey  Andrew (GBR)</t>
  </si>
  <si>
    <t>Bailey  Andy (GBR)</t>
  </si>
  <si>
    <t>Bailey  Charles (GBR)</t>
  </si>
  <si>
    <t>Bailey  Chris (GBR)</t>
  </si>
  <si>
    <t>Bailey  Conrad (GBR)</t>
  </si>
  <si>
    <t>Bailey  Daniel (GBR)</t>
  </si>
  <si>
    <t>Bailey  David (GBR)</t>
  </si>
  <si>
    <t>Bailey  Greg (GBR)</t>
  </si>
  <si>
    <t>Bailey  Hamish (GBR)</t>
  </si>
  <si>
    <t>Bailey  Ian (GBR)</t>
  </si>
  <si>
    <t>Bailey  Jake (GBR)</t>
  </si>
  <si>
    <t>Bailey  James (GBR)</t>
  </si>
  <si>
    <t>Bailey  Jamie (GBR)</t>
  </si>
  <si>
    <t>Bailey  Jason (GBR)</t>
  </si>
  <si>
    <t>Bailey  Joe (GBR)</t>
  </si>
  <si>
    <t>Bailey  John (GBR)</t>
  </si>
  <si>
    <t>Bailey  Mark (GBR)</t>
  </si>
  <si>
    <t>Bailey  Matthew (GBR)</t>
  </si>
  <si>
    <t>Bailey  Michael (GBR)</t>
  </si>
  <si>
    <t>Bailey  Neil (GBR)</t>
  </si>
  <si>
    <t>Bailey  Paul (GBR)</t>
  </si>
  <si>
    <t>Bailey  Richard (GBR)</t>
  </si>
  <si>
    <t>Bailey  Rob (GBR)</t>
  </si>
  <si>
    <t>Bailey  Robert (GBR)</t>
  </si>
  <si>
    <t>Bailey  Stephen (GBR)</t>
  </si>
  <si>
    <t>Bailey  Stuart (GBR)</t>
  </si>
  <si>
    <t>Bailey  Tim (GBR)</t>
  </si>
  <si>
    <t>Bailie  Glover (GBR)</t>
  </si>
  <si>
    <t>Baillache  Daniel (GBR)</t>
  </si>
  <si>
    <t>Baillie  Nicholas (GBR)</t>
  </si>
  <si>
    <t>Baillie  Stephen (GBR)</t>
  </si>
  <si>
    <t>Baillon  Les (GBR)</t>
  </si>
  <si>
    <t>Bain  Darren (GBR)</t>
  </si>
  <si>
    <t>Bain  Gavin (GBR)</t>
  </si>
  <si>
    <t>Bainbridge  Chris (GBR)</t>
  </si>
  <si>
    <t>Bainbridge  Jonathan (GBR)</t>
  </si>
  <si>
    <t>Bainbridge  Neil (GBR)</t>
  </si>
  <si>
    <t>Bainbridge  Steve (GBR)</t>
  </si>
  <si>
    <t>Baines  Ian (GBR)</t>
  </si>
  <si>
    <t>Baines  Jesse (GBR)</t>
  </si>
  <si>
    <t>Baines  Paul (GBR)</t>
  </si>
  <si>
    <t>O'Brien  Colm (IRL)</t>
  </si>
  <si>
    <t>O'Brien  David (GBR)</t>
  </si>
  <si>
    <t>O'Brien  Dermot (GBR)</t>
  </si>
  <si>
    <t>O'Brien  John (GBR)</t>
  </si>
  <si>
    <t>O'BRIEN  JOSHUA (GBR)</t>
  </si>
  <si>
    <t>O'Brien  Karl (GBR)</t>
  </si>
  <si>
    <t>O'Brien  Lee (GBR)</t>
  </si>
  <si>
    <t>O'Brien  Martin (GBR)</t>
  </si>
  <si>
    <t>O'Brien  Matt (GBR)</t>
  </si>
  <si>
    <t>O'Brien  Michael (GBR)</t>
  </si>
  <si>
    <t>O'Brien  Neil (GBR)</t>
  </si>
  <si>
    <t>O'Brien  Paul (GBR)</t>
  </si>
  <si>
    <t>O'Brien  Thomas (GBR)</t>
  </si>
  <si>
    <t>O'Byrne  Anthony (GBR)</t>
  </si>
  <si>
    <t>O'Callaghan  Aaron (GBR)</t>
  </si>
  <si>
    <t>O'Callaghan  Brian (GBR)</t>
  </si>
  <si>
    <t>O'Callaghan  Jason (GBR)</t>
  </si>
  <si>
    <t>O'Connell  Dominic (GBR)</t>
  </si>
  <si>
    <t>O'Connell  Mark (GBR)</t>
  </si>
  <si>
    <t>O'Connell  Sean (IRL)</t>
  </si>
  <si>
    <t>O'Connonr  Niall (GBR)</t>
  </si>
  <si>
    <t>O'connor  Andrew (GBR)</t>
  </si>
  <si>
    <t>O'Connor  Brian (GBR)</t>
  </si>
  <si>
    <t>O'Connor  Christopher (GBR)</t>
  </si>
  <si>
    <t>O'Connor  Danny (GBR)</t>
  </si>
  <si>
    <t>O'Connor  John (GBR)</t>
  </si>
  <si>
    <t>O'connor  Jonathan leo (GBR)</t>
  </si>
  <si>
    <t>O'Connor  Mark (GBR)</t>
  </si>
  <si>
    <t>O'Connor  Phil (GBR)</t>
  </si>
  <si>
    <t>O'connor  Rory (GBR)</t>
  </si>
  <si>
    <t>O'Connor  Wayne (GBR)</t>
  </si>
  <si>
    <t>O'Connor  William (GBR)</t>
  </si>
  <si>
    <t>O'dea  James (GBR)</t>
  </si>
  <si>
    <t>O'Doherty  James (GBR)</t>
  </si>
  <si>
    <t>O'Donnell  Craig (GBR)</t>
  </si>
  <si>
    <t>O'Donnell  Jon (GBR)</t>
  </si>
  <si>
    <t>O'Donnell  Mark (GBR)</t>
  </si>
  <si>
    <t>O'Donnell  Patrick (GBR)</t>
  </si>
  <si>
    <t>O'Donoghue  Jonathan (SUI)</t>
  </si>
  <si>
    <t>O'Donoghue  Peter (GBR)</t>
  </si>
  <si>
    <t>O'Donoghue  Thomas (GBR)</t>
  </si>
  <si>
    <t>O'Donovan  Jim (GBR)</t>
  </si>
  <si>
    <t>O'Donovan  Tom (IRL)</t>
  </si>
  <si>
    <t>O'Dwyer  Michael (GBR)</t>
  </si>
  <si>
    <t>O'Dwyer  Patrick (GBR)</t>
  </si>
  <si>
    <t>O'FLAHERTY  TONY (GBR)</t>
  </si>
  <si>
    <t>O'Flynn  Damian (GBR)</t>
  </si>
  <si>
    <t>O'GARA  PAUL (GBR)</t>
  </si>
  <si>
    <t>O'Gorman  Eoin (GBR)</t>
  </si>
  <si>
    <t>O'Gorman  Martin (GBR)</t>
  </si>
  <si>
    <t>O'Gorman  Tom (GBR)</t>
  </si>
  <si>
    <t>O'Hagan  Owen (GBR)</t>
  </si>
  <si>
    <t>O'Hagan  Simon (GBR)</t>
  </si>
  <si>
    <t>O'Halloran  Matt (GBR)</t>
  </si>
  <si>
    <t>O'HANLON  MIKE (GBR)</t>
  </si>
  <si>
    <t>O'Hara  Dan (GBR)</t>
  </si>
  <si>
    <t>O'Hara  Jarlath (GBR)</t>
  </si>
  <si>
    <t>O'HARA  JOSEPH (GBR)</t>
  </si>
  <si>
    <t>O'Hara  Ray (GBR)</t>
  </si>
  <si>
    <t>O'Hare  Andy (GBR)</t>
  </si>
  <si>
    <t>O'Hare  Barrie (USA)</t>
  </si>
  <si>
    <t>O'Hare  Jim (GBR)</t>
  </si>
  <si>
    <t>O'Herlihy  Eugene (GBR)</t>
  </si>
  <si>
    <t>O'herlihy  Paul (GBR)</t>
  </si>
  <si>
    <t>O'Kane  Brian (GBR)</t>
  </si>
  <si>
    <t>O'Kane  Martin (GBR)</t>
  </si>
  <si>
    <t>O'Keefe  Matthew (GBR)</t>
  </si>
  <si>
    <t>O'Keeffe  Daniel (GBR)</t>
  </si>
  <si>
    <t>O'Keeffe  Dave (GBR)</t>
  </si>
  <si>
    <t>O'Keeffe  Martin (GBR)</t>
  </si>
  <si>
    <t>O'Keeffe  Tadg (GBR)</t>
  </si>
  <si>
    <t>O'Kelly  Paul (GBR)</t>
  </si>
  <si>
    <t>O'Leary  Jake (GBR)</t>
  </si>
  <si>
    <t>O'Leary  Kevin (GBR)</t>
  </si>
  <si>
    <t>O'Leary  Peter (GBR)</t>
  </si>
  <si>
    <t>O'Leary  Sean (GBR)</t>
  </si>
  <si>
    <t>O'LEARY  TIM (GBR)</t>
  </si>
  <si>
    <t>O'Loughlin  Colm (IRL)</t>
  </si>
  <si>
    <t>O'Loughlin  Julian (GBR)</t>
  </si>
  <si>
    <t>O'Mahony  Jeremiah (GBR)</t>
  </si>
  <si>
    <t>O'Mahony  John (GBR)</t>
  </si>
  <si>
    <t>O'Mahony  Martin (GBR)</t>
  </si>
  <si>
    <t>O'Mahony  Mike (GBR)</t>
  </si>
  <si>
    <t>O'Malley  John (GBR)</t>
  </si>
  <si>
    <t>o'malley  thomas (GBR)</t>
  </si>
  <si>
    <t>O'Meara  Neal (GBR)</t>
  </si>
  <si>
    <t>O'Meara  Simon (GBR)</t>
  </si>
  <si>
    <t>O'Meara  William (GBR)</t>
  </si>
  <si>
    <t>O'neal  Alan (GBR)</t>
  </si>
  <si>
    <t>O'Neill  Brian (GBR)</t>
  </si>
  <si>
    <t>O'Neill  John (GBR)</t>
  </si>
  <si>
    <t>O'Neill  Keiran (GBR)</t>
  </si>
  <si>
    <t>O'Neill  Mark (GBR)</t>
  </si>
  <si>
    <t>O'Neill  Martin (GBR)</t>
  </si>
  <si>
    <t>O'Neill  Oli (GBR)</t>
  </si>
  <si>
    <t>O'Neill  Patrick (GBR)</t>
  </si>
  <si>
    <t>O'Neill  Robin (GBR)</t>
  </si>
  <si>
    <t>Doran  Liam (GBR)</t>
  </si>
  <si>
    <t>Doran  Nicholas (GBR)</t>
  </si>
  <si>
    <t>Dorgan  Paul (GBR)</t>
  </si>
  <si>
    <t>Dorkings  Sam (GBR)</t>
  </si>
  <si>
    <t>Dorling  Alan (GBR)</t>
  </si>
  <si>
    <t>Dormady  Chris (GBR)</t>
  </si>
  <si>
    <t>Dormandy  Alexis (GBR)</t>
  </si>
  <si>
    <t>Dormant  Thomas (GBR)</t>
  </si>
  <si>
    <t>Dornan  Bill (GBR)</t>
  </si>
  <si>
    <t>Dornford  Alan (GBR)</t>
  </si>
  <si>
    <t>Dorrington  Chris (GBR)</t>
  </si>
  <si>
    <t>Dorrington  Craig (GBR)</t>
  </si>
  <si>
    <t>Dors  Jonathan (GBR)</t>
  </si>
  <si>
    <t>Dorward  Grant (GBR)</t>
  </si>
  <si>
    <t>Dos santos diniz  Joao Paulo Falleiros (BRA)</t>
  </si>
  <si>
    <t>Doswell  Ben (GBR)</t>
  </si>
  <si>
    <t>Doswell  Duncan (GBR)</t>
  </si>
  <si>
    <t>Doswell  Robert (GBR)</t>
  </si>
  <si>
    <t>Doubt  Luke (GBR)</t>
  </si>
  <si>
    <t>Dougan  Andy (GBR)</t>
  </si>
  <si>
    <t>Doughty  Daniel (GBR)</t>
  </si>
  <si>
    <t>Douglas  Antony (GBR)</t>
  </si>
  <si>
    <t>Douglas  Jamie (GBR)</t>
  </si>
  <si>
    <t>Douglas  Jonathan (GBR)</t>
  </si>
  <si>
    <t>Douglas  Kevin (GBR)</t>
  </si>
  <si>
    <t>Douglas  Mark (GBR)</t>
  </si>
  <si>
    <t>Douglas  Martin (GBR)</t>
  </si>
  <si>
    <t>Douglas  Rob (GBR)</t>
  </si>
  <si>
    <t>Douglas  Stuart (GBR)</t>
  </si>
  <si>
    <t>Douglas-Greene  Laurence (GBR)</t>
  </si>
  <si>
    <t>Douglas-Jones  Kevin (GBR)</t>
  </si>
  <si>
    <t>Douglass  Aaron (GBR)</t>
  </si>
  <si>
    <t>Douglass  Iain (GBR)</t>
  </si>
  <si>
    <t>Douglass  Jonathan (GBR)</t>
  </si>
  <si>
    <t>Douie  Tom (GBR)</t>
  </si>
  <si>
    <t>Doull  Iolo (GBR)</t>
  </si>
  <si>
    <t>Douma  Sietze (NED)</t>
  </si>
  <si>
    <t>Doussin  SÃ©bastien (GBR)</t>
  </si>
  <si>
    <t>Douthwaite  Michael (GBR)</t>
  </si>
  <si>
    <t>Dove  Jonathan (GBR)</t>
  </si>
  <si>
    <t>Dove  Nicholas (GBR)</t>
  </si>
  <si>
    <t>Dove  Tony (GBR)</t>
  </si>
  <si>
    <t>Dover  Robert (GBR)</t>
  </si>
  <si>
    <t>Dovey  James (GBR)</t>
  </si>
  <si>
    <t>Dow  Ali (GBR)</t>
  </si>
  <si>
    <t>Dow  Jonathan (GBR)</t>
  </si>
  <si>
    <t>Dow  Peter (GBR)</t>
  </si>
  <si>
    <t>Dow  Steve (GBR)</t>
  </si>
  <si>
    <t>Dowden  Andrew (GBR)</t>
  </si>
  <si>
    <t>Dowdeswell  Gareth (GBR)</t>
  </si>
  <si>
    <t>Dowding  Alex (GBR)</t>
  </si>
  <si>
    <t>Dowding  Dan (UAE)</t>
  </si>
  <si>
    <t>Dower  David (GBR)</t>
  </si>
  <si>
    <t>Dowgierd  Philip (AUT)</t>
  </si>
  <si>
    <t>Dowie  Brian (GBR)</t>
  </si>
  <si>
    <t>Dowling  Shaun (GBR)</t>
  </si>
  <si>
    <t>Dowling  Tony (USA)</t>
  </si>
  <si>
    <t>Down  Alan (GBR)</t>
  </si>
  <si>
    <t>Down  Andrew (GBR)</t>
  </si>
  <si>
    <t>Down  Jamie (GBR)</t>
  </si>
  <si>
    <t>Down  Russell (GBR)</t>
  </si>
  <si>
    <t>Downe  Ben (GBR)</t>
  </si>
  <si>
    <t>Downes  Andrew (GBR)</t>
  </si>
  <si>
    <t>Downes  Giles (GBR)</t>
  </si>
  <si>
    <t>Downes  Jeremy (GBR)</t>
  </si>
  <si>
    <t>Downes  Matt (GBR)</t>
  </si>
  <si>
    <t>Downes  Nigel (GBR)</t>
  </si>
  <si>
    <t>Downes  Robert (GBR)</t>
  </si>
  <si>
    <t>Downey  Robert (IRL)</t>
  </si>
  <si>
    <t>Downey  Stephen (IRL)</t>
  </si>
  <si>
    <t>Downey  Thomas (GBR)</t>
  </si>
  <si>
    <t>Downham  Chris (GBR)</t>
  </si>
  <si>
    <t>Downham  Nick (GBR)</t>
  </si>
  <si>
    <t>Downham  Richard (GBR)</t>
  </si>
  <si>
    <t>Downham  Robert (GBR)</t>
  </si>
  <si>
    <t>Downie  Adrian (GBR)</t>
  </si>
  <si>
    <t>Downie  Andrew (GBR)</t>
  </si>
  <si>
    <t>Downing  David (GBR)</t>
  </si>
  <si>
    <t>DOWNING  JAMES (GBR)</t>
  </si>
  <si>
    <t>Downing  Sam (GBR)</t>
  </si>
  <si>
    <t>Downing  Stephen (GBR)</t>
  </si>
  <si>
    <t>Downing  Terry (GBR)</t>
  </si>
  <si>
    <t>Downing  Will (GBR)</t>
  </si>
  <si>
    <t>Downing  William (GBR)</t>
  </si>
  <si>
    <t>Downs  Nic (GBR)</t>
  </si>
  <si>
    <t>Downs  Sam (GBR)</t>
  </si>
  <si>
    <t>Downs  Stephen (GBR)</t>
  </si>
  <si>
    <t>Downton  Brian (GBR)</t>
  </si>
  <si>
    <t>Downward  James (GBR)</t>
  </si>
  <si>
    <t>Dowsett  Jim (GBR)</t>
  </si>
  <si>
    <t>Dowsett  Phil (GBR)</t>
  </si>
  <si>
    <t>Dowsett  William (GBR)</t>
  </si>
  <si>
    <t>Dowsing  Anthony (GBR)</t>
  </si>
  <si>
    <t>Dowson  Paul (GBR)</t>
  </si>
  <si>
    <t>Dowson  Tony (GBR)</t>
  </si>
  <si>
    <t>Dowthwaite  Ross (GBR)</t>
  </si>
  <si>
    <t>Dowty  John (GBR)</t>
  </si>
  <si>
    <t>Doyan  James (GBR)</t>
  </si>
  <si>
    <t>Ellis  Paul (GBR)</t>
  </si>
  <si>
    <t>Ellis  Richard (GBR)</t>
  </si>
  <si>
    <t>Ellis  Rob (GBR)</t>
  </si>
  <si>
    <t>Ellis  Robert (GBR)</t>
  </si>
  <si>
    <t>Ellis  Roland (GBR)</t>
  </si>
  <si>
    <t>Ellis  Scott (GBR)</t>
  </si>
  <si>
    <t>Ellis  Simon (GBR)</t>
  </si>
  <si>
    <t>Ellison  Drew (GBR)</t>
  </si>
  <si>
    <t>Ellison  John (GBR)</t>
  </si>
  <si>
    <t>Ellison  Mark (GBR)</t>
  </si>
  <si>
    <t>Ellwood  Tim (GBR)</t>
  </si>
  <si>
    <t>Elmer  Philip (GBR)</t>
  </si>
  <si>
    <t>ELMES  PETER (GBR)</t>
  </si>
  <si>
    <t>Elmore  Giles (GBR)</t>
  </si>
  <si>
    <t>Elms  Peter (GBR)</t>
  </si>
  <si>
    <t>Elsdon  Chris (GBR)</t>
  </si>
  <si>
    <t>Elser  Chris (GBR)</t>
  </si>
  <si>
    <t>Elsey  Chris (GBR)</t>
  </si>
  <si>
    <t>Elsey  Tom (GBR)</t>
  </si>
  <si>
    <t>Elsmore  Richard (GBR)</t>
  </si>
  <si>
    <t>Elson  Nick (GBR)</t>
  </si>
  <si>
    <t>Elson  Robert (GBR)</t>
  </si>
  <si>
    <t>Elstein  Steven (GBR)</t>
  </si>
  <si>
    <t>Elsworth  Andrew (GBR)</t>
  </si>
  <si>
    <t>Elsworth  Damon (GBR)</t>
  </si>
  <si>
    <t>Elsworth  Ian (GBR)</t>
  </si>
  <si>
    <t>Elton  Michael (GBR)</t>
  </si>
  <si>
    <t>Elton-Walters  Jack (GBR)</t>
  </si>
  <si>
    <t>Elwell  Craig (GBR)</t>
  </si>
  <si>
    <t>Elwell  Steven (GBR)</t>
  </si>
  <si>
    <t>Elworthy  Roland (GBR)</t>
  </si>
  <si>
    <t>Ely  Andrew (GBR)</t>
  </si>
  <si>
    <t>Ely  Joshua (GBR)</t>
  </si>
  <si>
    <t>Ely  Matthew (GBR)</t>
  </si>
  <si>
    <t>Ely  Robert (GBR)</t>
  </si>
  <si>
    <t>Ely  Tim (GBR)</t>
  </si>
  <si>
    <t>Elzinga  Jelle (NED)</t>
  </si>
  <si>
    <t>Emberson  John (GBR)</t>
  </si>
  <si>
    <t>Embery  Robert (GBR)</t>
  </si>
  <si>
    <t>Embleton  Sam (GBR)</t>
  </si>
  <si>
    <t>Emerson  Bruce (GBR)</t>
  </si>
  <si>
    <t>Emerson  Chris (GBR)</t>
  </si>
  <si>
    <t>Emery  James (GBR)</t>
  </si>
  <si>
    <t>Emery  Julian (GBR)</t>
  </si>
  <si>
    <t>Emery  Martin (GBR)</t>
  </si>
  <si>
    <t>Emery  Matthew (GBR)</t>
  </si>
  <si>
    <t>Emery  Paul (GBR)</t>
  </si>
  <si>
    <t>Emery  Stephen (GBR)</t>
  </si>
  <si>
    <t>Emmerson  Ian (GBR)</t>
  </si>
  <si>
    <t>Emmerson  Stephen (GBR)</t>
  </si>
  <si>
    <t>Emmerton  Barry (GBR)</t>
  </si>
  <si>
    <t>Emmett  Jason (GBR)</t>
  </si>
  <si>
    <t>Emmett  Ryan (GBR)</t>
  </si>
  <si>
    <t>Emmott  Chris (GBR)</t>
  </si>
  <si>
    <t>Emmott  Paul (GBR)</t>
  </si>
  <si>
    <t>Emms  Richard (GBR)</t>
  </si>
  <si>
    <t>Empson  Charles (GBR)</t>
  </si>
  <si>
    <t>Endersby  Karl (GBR)</t>
  </si>
  <si>
    <t>Enderson  Mark (GBR)</t>
  </si>
  <si>
    <t>Eneas  Stephen (GBR)</t>
  </si>
  <si>
    <t>Enevoldson  Andrew (GBR)</t>
  </si>
  <si>
    <t>Eng  Will (GBR)</t>
  </si>
  <si>
    <t>Engelbrecht  Cj (GBR)</t>
  </si>
  <si>
    <t>England  David (GBR)</t>
  </si>
  <si>
    <t>England  Garry (GBR)</t>
  </si>
  <si>
    <t>England  Peter (GBR)</t>
  </si>
  <si>
    <t>England  Roger (GBR)</t>
  </si>
  <si>
    <t>England  Ryan (GBR)</t>
  </si>
  <si>
    <t>England  Thomas (GBR)</t>
  </si>
  <si>
    <t>English  Dom (GBR)</t>
  </si>
  <si>
    <t>English  James (GBR)</t>
  </si>
  <si>
    <t>Ennis  Anthony (GBR)</t>
  </si>
  <si>
    <t>Ennis  Cormac (GBR)</t>
  </si>
  <si>
    <t>Enoch  David (GBR)</t>
  </si>
  <si>
    <t>Ensten  Barry (GBR)</t>
  </si>
  <si>
    <t>Entchev  Plamen (GBR)</t>
  </si>
  <si>
    <t>Entwisle  Digby (GBR)</t>
  </si>
  <si>
    <t>Entwistle  Robert (GBR)</t>
  </si>
  <si>
    <t>Envoldsen-Harris  Antony (GBR)</t>
  </si>
  <si>
    <t>Epps  Adrian (GBR)</t>
  </si>
  <si>
    <t>Epps  Ben (GBR)</t>
  </si>
  <si>
    <t>Epps  Gary (GBR)</t>
  </si>
  <si>
    <t>Epps  Tom (GBR)</t>
  </si>
  <si>
    <t>EPSLEY  PHILLIP (GBR)</t>
  </si>
  <si>
    <t>Epstein  Chris (GBR)</t>
  </si>
  <si>
    <t>Epstein  Rodney (GBR)</t>
  </si>
  <si>
    <t>Erasmus  Jaco (GBR)</t>
  </si>
  <si>
    <t>Erasmus  Stephan (GBR)</t>
  </si>
  <si>
    <t>Erb  Wouter (GBR)</t>
  </si>
  <si>
    <t>Ercolano  Salvatore (GBR)</t>
  </si>
  <si>
    <t>Erfani  Babak (GBR)</t>
  </si>
  <si>
    <t>Erichsen  Thomas (GBR)</t>
  </si>
  <si>
    <t>Erni  Patrick (GBR)</t>
  </si>
  <si>
    <t>Errington  Tony (GBR)</t>
  </si>
  <si>
    <t>Erskine  Andrew (GBR)</t>
  </si>
  <si>
    <t>Harris  Richard (GBR)</t>
  </si>
  <si>
    <t>Harris  Russ (GBR)</t>
  </si>
  <si>
    <t>Harris  Seamus (GBR)</t>
  </si>
  <si>
    <t>Harris  Simon (GBR)</t>
  </si>
  <si>
    <t>Harris  Stephen (GBR)</t>
  </si>
  <si>
    <t>Harris  Steve (GBR)</t>
  </si>
  <si>
    <t>Harris  Stevie (GBR)</t>
  </si>
  <si>
    <t>Harris  Terry (GBR)</t>
  </si>
  <si>
    <t>Harris  Tom (GBR)</t>
  </si>
  <si>
    <t>Harris  Wayne (GBR)</t>
  </si>
  <si>
    <t>Harrison  Alex (GBR)</t>
  </si>
  <si>
    <t>HARRISON  ALEXANDER (GBR)</t>
  </si>
  <si>
    <t>Harrison  Andrew (GBR)</t>
  </si>
  <si>
    <t>Harrison  Chris (GBR)</t>
  </si>
  <si>
    <t>Harrison  Colin (GBR)</t>
  </si>
  <si>
    <t>Harrison  Craig (GBR)</t>
  </si>
  <si>
    <t>Harrison  Dafydd (GBR)</t>
  </si>
  <si>
    <t>Harrison  Dan (GBR)</t>
  </si>
  <si>
    <t>Harrison  Daniel (GBR)</t>
  </si>
  <si>
    <t>Harrison  David (GBR)</t>
  </si>
  <si>
    <t>Harrison  David (LUX)</t>
  </si>
  <si>
    <t>Harrison  Dean (GBR)</t>
  </si>
  <si>
    <t>Harrison  Dominic (GBR)</t>
  </si>
  <si>
    <t>Harrison  Freddie (GBR)</t>
  </si>
  <si>
    <t>Harrison  Graeme (ESP)</t>
  </si>
  <si>
    <t>Harrison  Huw (GBR)</t>
  </si>
  <si>
    <t>Harrison  Ian (GBR)</t>
  </si>
  <si>
    <t>Harrison  James (GBR)</t>
  </si>
  <si>
    <t>Harrison  Jed (GBR)</t>
  </si>
  <si>
    <t>HARRISON  JOEL (AUS)</t>
  </si>
  <si>
    <t>Harrison  John (GBR)</t>
  </si>
  <si>
    <t>Harrison  Jon (GBR)</t>
  </si>
  <si>
    <t>Harrison  Jonathan (GBR)</t>
  </si>
  <si>
    <t>Harrison  Karl (GBR)</t>
  </si>
  <si>
    <t>Harrison  Luke (GBR)</t>
  </si>
  <si>
    <t>Harrison  Malcolm (GBR)</t>
  </si>
  <si>
    <t>Harrison  Mark (GBR)</t>
  </si>
  <si>
    <t>Harrison  Martin (GBR)</t>
  </si>
  <si>
    <t>Harrison  Matt (GBR)</t>
  </si>
  <si>
    <t>Harrison  Michael (GBR)</t>
  </si>
  <si>
    <t>Harrison  Mike (GBR)</t>
  </si>
  <si>
    <t>Harrison  Paul (GBR)</t>
  </si>
  <si>
    <t>Harrison  Pete (GBR)</t>
  </si>
  <si>
    <t>Harrison  Peter (GBR)</t>
  </si>
  <si>
    <t>Harrison  Simon (GBR)</t>
  </si>
  <si>
    <t>Harrison  Stephen (GBR)</t>
  </si>
  <si>
    <t>Harrison  Steve (GBR)</t>
  </si>
  <si>
    <t>Harrison  Steven (GBR)</t>
  </si>
  <si>
    <t>Harrison  Stuart (GBR)</t>
  </si>
  <si>
    <t>Harrison  Tim (GBR)</t>
  </si>
  <si>
    <t>Harrison  Toby (GBR)</t>
  </si>
  <si>
    <t>Harrison-Grundy  Ryan (GBR)</t>
  </si>
  <si>
    <t>Harriss  Paul (GBR)</t>
  </si>
  <si>
    <t>Harrold  Tom (GBR)</t>
  </si>
  <si>
    <t>Harrowes  Mike (GBR)</t>
  </si>
  <si>
    <t>Hart  Andrew (GBR)</t>
  </si>
  <si>
    <t>Hart  Gavin (GBR)</t>
  </si>
  <si>
    <t>Hart  James (GBR)</t>
  </si>
  <si>
    <t>Hart  John (GBR)</t>
  </si>
  <si>
    <t>Hart  Jon (GBR)</t>
  </si>
  <si>
    <t>hart  Philip (GBR)</t>
  </si>
  <si>
    <t>Hart  Stephen (GBR)</t>
  </si>
  <si>
    <t>Hart  Terry (GBR)</t>
  </si>
  <si>
    <t>Harte  Declan (IRL)</t>
  </si>
  <si>
    <t>Hartgrove  Steven (GBR)</t>
  </si>
  <si>
    <t>Harthill  Gary (GBR)</t>
  </si>
  <si>
    <t>Hartigan  Andrew (GBR)</t>
  </si>
  <si>
    <t>Hartigan  Steven (GBR)</t>
  </si>
  <si>
    <t>Hartland-Swann  Piers (GBR)</t>
  </si>
  <si>
    <t>Hartley  Andrew (GBR)</t>
  </si>
  <si>
    <t>Hartley  Ben (GBR)</t>
  </si>
  <si>
    <t>Hartley  Mark (GBR)</t>
  </si>
  <si>
    <t>Hartley  Paul (GBR)</t>
  </si>
  <si>
    <t>Hartley  Simon (GBR)</t>
  </si>
  <si>
    <t>Hartnett  Dan (GBR)</t>
  </si>
  <si>
    <t>Hartney  Thomas (GBR)</t>
  </si>
  <si>
    <t>Kidd  Stephen (GBR)</t>
  </si>
  <si>
    <t>Kidner  Giles (GBR)</t>
  </si>
  <si>
    <t>Kidney  Neil (GBR)</t>
  </si>
  <si>
    <t>Kidson  Darren (GBR)</t>
  </si>
  <si>
    <t>Kielb  Chris (GBR)</t>
  </si>
  <si>
    <t>Kiely  Andrew (GBR)</t>
  </si>
  <si>
    <t>Kieran  Donal (IRL)</t>
  </si>
  <si>
    <t>Kieran  Richie (IRL)</t>
  </si>
  <si>
    <t>Kiff  Andy (GBR)</t>
  </si>
  <si>
    <t>Kight  Ryan (GBR)</t>
  </si>
  <si>
    <t>Kilburn  Kevin (GBR)</t>
  </si>
  <si>
    <t>Kilburn  Michael (GBR)</t>
  </si>
  <si>
    <t>Kilby  Andrew (GBR)</t>
  </si>
  <si>
    <t>Kilby  Douglas (GBR)</t>
  </si>
  <si>
    <t>Kilby  Graham (GBR)</t>
  </si>
  <si>
    <t>Kilby  Rachael (GBR)</t>
  </si>
  <si>
    <t>Kilby  Simon (GBR)</t>
  </si>
  <si>
    <t>Kilby  Stewart (GBR)</t>
  </si>
  <si>
    <t>Kilcoin  James (GBR)</t>
  </si>
  <si>
    <t>Killen  Timothy (GBR)</t>
  </si>
  <si>
    <t>Killgallon  Paul (GBR)</t>
  </si>
  <si>
    <t>Killoran-Codling  Simon (GBR)</t>
  </si>
  <si>
    <t>Killough  George (GBR)</t>
  </si>
  <si>
    <t>Killoughery  Paul (GBR)</t>
  </si>
  <si>
    <t>Killwick  Edward (GBR)</t>
  </si>
  <si>
    <t>Kilmister  Jaz (GBR)</t>
  </si>
  <si>
    <t>Kilmister  Robin (GBR)</t>
  </si>
  <si>
    <t>Kilsby  Robert (GBR)</t>
  </si>
  <si>
    <t>Kilvington  Paul (GBR)</t>
  </si>
  <si>
    <t>Kim  Sanghoon (GBR)</t>
  </si>
  <si>
    <t>KIMBER  DANIEL (GBR)</t>
  </si>
  <si>
    <t>Kimber  Geoff (GBR)</t>
  </si>
  <si>
    <t>Kimber  Jeff (GBR)</t>
  </si>
  <si>
    <t>Kimberley  Martyn (GBR)</t>
  </si>
  <si>
    <t>Kimmins  Josh (GBR)</t>
  </si>
  <si>
    <t>KIMPTON  PETER (GBR)</t>
  </si>
  <si>
    <t>Kinally  Gerry (GBR)</t>
  </si>
  <si>
    <t>Kincaid  Andrew (GBR)</t>
  </si>
  <si>
    <t>Kinchen  John (GBR)</t>
  </si>
  <si>
    <t>Kindberg  Per Anders (NOR)</t>
  </si>
  <si>
    <t>Kindred  Vince (GBR)</t>
  </si>
  <si>
    <t>King  Adrian (GBR)</t>
  </si>
  <si>
    <t>King  Andrew (GBR)</t>
  </si>
  <si>
    <t>King  Anthony (GBR)</t>
  </si>
  <si>
    <t>King  Barry (GBR)</t>
  </si>
  <si>
    <t>King  Bridges (GBR)</t>
  </si>
  <si>
    <t>King  Chris (RSA)</t>
  </si>
  <si>
    <t>King  Colin (GBR)</t>
  </si>
  <si>
    <t>King  Danny (GBR)</t>
  </si>
  <si>
    <t>King  Dave (GBR)</t>
  </si>
  <si>
    <t>King  David (GBR)</t>
  </si>
  <si>
    <t>King  Gary (GBR)</t>
  </si>
  <si>
    <t>King  Graeme (GBR)</t>
  </si>
  <si>
    <t>King  Hadley (GBR)</t>
  </si>
  <si>
    <t>King  James (GBR)</t>
  </si>
  <si>
    <t>King  John (USA)</t>
  </si>
  <si>
    <t>King  John (GBR)</t>
  </si>
  <si>
    <t>King  Jonathan (GBR)</t>
  </si>
  <si>
    <t>King  Karl (GBR)</t>
  </si>
  <si>
    <t>King  Lee-Martin (GBR)</t>
  </si>
  <si>
    <t>King  Matthew (GBR)</t>
  </si>
  <si>
    <t>King  Michael (GBR)</t>
  </si>
  <si>
    <t>King  Miles (GBR)</t>
  </si>
  <si>
    <t>King  Nathan (GBR)</t>
  </si>
  <si>
    <t>King  Nicholas (GBR)</t>
  </si>
  <si>
    <t>King  Nick (GBR)</t>
  </si>
  <si>
    <t>King  Paul (GBR)</t>
  </si>
  <si>
    <t>King  Peter (GBR)</t>
  </si>
  <si>
    <t>King  Phil (GBR)</t>
  </si>
  <si>
    <t>King  Richard (GBR)</t>
  </si>
  <si>
    <t>King  Robert (GBR)</t>
  </si>
  <si>
    <t>King  Sean (GBR)</t>
  </si>
  <si>
    <t>King  Shaun (GBR)</t>
  </si>
  <si>
    <t>KING  SIMON (GBR)</t>
  </si>
  <si>
    <t>King  Simon (GBR)</t>
  </si>
  <si>
    <t>King  Simon (UAE)</t>
  </si>
  <si>
    <t>King  Stephen (GBR)</t>
  </si>
  <si>
    <t>King  Steven (GBR)</t>
  </si>
  <si>
    <t>King  Tom (GBR)</t>
  </si>
  <si>
    <t>Kingdom  Stephen (GBR)</t>
  </si>
  <si>
    <t>Kingdon  Adam (GBR)</t>
  </si>
  <si>
    <t>Kingdon  Richard (GBR)</t>
  </si>
  <si>
    <t>Kingma  Nick (GBR)</t>
  </si>
  <si>
    <t>Kingsbury  Mark (GBR)</t>
  </si>
  <si>
    <t>Kingsland  Jeff (GBR)</t>
  </si>
  <si>
    <t>Kingsland  Mark (GBR)</t>
  </si>
  <si>
    <t>Kingsley  Stuart (GBR)</t>
  </si>
  <si>
    <t>Kingsman  David (GBR)</t>
  </si>
  <si>
    <t>Kingston  John (GBR)</t>
  </si>
  <si>
    <t>Kingston  Richard (GBR)</t>
  </si>
  <si>
    <t>Kingston  Simon (GBR)</t>
  </si>
  <si>
    <t>Kingston  Tim (GBR)</t>
  </si>
  <si>
    <t>Kinmont  Christian (GBR)</t>
  </si>
  <si>
    <t>Kinnaird  Cameron (GBR)</t>
  </si>
  <si>
    <t>Kinnaird  Tony (GBR)</t>
  </si>
  <si>
    <t>Kinnersly  James (GBR)</t>
  </si>
  <si>
    <t>Lutaya  James (GBR)</t>
  </si>
  <si>
    <t>Luther  Amandeep (GBR)</t>
  </si>
  <si>
    <t>Luther  Harish (GBR)</t>
  </si>
  <si>
    <t>LuviÃ©  Mauro (ITA)</t>
  </si>
  <si>
    <t>Luxford  Greg (GBR)</t>
  </si>
  <si>
    <t>Luzi  Michele (GBR)</t>
  </si>
  <si>
    <t>Lyall  Grant (GBR)</t>
  </si>
  <si>
    <t>Lycke  Jesper (GBR)</t>
  </si>
  <si>
    <t>Lyddon  Philip (GBR)</t>
  </si>
  <si>
    <t>Lye  Christopher (GBR)</t>
  </si>
  <si>
    <t>Lye  Thiam Wooi (SIN)</t>
  </si>
  <si>
    <t>Lyell  Nick (GBR)</t>
  </si>
  <si>
    <t>Lyle  Andy (GBR)</t>
  </si>
  <si>
    <t>Lyle  Nick (GBR)</t>
  </si>
  <si>
    <t>Lyle  Richard (GBR)</t>
  </si>
  <si>
    <t>Lyn  Gwydion (BEL)</t>
  </si>
  <si>
    <t>Lynas  Sam (GBR)</t>
  </si>
  <si>
    <t>Lynas  Tom (GBR)</t>
  </si>
  <si>
    <t>Lynch  Adam (GBR)</t>
  </si>
  <si>
    <t>Lynch  Ben (GBR)</t>
  </si>
  <si>
    <t>Lynch  David (GBR)</t>
  </si>
  <si>
    <t>Lynch  James (GBR)</t>
  </si>
  <si>
    <t>Lynch  John (GBR)</t>
  </si>
  <si>
    <t>Lynch  Mark (GBR)</t>
  </si>
  <si>
    <t>Lynch  Neil (GBR)</t>
  </si>
  <si>
    <t>Lynch  Nick (GBR)</t>
  </si>
  <si>
    <t>Lynch-Bell  Michael (GBR)</t>
  </si>
  <si>
    <t>Lynch-Staunton  Graham (GBR)</t>
  </si>
  <si>
    <t>Lyne  Matthew (GBR)</t>
  </si>
  <si>
    <t>Lynes  Daniel (GBR)</t>
  </si>
  <si>
    <t>Lynes  Darren (GBR)</t>
  </si>
  <si>
    <t>Lyng  Philip (GBR)</t>
  </si>
  <si>
    <t>Lynham  Sean (GBR)</t>
  </si>
  <si>
    <t>Lynn  Stuart (GBR)</t>
  </si>
  <si>
    <t>Lynskey  Phillip (GBR)</t>
  </si>
  <si>
    <t>Lyon  Malcolm (GBR)</t>
  </si>
  <si>
    <t>Lyon  Richard (GBR)</t>
  </si>
  <si>
    <t>Lyons  Chris (GBR)</t>
  </si>
  <si>
    <t>Lyons  Jeff (GBR)</t>
  </si>
  <si>
    <t>Lyons  Mark (GBR)</t>
  </si>
  <si>
    <t>Lyons  Matthew (GBR)</t>
  </si>
  <si>
    <t>Lyse  Remy (GBR)</t>
  </si>
  <si>
    <t>Lyseight  Chris (GBR)</t>
  </si>
  <si>
    <t>Lyseight  Garfield (GBR)</t>
  </si>
  <si>
    <t>Lythell  Peter (FRA)</t>
  </si>
  <si>
    <t>Lytle  Charles (GBR)</t>
  </si>
  <si>
    <t>Lyttle  Ray (GBR)</t>
  </si>
  <si>
    <t>Ma  Shing Wei (GBR)</t>
  </si>
  <si>
    <t>Maaranen  Pasi (FIN)</t>
  </si>
  <si>
    <t>Maartens  Kieran (GBR)</t>
  </si>
  <si>
    <t>Maas  Peter (GBR)</t>
  </si>
  <si>
    <t>Maat  Devon (GBR)</t>
  </si>
  <si>
    <t>Mabelson  Tomas (NZL)</t>
  </si>
  <si>
    <t>Mabena  Seb (GBR)</t>
  </si>
  <si>
    <t>Mabey  Antony (GBR)</t>
  </si>
  <si>
    <t>Mac  Coung (GBR)</t>
  </si>
  <si>
    <t>Mac Cnaimhin  Gearoid (IRL)</t>
  </si>
  <si>
    <t>Mac Taggart  Scott (GBR)</t>
  </si>
  <si>
    <t>Mac Tavish  Gregor (GBR)</t>
  </si>
  <si>
    <t>MacArthur  Ian (GBR)</t>
  </si>
  <si>
    <t>Macaulay  Duncan (GBR)</t>
  </si>
  <si>
    <t>Macaulay  Lochlan (GBR)</t>
  </si>
  <si>
    <t>MacAulay  Magnus (GBR)</t>
  </si>
  <si>
    <t>Macaulay  Max (GBR)</t>
  </si>
  <si>
    <t>MacCabe  John (GBR)</t>
  </si>
  <si>
    <t>MacCarthy  Owen (GBR)</t>
  </si>
  <si>
    <t>MacColl  Wilfrid (GBR)</t>
  </si>
  <si>
    <t>MacConville  Kevin (GBR)</t>
  </si>
  <si>
    <t>Macdiarmid  Dugal (GBR)</t>
  </si>
  <si>
    <t>Macdonald  Andrew (GBR)</t>
  </si>
  <si>
    <t>Macdonald  David (GBR)</t>
  </si>
  <si>
    <t>Macdonald  Iain (GBR)</t>
  </si>
  <si>
    <t>Macdonald  Ian (GBR)</t>
  </si>
  <si>
    <t>MacDonald  James (GBR)</t>
  </si>
  <si>
    <t>Macdonald  Kevin (GBR)</t>
  </si>
  <si>
    <t>Macdonald  Michael (GBR)</t>
  </si>
  <si>
    <t>Macdonald  Nicholas (GBR)</t>
  </si>
  <si>
    <t>Macdonald  Nick (GBR)</t>
  </si>
  <si>
    <t>Macdonald  Sam (GBR)</t>
  </si>
  <si>
    <t>Macdonald  Tim (GBR)</t>
  </si>
  <si>
    <t>MacDonald  William (GBR)</t>
  </si>
  <si>
    <t>MacDougall  Craig (GBR)</t>
  </si>
  <si>
    <t>Mace  Adrian (GBR)</t>
  </si>
  <si>
    <t>Mace  Andy (GBR)</t>
  </si>
  <si>
    <t>Macer-Wright  Simon (GBR)</t>
  </si>
  <si>
    <t>MacEwen  Chris (GBR)</t>
  </si>
  <si>
    <t>Macey  Andrew (GBR)</t>
  </si>
  <si>
    <t>Macey  Gerwyn (GBR)</t>
  </si>
  <si>
    <t>Macey  Paul (GBR)</t>
  </si>
  <si>
    <t>Macfarlane  Ryan (GBR)</t>
  </si>
  <si>
    <t>Macfarlane  Simon (GBR)</t>
  </si>
  <si>
    <t>MacGillivray  Marc (GBR)</t>
  </si>
  <si>
    <t>MACGONIGAL  RICHARD (GBR)</t>
  </si>
  <si>
    <t>MacGowan  Gary (GBR)</t>
  </si>
  <si>
    <t>MacGowan  James (GBR)</t>
  </si>
  <si>
    <t>MacGregor  Ewan (GBR)</t>
  </si>
  <si>
    <t>MacGregor  Grant (GBR)</t>
  </si>
  <si>
    <t>Bendjenni  Abdelghani (GBR)</t>
  </si>
  <si>
    <t>Bendle  Gary (GBR)</t>
  </si>
  <si>
    <t>Bendon  Jeremy (GBR)</t>
  </si>
  <si>
    <t>Benedict  Mark (GBR)</t>
  </si>
  <si>
    <t>Benefer  Ian (GBR)</t>
  </si>
  <si>
    <t>Benefer  Mark (GBR)</t>
  </si>
  <si>
    <t>Benfell  David (GBR)</t>
  </si>
  <si>
    <t>Benfield  Duncan (GBR)</t>
  </si>
  <si>
    <t>Benfield  Matt (GBR)</t>
  </si>
  <si>
    <t>Benger  Nick (GBR)</t>
  </si>
  <si>
    <t>Benham  Jeremy (GBR)</t>
  </si>
  <si>
    <t>Benita  Vincent (GBR)</t>
  </si>
  <si>
    <t>Benitez  Luis (GBR)</t>
  </si>
  <si>
    <t>Benjamin  Austin (GBR)</t>
  </si>
  <si>
    <t>Benjamin  Gavin (GBR)</t>
  </si>
  <si>
    <t>Benjamin  Jones (GBR)</t>
  </si>
  <si>
    <t>Benjamin  Kirk (GBR)</t>
  </si>
  <si>
    <t>Benjamin  William (GBR)</t>
  </si>
  <si>
    <t>Benkert  Olly (GBR)</t>
  </si>
  <si>
    <t>Benmbarek  Seb (GBR)</t>
  </si>
  <si>
    <t>Bennell  Paul (GBR)</t>
  </si>
  <si>
    <t>Benner  Liam (GBR)</t>
  </si>
  <si>
    <t>Bennett  Adrian (GBR)</t>
  </si>
  <si>
    <t>Bennett  Andrew (GBR)</t>
  </si>
  <si>
    <t>Bennett  Bradley (GBR)</t>
  </si>
  <si>
    <t>Bennett  Callum (GBR)</t>
  </si>
  <si>
    <t>Bennett  Chris (GBR)</t>
  </si>
  <si>
    <t>Bennett  Daniel (GBR)</t>
  </si>
  <si>
    <t>Bennett  David (GBR)</t>
  </si>
  <si>
    <t>Bennett  Grahame (GBR)</t>
  </si>
  <si>
    <t>Bennett  Harvey (GBR)</t>
  </si>
  <si>
    <t>Bennett  Ivan (GBR)</t>
  </si>
  <si>
    <t>Bennett  James (GBR)</t>
  </si>
  <si>
    <t>Bennett  Jamie (GBR)</t>
  </si>
  <si>
    <t>Bennett  Jason (GBR)</t>
  </si>
  <si>
    <t>Bennett  Jeremy (GBR)</t>
  </si>
  <si>
    <t>Bennett  Jo (GBR)</t>
  </si>
  <si>
    <t>Bennett  Joe (GBR)</t>
  </si>
  <si>
    <t>Bennett  John (GBR)</t>
  </si>
  <si>
    <t>Bennett  Keith (GBR)</t>
  </si>
  <si>
    <t>Bennett  Kevin (GBR)</t>
  </si>
  <si>
    <t>Bennett  Mark (GBR)</t>
  </si>
  <si>
    <t>Bennett  Martin (GBR)</t>
  </si>
  <si>
    <t>Bennett  Matt (GBR)</t>
  </si>
  <si>
    <t>Bennett  Matthew (GBR)</t>
  </si>
  <si>
    <t>Bennett  Michael (GBR)</t>
  </si>
  <si>
    <t>Mr Bennett  Neil (GBR)</t>
  </si>
  <si>
    <t>Bennett  Nick (GBR)</t>
  </si>
  <si>
    <t>Bennett  Paul (GBR)</t>
  </si>
  <si>
    <t>Bennett  Sean (GBR)</t>
  </si>
  <si>
    <t>Bennett  Sebastian (GBR)</t>
  </si>
  <si>
    <t>Bennett  Simon (GBR)</t>
  </si>
  <si>
    <t>Bennett  Stephen (GBR)</t>
  </si>
  <si>
    <t>Bennett  Steven (GBR)</t>
  </si>
  <si>
    <t>Bennett  Tim (GBR)</t>
  </si>
  <si>
    <t>Bennett  Tom (GBR)</t>
  </si>
  <si>
    <t>Bennett  Trevor (GBR)</t>
  </si>
  <si>
    <t>Bennett-Baggs  Rick (GBR)</t>
  </si>
  <si>
    <t>Bennett-Coles  Marc (GBR)</t>
  </si>
  <si>
    <t>Bennetts  Alan (GBR)</t>
  </si>
  <si>
    <t>Benney  Paul (GBR)</t>
  </si>
  <si>
    <t>Benneyworth  Roger (GBR)</t>
  </si>
  <si>
    <t>Benning  Mohin (GBR)</t>
  </si>
  <si>
    <t>Bennington  Peter (GBR)</t>
  </si>
  <si>
    <t>Bennion  George (GBR)</t>
  </si>
  <si>
    <t>Bennion  Matt (HKG)</t>
  </si>
  <si>
    <t>Bennun  Paul (GBR)</t>
  </si>
  <si>
    <t>Benson  Chris (GBR)</t>
  </si>
  <si>
    <t>Benson  James (GBR)</t>
  </si>
  <si>
    <t>Benson  Leslie (GBR)</t>
  </si>
  <si>
    <t>Benson  Louis (GBR)</t>
  </si>
  <si>
    <t>Benson  Malcolm (GBR)</t>
  </si>
  <si>
    <t>Benson  Nick (GBR)</t>
  </si>
  <si>
    <t>Benson  Rich (GBR)</t>
  </si>
  <si>
    <t>Benson  Simon (GBR)</t>
  </si>
  <si>
    <t>Benstead  Neil (GBR)</t>
  </si>
  <si>
    <t>Bensusan  Stuart (GBR)</t>
  </si>
  <si>
    <t>Bent  Alan (GBR)</t>
  </si>
  <si>
    <t>Bent  Nicholas (GBR)</t>
  </si>
  <si>
    <t>Bentley  Andrew (GBR)</t>
  </si>
  <si>
    <t>Bentley  Chris (GBR)</t>
  </si>
  <si>
    <t>Bentley  Glynn (GBR)</t>
  </si>
  <si>
    <t>Bentley  James (GBR)</t>
  </si>
  <si>
    <t>Bentley  Kieren (GBR)</t>
  </si>
  <si>
    <t>Bentley  Tom (GBR)</t>
  </si>
  <si>
    <t>Bento  Pedro (GBR)</t>
  </si>
  <si>
    <t>Benton  Ashley (GBR)</t>
  </si>
  <si>
    <t>Benton  Daniel (GBR)</t>
  </si>
  <si>
    <t>Benton  Lee (GBR)</t>
  </si>
  <si>
    <t>Benton  Marcus (GBR)</t>
  </si>
  <si>
    <t>Benton  Mark (GBR)</t>
  </si>
  <si>
    <t>Meyrick  Mark (GBR)</t>
  </si>
  <si>
    <t>Meza-Diaz  Benito (GBR)</t>
  </si>
  <si>
    <t>Miach  Michael (GBR)</t>
  </si>
  <si>
    <t>Miatto  Paolo (ITA)</t>
  </si>
  <si>
    <t>Michaels  Adrian (GBR)</t>
  </si>
  <si>
    <t>Michaels  Mike (GBR)</t>
  </si>
  <si>
    <t>Michalowski  Ryszard (GBR)</t>
  </si>
  <si>
    <t>Michell  Robert (GBR)</t>
  </si>
  <si>
    <t>Michelson  Daniel (GBR)</t>
  </si>
  <si>
    <t>Micklisch  Mario (GER)</t>
  </si>
  <si>
    <t>Middlehurst  Edmund (GBR)</t>
  </si>
  <si>
    <t>Middleton  Anthony (GBR)</t>
  </si>
  <si>
    <t>Middleton  Bruce (GBR)</t>
  </si>
  <si>
    <t>Middleton  Carl (GBR)</t>
  </si>
  <si>
    <t>Middleton  Christopher (GBR)</t>
  </si>
  <si>
    <t>Middleton  Dan (GBR)</t>
  </si>
  <si>
    <t>Middleton  Edward (GBR)</t>
  </si>
  <si>
    <t>Middleton  James (GBR)</t>
  </si>
  <si>
    <t>Middleton  Jason (GBR)</t>
  </si>
  <si>
    <t>Middleton  Joe (GBR)</t>
  </si>
  <si>
    <t>Middleton  Joel (GBR)</t>
  </si>
  <si>
    <t>Middleton  Mark (GBR)</t>
  </si>
  <si>
    <t>Middleton  Nicholas (GBR)</t>
  </si>
  <si>
    <t>Middleton  Nicholas Andrew (GBR)</t>
  </si>
  <si>
    <t>Middleton  Nicky (GBR)</t>
  </si>
  <si>
    <t>Middleton  Phil (GBR)</t>
  </si>
  <si>
    <t>Middleton  Rob (GBR)</t>
  </si>
  <si>
    <t>Middleton  Stephen (GBR)</t>
  </si>
  <si>
    <t>Middleton  Tom (GBR)</t>
  </si>
  <si>
    <t>Middleweek  Nick (GBR)</t>
  </si>
  <si>
    <t>Midl  Karl (GBR)</t>
  </si>
  <si>
    <t>Midmer  William (GBR)</t>
  </si>
  <si>
    <t>Midmore  Martin (GBR)</t>
  </si>
  <si>
    <t>MidtgÃ¥rd  Kristian (NOR)</t>
  </si>
  <si>
    <t>Migoni  Jose (GBR)</t>
  </si>
  <si>
    <t>Mihailovic  Oliver (GBR)</t>
  </si>
  <si>
    <t>Mikellides  Andy (GBR)</t>
  </si>
  <si>
    <t>Mikkelsen  Sam (GBR)</t>
  </si>
  <si>
    <t>Milbank  Andrew (GBR)</t>
  </si>
  <si>
    <t>Milborne  Peter (GBR)</t>
  </si>
  <si>
    <t>Milburn  Sam (GBR)</t>
  </si>
  <si>
    <t>Miles  Christopher (GBR)</t>
  </si>
  <si>
    <t>Miles  Daniel (GBR)</t>
  </si>
  <si>
    <t>Miles  Gareth (GBR)</t>
  </si>
  <si>
    <t>Miles  James (GBR)</t>
  </si>
  <si>
    <t>Miles  Jeremy (GBR)</t>
  </si>
  <si>
    <t>Miles  Nick (GBR)</t>
  </si>
  <si>
    <t>Miles  Paul (GBR)</t>
  </si>
  <si>
    <t>Miles  Peter (GBR)</t>
  </si>
  <si>
    <t>Miles  Steven (GBR)</t>
  </si>
  <si>
    <t>Miles-Kingston  Raymond (GBR)</t>
  </si>
  <si>
    <t>Miley  Christopher (GBR)</t>
  </si>
  <si>
    <t>Miley  Lee (GBR)</t>
  </si>
  <si>
    <t>Milford-Scott  Hugo (GBR)</t>
  </si>
  <si>
    <t>Milicia  Steven (GBR)</t>
  </si>
  <si>
    <t>Milioni  Alessandro (ITA)</t>
  </si>
  <si>
    <t>Milkins  Perry (GBR)</t>
  </si>
  <si>
    <t>Millais  Elliot (GBR)</t>
  </si>
  <si>
    <t>Millar  Andrew (GBR)</t>
  </si>
  <si>
    <t>Millar  Barry (GBR)</t>
  </si>
  <si>
    <t>Millar  Bob (GBR)</t>
  </si>
  <si>
    <t>Millar  Dominic (GBR)</t>
  </si>
  <si>
    <t>Millar  James (GBR)</t>
  </si>
  <si>
    <t>Millar  Paul (GBR)</t>
  </si>
  <si>
    <t>Millar  Robin (GBR)</t>
  </si>
  <si>
    <t>millard  Keith (GBR)</t>
  </si>
  <si>
    <t>Millard  Neill (GBR)</t>
  </si>
  <si>
    <t>Millard  Simon (GBR)</t>
  </si>
  <si>
    <t>Millen  Jamie (GBR)</t>
  </si>
  <si>
    <t>Millen  Lewis (GBR)</t>
  </si>
  <si>
    <t>Miller  Andrew (GBR)</t>
  </si>
  <si>
    <t>Miller  Anthony (GBR)</t>
  </si>
  <si>
    <t>Miller  Brenton (GBR)</t>
  </si>
  <si>
    <t>Miller  Carl (GBR)</t>
  </si>
  <si>
    <t>Miller  Chris (GBR)</t>
  </si>
  <si>
    <t>Miller  Clive (GBR)</t>
  </si>
  <si>
    <t>Miller  Colin (GBR)</t>
  </si>
  <si>
    <t>Miller  Craig (GBR)</t>
  </si>
  <si>
    <t>Miller  Daniel (GBR)</t>
  </si>
  <si>
    <t>Miller  David (GBR)</t>
  </si>
  <si>
    <t>Miller  Dusty (GBR)</t>
  </si>
  <si>
    <t>Miller  Gary (GBR)</t>
  </si>
  <si>
    <t>Miller  Howard (GBR)</t>
  </si>
  <si>
    <t>Miller  Ian (GBR)</t>
  </si>
  <si>
    <t>MILLER  IAN (GBR)</t>
  </si>
  <si>
    <t>Miller  Jonpaul (GBR)</t>
  </si>
  <si>
    <t>Miller  Justin (GBR)</t>
  </si>
  <si>
    <t>Miller  Kelly (GBR)</t>
  </si>
  <si>
    <t>Miller  Kevin (GBR)</t>
  </si>
  <si>
    <t>Miller  Michael (GBR)</t>
  </si>
  <si>
    <t>Miller  Paul (GBR)</t>
  </si>
  <si>
    <t>Miller  Philip (GBR)</t>
  </si>
  <si>
    <t>Miller  Richard (GBR)</t>
  </si>
  <si>
    <t>Miller  Rob (GBR)</t>
  </si>
  <si>
    <t>Dobbs  Chris (GBR)</t>
  </si>
  <si>
    <t>Dobby  Jack (GBR)</t>
  </si>
  <si>
    <t>Dobell  Anthony (GBR)</t>
  </si>
  <si>
    <t>Dobie  Elliot (GBR)</t>
  </si>
  <si>
    <t>Dobie  Ian (GBR)</t>
  </si>
  <si>
    <t>Dobinson  Pat (GBR)</t>
  </si>
  <si>
    <t>Doble  Graham (GBR)</t>
  </si>
  <si>
    <t>Dobney  Nicholas (GBR)</t>
  </si>
  <si>
    <t>Dobson  Jonathan (GBR)</t>
  </si>
  <si>
    <t>Dobson  Michael (GBR)</t>
  </si>
  <si>
    <t>Dobson  Steve (GBR)</t>
  </si>
  <si>
    <t>Dock  Alan (GBR)</t>
  </si>
  <si>
    <t>Dockerill  Ivan (GBR)</t>
  </si>
  <si>
    <t>Doctor  Saul (GBR)</t>
  </si>
  <si>
    <t>Dodd  Alex (GBR)</t>
  </si>
  <si>
    <t>DODD  CRAIG (GBR)</t>
  </si>
  <si>
    <t>Dodd  Darius (GBR)</t>
  </si>
  <si>
    <t>Dodd  Laurence (GBR)</t>
  </si>
  <si>
    <t>Dodd  Simon (GBR)</t>
  </si>
  <si>
    <t>Dodd  Steve (GBR)</t>
  </si>
  <si>
    <t>Dodge  Matthew (GBR)</t>
  </si>
  <si>
    <t>Dodgeon  James (GBR)</t>
  </si>
  <si>
    <t>Dodgeon  Peter (GBR)</t>
  </si>
  <si>
    <t>Dodgson  Nigel (GBR)</t>
  </si>
  <si>
    <t>Dodkins  Scott (USA)</t>
  </si>
  <si>
    <t>Dodwell  Alastair (GBR)</t>
  </si>
  <si>
    <t>Dodwell  Guy (GBR)</t>
  </si>
  <si>
    <t>Dodwell  Tristram (GBR)</t>
  </si>
  <si>
    <t>Doe  Adrian (GBR)</t>
  </si>
  <si>
    <t>Doe  Kevin (GBR)</t>
  </si>
  <si>
    <t>Doe  Matt (GBR)</t>
  </si>
  <si>
    <t>Doel  Mark (GBR)</t>
  </si>
  <si>
    <t>Doel  Paul (GBR)</t>
  </si>
  <si>
    <t>Dogherty  Ian (GBR)</t>
  </si>
  <si>
    <t>Doherty  David (GBR)</t>
  </si>
  <si>
    <t>Doherty  Gary (GBR)</t>
  </si>
  <si>
    <t>Doherty  Mark (GBR)</t>
  </si>
  <si>
    <t>Doherty  Owen (GBR)</t>
  </si>
  <si>
    <t>Doherty  Philip (GBR)</t>
  </si>
  <si>
    <t>Doherty  Richard (GBR)</t>
  </si>
  <si>
    <t>Doherty  Stuart (GBR)</t>
  </si>
  <si>
    <t>Doherty  Tony (GBR)</t>
  </si>
  <si>
    <t>Doig  Patrick (GBR)</t>
  </si>
  <si>
    <t>Dolan  Eric (GBR)</t>
  </si>
  <si>
    <t>Dolan  John (GBR)</t>
  </si>
  <si>
    <t>Dolan  Michael (GBR)</t>
  </si>
  <si>
    <t>Dolan  Richard (GBR)</t>
  </si>
  <si>
    <t>Dole  Tim (GBR)</t>
  </si>
  <si>
    <t>Dollery  Mark (GBR)</t>
  </si>
  <si>
    <t>Dollman  Chris (GBR)</t>
  </si>
  <si>
    <t>Dolman  Ken (GBR)</t>
  </si>
  <si>
    <t>Dolman-Darrall  Paul (GBR)</t>
  </si>
  <si>
    <t>Dolphin  Andrew (GBR)</t>
  </si>
  <si>
    <t>Dolton  Mark (GBR)</t>
  </si>
  <si>
    <t>Dolton  Matt (GBR)</t>
  </si>
  <si>
    <t>Dolton  Ross (GBR)</t>
  </si>
  <si>
    <t>Doman  Matt (GBR)</t>
  </si>
  <si>
    <t>Dombey  Michael (GBR)</t>
  </si>
  <si>
    <t>Dominey  Keith (GBR)</t>
  </si>
  <si>
    <t>Dominguez  Santiago (GBR)</t>
  </si>
  <si>
    <t>Dominique  Gareth (GBR)</t>
  </si>
  <si>
    <t>Domjan  Paul (GBR)</t>
  </si>
  <si>
    <t>Don  Oli (GBR)</t>
  </si>
  <si>
    <t>Donald  Alasdair (GBR)</t>
  </si>
  <si>
    <t>Donald  Ewan (GBR)</t>
  </si>
  <si>
    <t>Donald  Simon (GBR)</t>
  </si>
  <si>
    <t>Donald  Steve (GBR)</t>
  </si>
  <si>
    <t>Donaldson  Christopher (GBR)</t>
  </si>
  <si>
    <t>Donaldson  Craig (GBR)</t>
  </si>
  <si>
    <t>Donaldson  Ian (GBR)</t>
  </si>
  <si>
    <t>Donaldson  James (GBR)</t>
  </si>
  <si>
    <t>Done  Andrew (GBR)</t>
  </si>
  <si>
    <t>Done  Peter (GBR)</t>
  </si>
  <si>
    <t>Doneghan  Mike (GBR)</t>
  </si>
  <si>
    <t>Donelan  James (GBR)</t>
  </si>
  <si>
    <t>Donhue  Colin (GBR)</t>
  </si>
  <si>
    <t>Donhue  Nick (GBR)</t>
  </si>
  <si>
    <t>Donhue  Steven (GBR)</t>
  </si>
  <si>
    <t>Donlon  James (GBR)</t>
  </si>
  <si>
    <t>Donmall  Matt (GBR)</t>
  </si>
  <si>
    <t>Donne  David (GBR)</t>
  </si>
  <si>
    <t>Donnelly  Callum (GBR)</t>
  </si>
  <si>
    <t>Donnelly  Kevin (GBR)</t>
  </si>
  <si>
    <t>Donnelly  Kieran (LAT)</t>
  </si>
  <si>
    <t>Donnelly  Peter (GBR)</t>
  </si>
  <si>
    <t>Donoghue  Jon (GBR)</t>
  </si>
  <si>
    <t>Donohoe  Vince (GBR)</t>
  </si>
  <si>
    <t>Donovan  James (GBR)</t>
  </si>
  <si>
    <t>Donovan  Lee (GBR)</t>
  </si>
  <si>
    <t>Donovan  William (GBR)</t>
  </si>
  <si>
    <t>Donoyou  Timothy (GBR)</t>
  </si>
  <si>
    <t>Doogan  Stephen (GBR)</t>
  </si>
  <si>
    <t>Doone  Martin (GBR)</t>
  </si>
  <si>
    <t>Dopson  Michael (GBR)</t>
  </si>
  <si>
    <t>Doran  Ben (GBR)</t>
  </si>
  <si>
    <t>Doran  Dave (GBR)</t>
  </si>
  <si>
    <t>Doran  Francis (GBR)</t>
  </si>
  <si>
    <t>Doran  Geoff (GBR)</t>
  </si>
  <si>
    <t>Dr. BENTON  Trevor (GBR)</t>
  </si>
  <si>
    <t>Bentwood  Howard (GBR)</t>
  </si>
  <si>
    <t>Bentzen  Eirik (NOR)</t>
  </si>
  <si>
    <t>Benz  Otto (GBR)</t>
  </si>
  <si>
    <t>Beresford  Daniel (GBR)</t>
  </si>
  <si>
    <t>Beresford  Lee (GBR)</t>
  </si>
  <si>
    <t>Beresford  Russ (GBR)</t>
  </si>
  <si>
    <t>Beresford  Sean (GBR)</t>
  </si>
  <si>
    <t>Beresford  Will (GBR)</t>
  </si>
  <si>
    <t>Bergdahl  Graham (GBR)</t>
  </si>
  <si>
    <t>Berger  Charles (GBR)</t>
  </si>
  <si>
    <t>Berger  Krystian (GBR)</t>
  </si>
  <si>
    <t>Bergin  Vincent (GBR)</t>
  </si>
  <si>
    <t>Berkley  Gerry (GBR)</t>
  </si>
  <si>
    <t>Berkley  William P (GBR)</t>
  </si>
  <si>
    <t>Berman  Jeremy (GBR)</t>
  </si>
  <si>
    <t>BERMAN  Michael (GBR)</t>
  </si>
  <si>
    <t>Berman  Paul (GBR)</t>
  </si>
  <si>
    <t>Bermingham  Kevin (GBR)</t>
  </si>
  <si>
    <t>Bernardo  Bruno (FRA)</t>
  </si>
  <si>
    <t>Berney  Will (SIN)</t>
  </si>
  <si>
    <t>Bernie  Jules (GBR)</t>
  </si>
  <si>
    <t>BERNOS  Cyril (GBR)</t>
  </si>
  <si>
    <t>Bernstein  David (GBR)</t>
  </si>
  <si>
    <t>Bernstein  Mark (GBR)</t>
  </si>
  <si>
    <t>Berretti  Leonardo (ITA)</t>
  </si>
  <si>
    <t>Berrevoets  Michiel (BEL)</t>
  </si>
  <si>
    <t>Berridge  Chris (GBR)</t>
  </si>
  <si>
    <t>Berridge  Frank (GBR)</t>
  </si>
  <si>
    <t>Berridge  Graham (GBR)</t>
  </si>
  <si>
    <t>Berrie  Peter (GBR)</t>
  </si>
  <si>
    <t>Berrill  Mark (NED)</t>
  </si>
  <si>
    <t>Berry  Andrew (GBR)</t>
  </si>
  <si>
    <t>Berry  Chris (GBR)</t>
  </si>
  <si>
    <t>Berry  Daniel (GBR)</t>
  </si>
  <si>
    <t>Berry  Dave (GBR)</t>
  </si>
  <si>
    <t>Berry  David (GBR)</t>
  </si>
  <si>
    <t>Berry  Dominic (GBR)</t>
  </si>
  <si>
    <t>Berry  James (GBR)</t>
  </si>
  <si>
    <t>Berry  Malcolm (GBR)</t>
  </si>
  <si>
    <t>Berry  Mark (GBR)</t>
  </si>
  <si>
    <t>Berry  Matthew (GBR)</t>
  </si>
  <si>
    <t>Berry  Richard (GBR)</t>
  </si>
  <si>
    <t>Berry  Scott (GBR)</t>
  </si>
  <si>
    <t>Berry  Tony (GBR)</t>
  </si>
  <si>
    <t>Berryman  Jonathan (GBR)</t>
  </si>
  <si>
    <t>Berryman  Philip (GBR)</t>
  </si>
  <si>
    <t>Bertini  Matteo (ITA)</t>
  </si>
  <si>
    <t>Berton  Patrick (GBR)</t>
  </si>
  <si>
    <t>Bertram  Theo (GBR)</t>
  </si>
  <si>
    <t>Berwick  Adam (GBR)</t>
  </si>
  <si>
    <t>Berwick  Nick (GBR)</t>
  </si>
  <si>
    <t>Besant  Andy (GBR)</t>
  </si>
  <si>
    <t>Besley  Stephen (GBR)</t>
  </si>
  <si>
    <t>Bessent  Alex (GBR)</t>
  </si>
  <si>
    <t>Bessey  Mark (GBR)</t>
  </si>
  <si>
    <t>Best  Ashley (GBR)</t>
  </si>
  <si>
    <t>Best  Darren (GBR)</t>
  </si>
  <si>
    <t>Best  David (GBR)</t>
  </si>
  <si>
    <t>Best  Harry (GBR)</t>
  </si>
  <si>
    <t>Best  Jordan (GBR)</t>
  </si>
  <si>
    <t>Best  Mark (GBR)</t>
  </si>
  <si>
    <t>Best  Peter (GBR)</t>
  </si>
  <si>
    <t>Best  Richard (GBR)</t>
  </si>
  <si>
    <t>Bester  Andrew (GBR)</t>
  </si>
  <si>
    <t>Beston  Ian (GBR)</t>
  </si>
  <si>
    <t>Beston  Rob (GBR)</t>
  </si>
  <si>
    <t>Beswetherick  Marc (GBR)</t>
  </si>
  <si>
    <t>Beswick  Jeremy (GBR)</t>
  </si>
  <si>
    <t>Beth  Matt (GBR)</t>
  </si>
  <si>
    <t>Betham  Paul (GBR)</t>
  </si>
  <si>
    <t>Bethell  Jonathan (GBR)</t>
  </si>
  <si>
    <t>Bethell  Stephen (GBR)</t>
  </si>
  <si>
    <t>Bethell  Tony (GBR)</t>
  </si>
  <si>
    <t>Bettany  Romill (GBR)</t>
  </si>
  <si>
    <t>Betteridge  Adrian (GBR)</t>
  </si>
  <si>
    <t>Betteridge  Rhys (GBR)</t>
  </si>
  <si>
    <t>Bettesworth  Richard (GBR)</t>
  </si>
  <si>
    <t>Bettridge  Ross (GBR)</t>
  </si>
  <si>
    <t>Betts  Christopher (GBR)</t>
  </si>
  <si>
    <t>Betts  Daniel (GBR)</t>
  </si>
  <si>
    <t>Betts  Dougal (GBR)</t>
  </si>
  <si>
    <t>BETTS  MATTHEW (GBR)</t>
  </si>
  <si>
    <t>Betty  Ian (GBR)</t>
  </si>
  <si>
    <t>Bevan  Anthony (GBR)</t>
  </si>
  <si>
    <t>Bevan  Jason (GBR)</t>
  </si>
  <si>
    <t>Bevan  John (GBR)</t>
  </si>
  <si>
    <t>Bevan  Matt (GBR)</t>
  </si>
  <si>
    <t>Bevan  Robert (GBR)</t>
  </si>
  <si>
    <t>bevan  Tony (GBR)</t>
  </si>
  <si>
    <t>Beven  Matthew (GBR)</t>
  </si>
  <si>
    <t>Beven  Paul (GBR)</t>
  </si>
  <si>
    <t>Beveridge  Alister (GBR)</t>
  </si>
  <si>
    <t>Beveridge  John (GBR)</t>
  </si>
  <si>
    <t>Hunter  Tom (GBR)</t>
  </si>
  <si>
    <t>Hunter  Trevor (GBR)</t>
  </si>
  <si>
    <t>Hunter-Haschka  John (GBR)</t>
  </si>
  <si>
    <t>Dr. Huntington  Colin (GBR)</t>
  </si>
  <si>
    <t>Huntington  Doug (GBR)</t>
  </si>
  <si>
    <t>Hupton  James (GBR)</t>
  </si>
  <si>
    <t>Hurd  Joe (GBR)</t>
  </si>
  <si>
    <t>Hurford  Edward (GBR)</t>
  </si>
  <si>
    <t>Hurl  Brian (GBR)</t>
  </si>
  <si>
    <t>Hurley  Andrew (GBR)</t>
  </si>
  <si>
    <t>Hurley  Hugh (GBR)</t>
  </si>
  <si>
    <t>Hurley  James (GBR)</t>
  </si>
  <si>
    <t>Hurley  Kevin (GBR)</t>
  </si>
  <si>
    <t>Hurley  Neil (GBR)</t>
  </si>
  <si>
    <t>Hurman  John (GBR)</t>
  </si>
  <si>
    <t>Hurrell  Brad (GBR)</t>
  </si>
  <si>
    <t>Hurring  Dave (GBR)</t>
  </si>
  <si>
    <t>Hurst  Alan (GBR)</t>
  </si>
  <si>
    <t>Hurst  Andrew (GBR)</t>
  </si>
  <si>
    <t>Hurst  Jack (GBR)</t>
  </si>
  <si>
    <t>Hurst  Mike (GBR)</t>
  </si>
  <si>
    <t>Hurst  Paul (GBR)</t>
  </si>
  <si>
    <t>Hurst  Stuart (GBR)</t>
  </si>
  <si>
    <t>Hurst  Tim (GBR)</t>
  </si>
  <si>
    <t>Hurst  Tony (GBR)</t>
  </si>
  <si>
    <t>Husain  Sehzad (GBR)</t>
  </si>
  <si>
    <t>Husband  David (GBR)</t>
  </si>
  <si>
    <t>Huson  Geoffrey (GBR)</t>
  </si>
  <si>
    <t>Hussain  Altaf (GBR)</t>
  </si>
  <si>
    <t>Hussain  Iftab (GBR)</t>
  </si>
  <si>
    <t>Hussain  Pasha (TRI)</t>
  </si>
  <si>
    <t>Hussain  Tariq (GBR)</t>
  </si>
  <si>
    <t>Hussein  Adem (GBR)</t>
  </si>
  <si>
    <t>Hussein  Omar (GBR)</t>
  </si>
  <si>
    <t>Hussein  Shuman (GBR)</t>
  </si>
  <si>
    <t>Hussey  Darrel (GBR)</t>
  </si>
  <si>
    <t>Hussey  Nick (GBR)</t>
  </si>
  <si>
    <t>Hutcheson  Allen (GBR)</t>
  </si>
  <si>
    <t>Hutchin  Anthony (GBR)</t>
  </si>
  <si>
    <t>Hutchin  Nathan (GBR)</t>
  </si>
  <si>
    <t>Hutchings  Benedict (GBR)</t>
  </si>
  <si>
    <t>Hutchings  Carl (GBR)</t>
  </si>
  <si>
    <t>Hutchings  Julian (GBR)</t>
  </si>
  <si>
    <t>Hutchings  Kerry (GBR)</t>
  </si>
  <si>
    <t>Hutchings  Nicholas (GBR)</t>
  </si>
  <si>
    <t>Hutchings  Pete (GBR)</t>
  </si>
  <si>
    <t>Hutchings  Richard (GBR)</t>
  </si>
  <si>
    <t>Hutchings  Robin (GBR)</t>
  </si>
  <si>
    <t>Hutchings  Tony (GBR)</t>
  </si>
  <si>
    <t>Hutchins  Myles (GBR)</t>
  </si>
  <si>
    <t>Hutchins  Nigel (GBR)</t>
  </si>
  <si>
    <t>Hutchins  Phil (GBR)</t>
  </si>
  <si>
    <t>HUTCHINSON  ADRIAN (GBR)</t>
  </si>
  <si>
    <t>Hutchinson  Andrew (GBR)</t>
  </si>
  <si>
    <t>Hutchinson  Ashley (GBR)</t>
  </si>
  <si>
    <t>Hutchinson  Garry (GBR)</t>
  </si>
  <si>
    <t>Hutchinson  Matthew (GBR)</t>
  </si>
  <si>
    <t>Hutchinson  Neil (GBR)</t>
  </si>
  <si>
    <t>Hutchinson  Phil (GBR)</t>
  </si>
  <si>
    <t>Hutchinson  Roderic (GBR)</t>
  </si>
  <si>
    <t>Hutchinson  Rodney (GBR)</t>
  </si>
  <si>
    <t>Hutchinson  Vince (GBR)</t>
  </si>
  <si>
    <t>Hutchison  Glenn (GBR)</t>
  </si>
  <si>
    <t>Hutchison  Hugh (GBR)</t>
  </si>
  <si>
    <t>Hutchison  Ian (GBR)</t>
  </si>
  <si>
    <t>Hutchison  Oliver (GBR)</t>
  </si>
  <si>
    <t>Hutchison  Paul (GBR)</t>
  </si>
  <si>
    <t>Hutchison  William (GBR)</t>
  </si>
  <si>
    <t>Hutsby  Paul (GBR)</t>
  </si>
  <si>
    <t>Hutson  Graham (GBR)</t>
  </si>
  <si>
    <t>Hutt  Steven (GBR)</t>
  </si>
  <si>
    <t>Hutton  James (GBR)</t>
  </si>
  <si>
    <t>Hutton  Simon (GBR)</t>
  </si>
  <si>
    <t>Hutton  Stephen (GBR)</t>
  </si>
  <si>
    <t>Huw  Lewis (GBR)</t>
  </si>
  <si>
    <t>Huxford  Rob (GBR)</t>
  </si>
  <si>
    <t>Huxford  Robert (GBR)</t>
  </si>
  <si>
    <t>Huxham  Hamilton (GBR)</t>
  </si>
  <si>
    <t>Huxley  Mark (GBR)</t>
  </si>
  <si>
    <t>Huxtable  Christopher (GBR)</t>
  </si>
  <si>
    <t>Hyams  Anthony (GBR)</t>
  </si>
  <si>
    <t>Hyams  Glenn (GBR)</t>
  </si>
  <si>
    <t>Hyams  Jake (GBR)</t>
  </si>
  <si>
    <t>Hyatt  Charles (GBR)</t>
  </si>
  <si>
    <t>Hyde  Andy (GBR)</t>
  </si>
  <si>
    <t>HYDE  BARRY (GBR)</t>
  </si>
  <si>
    <t>Hyde  Chris (GBR)</t>
  </si>
  <si>
    <t>Hyde  David (GBR)</t>
  </si>
  <si>
    <t>Hyde  Dean (GBR)</t>
  </si>
  <si>
    <t>Hyde  Malcolm (GBR)</t>
  </si>
  <si>
    <t>Hyde  Scott (GBR)</t>
  </si>
  <si>
    <t>Hyde  Thomas (GBR)</t>
  </si>
  <si>
    <t>Hydes  Ralph (GBR)</t>
  </si>
  <si>
    <t>Hyer  Warren (GBR)</t>
  </si>
  <si>
    <t>Hylan  Adam (GBR)</t>
  </si>
  <si>
    <t>hyland  Wyn (GBR)</t>
  </si>
  <si>
    <t>Hylton  Patrick o Brian (GBR)</t>
  </si>
  <si>
    <t>Doyle  Anthony (GBR)</t>
  </si>
  <si>
    <t>Doyle  Bob (GBR)</t>
  </si>
  <si>
    <t>Doyle  Clive (GBR)</t>
  </si>
  <si>
    <t>Doyle  Daniel (GBR)</t>
  </si>
  <si>
    <t>Doyle  Francis (GBR)</t>
  </si>
  <si>
    <t>Doyle  James (GBR)</t>
  </si>
  <si>
    <t>Doyle  Jeremy (GBR)</t>
  </si>
  <si>
    <t>Doyle  John (GBR)</t>
  </si>
  <si>
    <t>Doyle  Karl (GBR)</t>
  </si>
  <si>
    <t>Doyle  Lee (GBR)</t>
  </si>
  <si>
    <t>Doyle  Neil (GBR)</t>
  </si>
  <si>
    <t>Doyle  Russell (GBR)</t>
  </si>
  <si>
    <t>Doyle  Shaun (GBR)</t>
  </si>
  <si>
    <t>Doyle  Simon (GBR)</t>
  </si>
  <si>
    <t>Doyle  Stephen (CHN)</t>
  </si>
  <si>
    <t>Doyle  Wesley (GBR)</t>
  </si>
  <si>
    <t>Drabble  John (GBR)</t>
  </si>
  <si>
    <t>Dragazis  Charles (GBR)</t>
  </si>
  <si>
    <t>Drage  Nicholas (GBR)</t>
  </si>
  <si>
    <t>Drage  Phillip (GBR)</t>
  </si>
  <si>
    <t>Drage  Shaun (GBR)</t>
  </si>
  <si>
    <t>Drain  Kevin (GBR)</t>
  </si>
  <si>
    <t>Drake  Alex (GBR)</t>
  </si>
  <si>
    <t>Drake  Andrew (GBR)</t>
  </si>
  <si>
    <t>Drake  Ian (GBR)</t>
  </si>
  <si>
    <t>Drake  James (GBR)</t>
  </si>
  <si>
    <t>Drake  Keith (GBR)</t>
  </si>
  <si>
    <t>Drake  Nick (GBR)</t>
  </si>
  <si>
    <t>Drake  Paul (GBR)</t>
  </si>
  <si>
    <t>Drake  Rob (GBR)</t>
  </si>
  <si>
    <t>Dransfield  Christian (GBR)</t>
  </si>
  <si>
    <t>Drape  Julian (GBR)</t>
  </si>
  <si>
    <t>Draper  Andrew (GBR)</t>
  </si>
  <si>
    <t>Draper  David (GBR)</t>
  </si>
  <si>
    <t>Draper  Joel (GBR)</t>
  </si>
  <si>
    <t>DRAPER  Neil (FRA)</t>
  </si>
  <si>
    <t>Draper  Nigel (GBR)</t>
  </si>
  <si>
    <t>Draper  Robert (GBR)</t>
  </si>
  <si>
    <t>Draper  Sam (GBR)</t>
  </si>
  <si>
    <t>Draper  Simon (GBR)</t>
  </si>
  <si>
    <t>Drayson  Paul (GBR)</t>
  </si>
  <si>
    <t>Drayson  Tim (GBR)</t>
  </si>
  <si>
    <t>Dredge  Chris (GBR)</t>
  </si>
  <si>
    <t>Dredge  Jamie (GBR)</t>
  </si>
  <si>
    <t>Dredge  Jonathan (GBR)</t>
  </si>
  <si>
    <t>Dredge  Paul (GBR)</t>
  </si>
  <si>
    <t>Drees  Bradley (GBR)</t>
  </si>
  <si>
    <t>Drennan  Frank (GBR)</t>
  </si>
  <si>
    <t>Drese  Macky (GBR)</t>
  </si>
  <si>
    <t>Drever  Matthew (GBR)</t>
  </si>
  <si>
    <t>Drever  Paul (GBR)</t>
  </si>
  <si>
    <t>Drew  Christopher (GBR)</t>
  </si>
  <si>
    <t>Drew  Stephen (GBR)</t>
  </si>
  <si>
    <t>Drew  Steven (GBR)</t>
  </si>
  <si>
    <t>Drew  Thomas (GBR)</t>
  </si>
  <si>
    <t>DREW  WARREN (GBR)</t>
  </si>
  <si>
    <t>Dr. Drew-Smith  Derek (GBR)</t>
  </si>
  <si>
    <t>Drewe  Nicholas (GBR)</t>
  </si>
  <si>
    <t>Drewe  William (GBR)</t>
  </si>
  <si>
    <t>Drewitt  Christopher (GBR)</t>
  </si>
  <si>
    <t>Drezet  Pierre (GBR)</t>
  </si>
  <si>
    <t>Dring  Giles (GBR)</t>
  </si>
  <si>
    <t>Dring  Thomas (GBR)</t>
  </si>
  <si>
    <t>Drinkwater  Justin (GBR)</t>
  </si>
  <si>
    <t>Dripps  John (GBR)</t>
  </si>
  <si>
    <t>Driscoll  Bruce (GBR)</t>
  </si>
  <si>
    <t>Driscoll  Doug (GBR)</t>
  </si>
  <si>
    <t>Driscoll  Ken (GBR)</t>
  </si>
  <si>
    <t>Driscoll  Michael (GBR)</t>
  </si>
  <si>
    <t>Driscoll  Taylor (GBR)</t>
  </si>
  <si>
    <t>Driver  David (GBR)</t>
  </si>
  <si>
    <t>Driver  Matt (GBR)</t>
  </si>
  <si>
    <t>Driver  Simon (GBR)</t>
  </si>
  <si>
    <t>Drogman  Thomas (GBR)</t>
  </si>
  <si>
    <t>Drohan  Des (GBR)</t>
  </si>
  <si>
    <t>DRUEN  Marcus (GBR)</t>
  </si>
  <si>
    <t>Drummond  Alan (GBR)</t>
  </si>
  <si>
    <t>Drummond  Stefan (GBR)</t>
  </si>
  <si>
    <t>Drury  Kevin (GBR)</t>
  </si>
  <si>
    <t>Drury  Nigel (USA)</t>
  </si>
  <si>
    <t>Dryburgh  Ken (GBR)</t>
  </si>
  <si>
    <t>Dryden  Andrew (GBR)</t>
  </si>
  <si>
    <t>Dryden  John (GBR)</t>
  </si>
  <si>
    <t>Dryden  Tim (GBR)</t>
  </si>
  <si>
    <t>Drysdale  Richard (GBR)</t>
  </si>
  <si>
    <t>Drzystek  Jakub (GBR)</t>
  </si>
  <si>
    <t>DSouza  Leigh (GBR)</t>
  </si>
  <si>
    <t>Du Boulay  Chris (GBR)</t>
  </si>
  <si>
    <t>Du Boulay  Jan (GBR)</t>
  </si>
  <si>
    <t>Du Preez  James Neville (GBR)</t>
  </si>
  <si>
    <t>Du Toit  Hendrik (GBR)</t>
  </si>
  <si>
    <t>Duban  Philippe (GBR)</t>
  </si>
  <si>
    <t>Dubery  Robert (GBR)</t>
  </si>
  <si>
    <t>Gregory  Thomas (GBR)</t>
  </si>
  <si>
    <t>Gregory  Tom (GBR)</t>
  </si>
  <si>
    <t>Gregory  William (GBR)</t>
  </si>
  <si>
    <t>Gregson  Brendan (GBR)</t>
  </si>
  <si>
    <t>Gregson  David (GBR)</t>
  </si>
  <si>
    <t>Gregson  Nigel (GBR)</t>
  </si>
  <si>
    <t>Greig  Jason (GBR)</t>
  </si>
  <si>
    <t>Greig  Robert (GBR)</t>
  </si>
  <si>
    <t>Grek  Hugo (GBR)</t>
  </si>
  <si>
    <t>Grek  Mike (GBR)</t>
  </si>
  <si>
    <t>Grela  Damian (GBR)</t>
  </si>
  <si>
    <t>Grenfell  Peter (GBR)</t>
  </si>
  <si>
    <t>Gresham  Andrew (GBR)</t>
  </si>
  <si>
    <t>Gresswell  Eric (GBR)</t>
  </si>
  <si>
    <t>Greve  Leo (GBR)</t>
  </si>
  <si>
    <t>Grewal  Harinder (GBR)</t>
  </si>
  <si>
    <t>Grey  Allan (GBR)</t>
  </si>
  <si>
    <t>Grey  Anthony (GBR)</t>
  </si>
  <si>
    <t>Grey  Ben (GBR)</t>
  </si>
  <si>
    <t>Grey  Ed (GBR)</t>
  </si>
  <si>
    <t>Grgeory  Alan (GBR)</t>
  </si>
  <si>
    <t>Grice  Andy (GBR)</t>
  </si>
  <si>
    <t>Grice  Chris (GBR)</t>
  </si>
  <si>
    <t>Grice  Ian (GBR)</t>
  </si>
  <si>
    <t>Gridin  Dmitri (GBR)</t>
  </si>
  <si>
    <t>Gridley  Barry (GBR)</t>
  </si>
  <si>
    <t>Gridley  David (GBR)</t>
  </si>
  <si>
    <t>Grier  Alistair (GBR)</t>
  </si>
  <si>
    <t>Grierson  Jamie (GBR)</t>
  </si>
  <si>
    <t>Griese  Detlef (GER)</t>
  </si>
  <si>
    <t>Grieve  J (GBR)</t>
  </si>
  <si>
    <t>Griffett  Carl (GBR)</t>
  </si>
  <si>
    <t>Griffin  Alan (GBR)</t>
  </si>
  <si>
    <t>Griffin  Byron (GBR)</t>
  </si>
  <si>
    <t>Griffin  David (GBR)</t>
  </si>
  <si>
    <t>Griffin  Henry (GBR)</t>
  </si>
  <si>
    <t>Griffin  Herbie (GBR)</t>
  </si>
  <si>
    <t>Griffin  Jason (ESP)</t>
  </si>
  <si>
    <t>Griffin  Mark (GBR)</t>
  </si>
  <si>
    <t>Griffin  Martin (GBR)</t>
  </si>
  <si>
    <t>Griffin  Michael (GBR)</t>
  </si>
  <si>
    <t>Griffin  Nigel (GBR)</t>
  </si>
  <si>
    <t>Griffin  Paul (GBR)</t>
  </si>
  <si>
    <t>griffin  Paul (GBR)</t>
  </si>
  <si>
    <t>Griffin  Terry (GBR)</t>
  </si>
  <si>
    <t>Griffin  Tom (GBR)</t>
  </si>
  <si>
    <t>Griffin-Torrington  Nicholas (GBR)</t>
  </si>
  <si>
    <t>Griffith  Adrian (GBR)</t>
  </si>
  <si>
    <t>Griffith  Matthew (GBR)</t>
  </si>
  <si>
    <t>Griffith  Peter (GBR)</t>
  </si>
  <si>
    <t>Griffiths  Alan (GBR)</t>
  </si>
  <si>
    <t>Griffiths  Andrew (GBR)</t>
  </si>
  <si>
    <t>Griffiths  Darren (GBR)</t>
  </si>
  <si>
    <t>Griffiths  David (GBR)</t>
  </si>
  <si>
    <t>Griffiths  Gareth (GBR)</t>
  </si>
  <si>
    <t>Griffiths  Gwyn (GBR)</t>
  </si>
  <si>
    <t>Griffiths  Haydn (GBR)</t>
  </si>
  <si>
    <t>Griffiths  Ian (GBR)</t>
  </si>
  <si>
    <t>Griffiths  John (GBR)</t>
  </si>
  <si>
    <t>Griffiths  Jonathan (GBR)</t>
  </si>
  <si>
    <t>Griffiths  Keith (GBR)</t>
  </si>
  <si>
    <t>Griffiths  Kevin (GBR)</t>
  </si>
  <si>
    <t>Griffiths  Mark (GBR)</t>
  </si>
  <si>
    <t>Griffiths  Mike (GBR)</t>
  </si>
  <si>
    <t>Griffiths  Richard (GBR)</t>
  </si>
  <si>
    <t>Griffiths  Rob (GBR)</t>
  </si>
  <si>
    <t>Griffiths  Stephen (GBR)</t>
  </si>
  <si>
    <t>Griffiths  Steve (GBR)</t>
  </si>
  <si>
    <t>Griffiths  Will (GBR)</t>
  </si>
  <si>
    <t>Griffiths  William (GBR)</t>
  </si>
  <si>
    <t>Grigas  Darren (GBR)</t>
  </si>
  <si>
    <t>Grigg  Michael (GBR)</t>
  </si>
  <si>
    <t>Griggs  Mark (GBR)</t>
  </si>
  <si>
    <t>Grigoureyans  Andereh (GBR)</t>
  </si>
  <si>
    <t>Grigson  Jon (GBR)</t>
  </si>
  <si>
    <t>Grimble  Frank (GBR)</t>
  </si>
  <si>
    <t>Grimble  Karl (GBR)</t>
  </si>
  <si>
    <t>Grimbley  Adrian (GBR)</t>
  </si>
  <si>
    <t>Grime  Danny (GBR)</t>
  </si>
  <si>
    <t>Grime  Michael (GBR)</t>
  </si>
  <si>
    <t>Grimes  Bonamy (GBR)</t>
  </si>
  <si>
    <t>Grimes  Lee (GBR)</t>
  </si>
  <si>
    <t>Grimes  Mark (GBR)</t>
  </si>
  <si>
    <t>Grimley  Peter (GER)</t>
  </si>
  <si>
    <t>Grimmer  Greg (GBR)</t>
  </si>
  <si>
    <t>Grimsdale  Matthew (GBR)</t>
  </si>
  <si>
    <t>Grindey  Dan (GBR)</t>
  </si>
  <si>
    <t>Grindley  David (GBR)</t>
  </si>
  <si>
    <t>Grinfeld  Dudi (GBR)</t>
  </si>
  <si>
    <t>Grinsted  Andrew (GBR)</t>
  </si>
  <si>
    <t>Grint  Simon (GBR)</t>
  </si>
  <si>
    <t>Grinter  Matthew (GBR)</t>
  </si>
  <si>
    <t>Gritt  Neil (GBR)</t>
  </si>
  <si>
    <t>Gritton  Andy (GBR)</t>
  </si>
  <si>
    <t>Grobbelaar  Lance (GBR)</t>
  </si>
  <si>
    <t>Grobler  Idert (Ed) (GBR)</t>
  </si>
  <si>
    <t>Cartwright  Rob (GBR)</t>
  </si>
  <si>
    <t>Cartwright  Tim (GBR)</t>
  </si>
  <si>
    <t>Carty  James (GBR)</t>
  </si>
  <si>
    <t>carty  Stephane (GBR)</t>
  </si>
  <si>
    <t>Carus  Ryan (GBR)</t>
  </si>
  <si>
    <t>Carvalho  Aaron (GBR)</t>
  </si>
  <si>
    <t>Carvalho  Maritz (GBR)</t>
  </si>
  <si>
    <t>Carver  Ben (GBR)</t>
  </si>
  <si>
    <t>Carver  Chris (GBR)</t>
  </si>
  <si>
    <t>Carver  Peter (GBR)</t>
  </si>
  <si>
    <t>Carver  Robert (GBR)</t>
  </si>
  <si>
    <t>Carvill  Iain (GBR)</t>
  </si>
  <si>
    <t>Case  Martin (GBR)</t>
  </si>
  <si>
    <t>Casemore  Nick (GBR)</t>
  </si>
  <si>
    <t>Casey  David (GBR)</t>
  </si>
  <si>
    <t>Casey  Mike (GBR)</t>
  </si>
  <si>
    <t>Casey  Paul (GBR)</t>
  </si>
  <si>
    <t>Casey  Stephen (GBR)</t>
  </si>
  <si>
    <t>Casey  Warren (GBR)</t>
  </si>
  <si>
    <t>Cashman  Darren (GBR)</t>
  </si>
  <si>
    <t>Casizzi  Gian (RSA)</t>
  </si>
  <si>
    <t>casizzi  Kevin (GBR)</t>
  </si>
  <si>
    <t>Casley  Paul (GBR)</t>
  </si>
  <si>
    <t>Cason  John (GBR)</t>
  </si>
  <si>
    <t>Caspall  Xavier (GBR)</t>
  </si>
  <si>
    <t>Cass  Robert (GBR)</t>
  </si>
  <si>
    <t>Cassar  Raymond (GBR)</t>
  </si>
  <si>
    <t>Cassar  Stefan (GBR)</t>
  </si>
  <si>
    <t>Casselle  Ben (GBR)</t>
  </si>
  <si>
    <t>Cassidy  Cahir (GBR)</t>
  </si>
  <si>
    <t>Cassidy  Geoff (GBR)</t>
  </si>
  <si>
    <t>Cassidy  Lloyd (GBR)</t>
  </si>
  <si>
    <t>Cassidy  Peter (GBR)</t>
  </si>
  <si>
    <t>Cassingham  Paul (GBR)</t>
  </si>
  <si>
    <t>Castell  Peter (GBR)</t>
  </si>
  <si>
    <t>Casteller  Clinton (GBR)</t>
  </si>
  <si>
    <t>Castielli  Mark (GBR)</t>
  </si>
  <si>
    <t>Castiglione  Antony (USA)</t>
  </si>
  <si>
    <t>Castle  Alain (GBR)</t>
  </si>
  <si>
    <t>Castle  Ben (GBR)</t>
  </si>
  <si>
    <t>Castle  Dominic (GBR)</t>
  </si>
  <si>
    <t>Castle  John (GBR)</t>
  </si>
  <si>
    <t>Castle  Nick (GER)</t>
  </si>
  <si>
    <t>Castles  Dave (GBR)</t>
  </si>
  <si>
    <t>Castro  Ken (GBR)</t>
  </si>
  <si>
    <t>Castro-Edwards  James (GBR)</t>
  </si>
  <si>
    <t>Castrogiovanni  Franco (GBR)</t>
  </si>
  <si>
    <t>CASWELL  Anthony (GBR)</t>
  </si>
  <si>
    <t>Catchpole  Ben (GBR)</t>
  </si>
  <si>
    <t>Catchpole  Nick (GBR)</t>
  </si>
  <si>
    <t>Cater  Luke (GBR)</t>
  </si>
  <si>
    <t>Catford  Andy (GBR)</t>
  </si>
  <si>
    <t>Catherall  Mark (GBR)</t>
  </si>
  <si>
    <t>Catherall  Stephen (GBR)</t>
  </si>
  <si>
    <t>Cathrow  Alan (GBR)</t>
  </si>
  <si>
    <t>Catling  James (GBR)</t>
  </si>
  <si>
    <t>Catling  Paul (GBR)</t>
  </si>
  <si>
    <t>Catmur  John (GBR)</t>
  </si>
  <si>
    <t>Caton  Andrew (GBR)</t>
  </si>
  <si>
    <t>Caton  Terry (GBR)</t>
  </si>
  <si>
    <t>cattell  Wayne (GBR)</t>
  </si>
  <si>
    <t>Catten  Steve (GBR)</t>
  </si>
  <si>
    <t>Catto  Charles (GBR)</t>
  </si>
  <si>
    <t>Caulder  Graham (GBR)</t>
  </si>
  <si>
    <t>Caulkett  Konrad (GBR)</t>
  </si>
  <si>
    <t>Caunt  James (GBR)</t>
  </si>
  <si>
    <t>Caunter  Nick (GBR)</t>
  </si>
  <si>
    <t>Causer  Cliff (GBR)</t>
  </si>
  <si>
    <t>Causon  Kevin (GBR)</t>
  </si>
  <si>
    <t>Cavanagh  Darron (GBR)</t>
  </si>
  <si>
    <t>Cavanagh  Liam (GBR)</t>
  </si>
  <si>
    <t>Cavanagh  Scott (GBR)</t>
  </si>
  <si>
    <t>Cavanagh  Stuart (GBR)</t>
  </si>
  <si>
    <t>CAVE  ANDREW (GBR)</t>
  </si>
  <si>
    <t>Cave  Ian (GBR)</t>
  </si>
  <si>
    <t>Cave  Nick (GBR)</t>
  </si>
  <si>
    <t>Cave  Stephen (GBR)</t>
  </si>
  <si>
    <t>Cave Jones  Chris (SIN)</t>
  </si>
  <si>
    <t>Cavender  Tony (GBR)</t>
  </si>
  <si>
    <t>Cavenett  Michael (GBR)</t>
  </si>
  <si>
    <t>Cavers  Andrew (GBR)</t>
  </si>
  <si>
    <t>Cawkwell  Phillip (GBR)</t>
  </si>
  <si>
    <t>Cawley  Jonathan (GBR)</t>
  </si>
  <si>
    <t>Cawley  Sid (GBR)</t>
  </si>
  <si>
    <t>Cawood  Michael (GBR)</t>
  </si>
  <si>
    <t>Cawthorn  Alan (GBR)</t>
  </si>
  <si>
    <t>Cawthorn  Alex (GBR)</t>
  </si>
  <si>
    <t>Cawthorn  Greg (GBR)</t>
  </si>
  <si>
    <t>Cawthorne  Anthony (GBR)</t>
  </si>
  <si>
    <t>Cawthorne  Nigel (GBR)</t>
  </si>
  <si>
    <t>Cawthraw  Richard (GBR)</t>
  </si>
  <si>
    <t>Cayless  Nigel (GBR)</t>
  </si>
  <si>
    <t>Cayton  Barry (GBR)</t>
  </si>
  <si>
    <t>Cayton  Matt (GBR)</t>
  </si>
  <si>
    <t>Cechowski  Piotr (GBR)</t>
  </si>
  <si>
    <t>jackson  Stuart (GBR)</t>
  </si>
  <si>
    <t>Jackson  Thomas (GBR)</t>
  </si>
  <si>
    <t>Jackson  Tim (GBR)</t>
  </si>
  <si>
    <t>Jackson  Tom (GBR)</t>
  </si>
  <si>
    <t>Jackson  Trevor (GBR)</t>
  </si>
  <si>
    <t>Jackson-Dyke  Craig (GBR)</t>
  </si>
  <si>
    <t>Jacob  Ian (GBR)</t>
  </si>
  <si>
    <t>Jacobs  Ben (GBR)</t>
  </si>
  <si>
    <t>Jacobs  Charlie (GBR)</t>
  </si>
  <si>
    <t>Jacobs  Jason (GBR)</t>
  </si>
  <si>
    <t>Jacobs  Jonathan (GBR)</t>
  </si>
  <si>
    <t>Jacobs  Marc (GBR)</t>
  </si>
  <si>
    <t>Jacobs  Neal (GBR)</t>
  </si>
  <si>
    <t>Jacobs-Dean  Ian (GBR)</t>
  </si>
  <si>
    <t>Jacobson  Alan (GBR)</t>
  </si>
  <si>
    <t>Jacques  Oli (GBR)</t>
  </si>
  <si>
    <t>Jacques  Thomas (GBR)</t>
  </si>
  <si>
    <t>Jacquet  Diego (GBR)</t>
  </si>
  <si>
    <t>Jacquinot  Jean-michel (GBR)</t>
  </si>
  <si>
    <t>Jadeja  Kamlesh (GBR)</t>
  </si>
  <si>
    <t>Jadrijevich  Gregory (GBR)</t>
  </si>
  <si>
    <t>Jaeger  Robert (GBR)</t>
  </si>
  <si>
    <t>Jaffe  Daniel (GBR)</t>
  </si>
  <si>
    <t>Jaffe  Paul (GBR)</t>
  </si>
  <si>
    <t>Jaffe  Stephen (GBR)</t>
  </si>
  <si>
    <t>Jag  Jason (GBR)</t>
  </si>
  <si>
    <t>Jaggard  Tim (GBR)</t>
  </si>
  <si>
    <t>Jagger  Bradley (GBR)</t>
  </si>
  <si>
    <t>Jaggers  Tom (GBR)</t>
  </si>
  <si>
    <t>Jaggs  Kevin (GBR)</t>
  </si>
  <si>
    <t>Jagusz  Chris (GBR)</t>
  </si>
  <si>
    <t>Jahanshahi  Sam (GBR)</t>
  </si>
  <si>
    <t>Jajbhay  Hussein (GBR)</t>
  </si>
  <si>
    <t>Jakes  Steve (GBR)</t>
  </si>
  <si>
    <t>Jakszta  Edward (GBR)</t>
  </si>
  <si>
    <t>Jalland  Alex (GBR)</t>
  </si>
  <si>
    <t>James  Alan (GBR)</t>
  </si>
  <si>
    <t>James  Alun (GBR)</t>
  </si>
  <si>
    <t>James  Andre (GBR)</t>
  </si>
  <si>
    <t>James  Andy (GBR)</t>
  </si>
  <si>
    <t>James  Barge (GBR)</t>
  </si>
  <si>
    <t>James  Ben (GBR)</t>
  </si>
  <si>
    <t>james  Charlie (GBR)</t>
  </si>
  <si>
    <t>James  Christopher (GBR)</t>
  </si>
  <si>
    <t>James  Colin (GBR)</t>
  </si>
  <si>
    <t>James  David (GBR)</t>
  </si>
  <si>
    <t>James  Ed (GBR)</t>
  </si>
  <si>
    <t>James  Errol (GBR)</t>
  </si>
  <si>
    <t>James  Gareth (GBR)</t>
  </si>
  <si>
    <t>James  Glen (GBR)</t>
  </si>
  <si>
    <t>James  Harvey (GBR)</t>
  </si>
  <si>
    <t>James  Hywel (GBR)</t>
  </si>
  <si>
    <t>James  Ian (GBR)</t>
  </si>
  <si>
    <t>James  Jason (GBR)</t>
  </si>
  <si>
    <t>James  Jeremy (GBR)</t>
  </si>
  <si>
    <t>James  Jonathan (GBR)</t>
  </si>
  <si>
    <t>James  Julian (GBR)</t>
  </si>
  <si>
    <t>James  Mark (GBR)</t>
  </si>
  <si>
    <t>James  Martin (GBR)</t>
  </si>
  <si>
    <t>James  Matthew (GBR)</t>
  </si>
  <si>
    <t>James  Michael (GBR)</t>
  </si>
  <si>
    <t>James  Mike (GBR)</t>
  </si>
  <si>
    <t>James  Neil (GBR)</t>
  </si>
  <si>
    <t>James  Nicholas (GBR)</t>
  </si>
  <si>
    <t>James  Nick (GBR)</t>
  </si>
  <si>
    <t>James  Nigel (GBR)</t>
  </si>
  <si>
    <t>James  Paul (GBR)</t>
  </si>
  <si>
    <t>James  Peter Ronald (GBR)</t>
  </si>
  <si>
    <t>James  Phillip (GBR)</t>
  </si>
  <si>
    <t>James  Rhodri (GBR)</t>
  </si>
  <si>
    <t>James  Richard (GBR)</t>
  </si>
  <si>
    <t>James  Robert (GBR)</t>
  </si>
  <si>
    <t>James  Russell (FRA)</t>
  </si>
  <si>
    <t>James  Samuel (GBR)</t>
  </si>
  <si>
    <t>James  Scott (GBR)</t>
  </si>
  <si>
    <t>James  Simon (GBR)</t>
  </si>
  <si>
    <t>James  Stephen (GBR)</t>
  </si>
  <si>
    <t>James  Tim (GBR)</t>
  </si>
  <si>
    <t>James  Trevor (GBR)</t>
  </si>
  <si>
    <t>James  William (GBR)</t>
  </si>
  <si>
    <t>James-McCall  Brett (GBR)</t>
  </si>
  <si>
    <t>Jameson  Clive (GBR)</t>
  </si>
  <si>
    <t>JAMESON  GARRY (GBR)</t>
  </si>
  <si>
    <t>Jameson  John (GBR)</t>
  </si>
  <si>
    <t>Jameson  Kenton (GBR)</t>
  </si>
  <si>
    <t>Jameson  Paul (GBR)</t>
  </si>
  <si>
    <t>Jamie  Gough (GBR)</t>
  </si>
  <si>
    <t>Jamie  Keenan (GBR)</t>
  </si>
  <si>
    <t>Jamieson  Dave (GBR)</t>
  </si>
  <si>
    <t>Jamieson  Ian (GBR)</t>
  </si>
  <si>
    <t>Bednall  Martin (GBR)</t>
  </si>
  <si>
    <t>Bedwell  Hayden (GBR)</t>
  </si>
  <si>
    <t>Bedwell  Ian (NED)</t>
  </si>
  <si>
    <t>Bee  Gary (GBR)</t>
  </si>
  <si>
    <t>Beech  Nicholas (GBR)</t>
  </si>
  <si>
    <t>Beechey  Johnathan (GBR)</t>
  </si>
  <si>
    <t>Beeching  Kelvin (GBR)</t>
  </si>
  <si>
    <t>Beeching  Robert (GBR)</t>
  </si>
  <si>
    <t>Beecroft  Ian (GBR)</t>
  </si>
  <si>
    <t>Beecroft  Simon (GBR)</t>
  </si>
  <si>
    <t>Beekenkamp  Pancras (GBR)</t>
  </si>
  <si>
    <t>Beel  John (GBR)</t>
  </si>
  <si>
    <t>Beer  James (USA)</t>
  </si>
  <si>
    <t>Beer  Les (GBR)</t>
  </si>
  <si>
    <t>Beer  Max (GBR)</t>
  </si>
  <si>
    <t>Beer  Michael (GBR)</t>
  </si>
  <si>
    <t>Beer  N (GBR)</t>
  </si>
  <si>
    <t>Beer  Sam (GBR)</t>
  </si>
  <si>
    <t>Bees  Gary (GBR)</t>
  </si>
  <si>
    <t>Beesley  David (GBR)</t>
  </si>
  <si>
    <t>Beeson  Andrew (GBR)</t>
  </si>
  <si>
    <t>Beeson  Gregory (GBR)</t>
  </si>
  <si>
    <t>Beeson  Richard (GBR)</t>
  </si>
  <si>
    <t>Beeston  Alex (GBR)</t>
  </si>
  <si>
    <t>Beets  Cees (NED)</t>
  </si>
  <si>
    <t>Beevor  Mark (GBR)</t>
  </si>
  <si>
    <t>Beevor  Matthew (GBR)</t>
  </si>
  <si>
    <t>Beggy  Paul (GBR)</t>
  </si>
  <si>
    <t>Begley  Marcus (GBR)</t>
  </si>
  <si>
    <t>Begley  Simon (GBR)</t>
  </si>
  <si>
    <t>Behan  James (GBR)</t>
  </si>
  <si>
    <t>Behan  Rick (GBR)</t>
  </si>
  <si>
    <t>Behling  Alessandro (GBR)</t>
  </si>
  <si>
    <t>Behrens  Stephen (RSA)</t>
  </si>
  <si>
    <t>Beierweck  JÃ¼rgen (GER)</t>
  </si>
  <si>
    <t>Beill  Jon (GBR)</t>
  </si>
  <si>
    <t>Beirne  Luke (GBR)</t>
  </si>
  <si>
    <t>Beke  Richard (GBR)</t>
  </si>
  <si>
    <t>Belal  Aziz (GBR)</t>
  </si>
  <si>
    <t>Belamy  Martin (NED)</t>
  </si>
  <si>
    <t>Belcher  Glen (GBR)</t>
  </si>
  <si>
    <t>Belcher  Michael (GBR)</t>
  </si>
  <si>
    <t>Belfield  Peter (GBR)</t>
  </si>
  <si>
    <t>Belk  Andrew (GBR)</t>
  </si>
  <si>
    <t>Belk  Richard (GBR)</t>
  </si>
  <si>
    <t>Bell  Adrian (GBR)</t>
  </si>
  <si>
    <t>Bell  Andrew (GBR)</t>
  </si>
  <si>
    <t>Bell  Andy (GBR)</t>
  </si>
  <si>
    <t>Bell  Austin (GBR)</t>
  </si>
  <si>
    <t>Bell  Chris (GBR)</t>
  </si>
  <si>
    <t>Bell  Christopher (GBR)</t>
  </si>
  <si>
    <t>Bell  Colin (GBR)</t>
  </si>
  <si>
    <t>Bell  David (GBR)</t>
  </si>
  <si>
    <t>Bell  Ed (GBR)</t>
  </si>
  <si>
    <t>Bell  Eddie (GBR)</t>
  </si>
  <si>
    <t>Bell  Gavin (GBR)</t>
  </si>
  <si>
    <t>Bell  Iain (GBR)</t>
  </si>
  <si>
    <t>Bell  Ian (GBR)</t>
  </si>
  <si>
    <t>Bell  James (GBR)</t>
  </si>
  <si>
    <t>Bell  Joel (GBR)</t>
  </si>
  <si>
    <t>Bell  John (GBR)</t>
  </si>
  <si>
    <t>Bell  Jonathan (GBR)</t>
  </si>
  <si>
    <t>Bell  Mark (GBR)</t>
  </si>
  <si>
    <t>Bell  Matthew (GBR)</t>
  </si>
  <si>
    <t>Bell  Nicholas (GBR)</t>
  </si>
  <si>
    <t>Bell  Peter (GBR)</t>
  </si>
  <si>
    <t>Bell  Philip (GBR)</t>
  </si>
  <si>
    <t>Bell  Richard (GBR)</t>
  </si>
  <si>
    <t>Bell  Simon (GBR)</t>
  </si>
  <si>
    <t>Bell  Spencer (GBR)</t>
  </si>
  <si>
    <t>Bell  Tim (GBR)</t>
  </si>
  <si>
    <t>Bell  Timmy (GBR)</t>
  </si>
  <si>
    <t>Bell  William (GBR)</t>
  </si>
  <si>
    <t>Bellairs  David (RSA)</t>
  </si>
  <si>
    <t>Bellamy  Ben (GBR)</t>
  </si>
  <si>
    <t>Bellamy  Ed (GBR)</t>
  </si>
  <si>
    <t>Bellamy  Nicholas (GBR)</t>
  </si>
  <si>
    <t>Bellew  Alan (GBR)</t>
  </si>
  <si>
    <t>Bellingham  Chris (GBR)</t>
  </si>
  <si>
    <t>Bellingham  James (GBR)</t>
  </si>
  <si>
    <t>Bellis  Andy (GBR)</t>
  </si>
  <si>
    <t>Bellis  Graham (GBR)</t>
  </si>
  <si>
    <t>Bellis  Richard (GBR)</t>
  </si>
  <si>
    <t>Bellm  Ray (MON)</t>
  </si>
  <si>
    <t>Bellringer  Andrew (GBR)</t>
  </si>
  <si>
    <t>Bellringer  James (GBR)</t>
  </si>
  <si>
    <t>Bellwood  Andrew (GBR)</t>
  </si>
  <si>
    <t>Belo-Rovella  Roberto (GBR)</t>
  </si>
  <si>
    <t>Bemrose  Grant (GBR)</t>
  </si>
  <si>
    <t>Ben  Rostron (GBR)</t>
  </si>
  <si>
    <t>Bence  Christopher (GBR)</t>
  </si>
  <si>
    <t>Palmer  Michael (GBR)</t>
  </si>
  <si>
    <t>Palmer  Neil (GBR)</t>
  </si>
  <si>
    <t>Palmer  Nicholas (GBR)</t>
  </si>
  <si>
    <t>Palmer  Nick (GBR)</t>
  </si>
  <si>
    <t>Palmer  Nigel (GBR)</t>
  </si>
  <si>
    <t>Palmer  Paul (GBR)</t>
  </si>
  <si>
    <t>Palmer  Richard (GBR)</t>
  </si>
  <si>
    <t>Palmer  Russell (GBR)</t>
  </si>
  <si>
    <t>Palmer  Simon (GBR)</t>
  </si>
  <si>
    <t>Palmer  Steven (GBR)</t>
  </si>
  <si>
    <t>Palmer  Stuart (GBR)</t>
  </si>
  <si>
    <t>Palmer  Tim (GBR)</t>
  </si>
  <si>
    <t>Palmer-Hogan  Stephen (GBR)</t>
  </si>
  <si>
    <t>Palmi Reig  Ramon (GBR)</t>
  </si>
  <si>
    <t>Palmiere  Cristian (SUI)</t>
  </si>
  <si>
    <t>Palmour  Simon (GBR)</t>
  </si>
  <si>
    <t>Palya  Richard (GBR)</t>
  </si>
  <si>
    <t>Pammenter  Ben (GBR)</t>
  </si>
  <si>
    <t>Pammenter  Tom (GBR)</t>
  </si>
  <si>
    <t>Pampam  Tunde (GBR)</t>
  </si>
  <si>
    <t>Panagi  Evangelo (GBR)</t>
  </si>
  <si>
    <t>Panahy  Darius (GBR)</t>
  </si>
  <si>
    <t>Panaite  Sergiu (GBR)</t>
  </si>
  <si>
    <t>Panarisi  Pietro (GBR)</t>
  </si>
  <si>
    <t>Panchani  Rajesh (GBR)</t>
  </si>
  <si>
    <t>Panchani  Sanjiv (GBR)</t>
  </si>
  <si>
    <t>Pancholi  Julian (GBR)</t>
  </si>
  <si>
    <t>Pandels  Rhys (GBR)</t>
  </si>
  <si>
    <t>Pandit  Aditya (GBR)</t>
  </si>
  <si>
    <t>Pandya  Dhruv (GBR)</t>
  </si>
  <si>
    <t>Panesar  Taran (GBR)</t>
  </si>
  <si>
    <t>Pang  Kelvin (GBR)</t>
  </si>
  <si>
    <t>Pangli  Narinder (GBR)</t>
  </si>
  <si>
    <t>Paniccia  Nick (GBR)</t>
  </si>
  <si>
    <t>Panju  Zahir (GBR)</t>
  </si>
  <si>
    <t>Pank  James (GBR)</t>
  </si>
  <si>
    <t>Pank  Tony (GBR)</t>
  </si>
  <si>
    <t>Pankhania  Ketan (GBR)</t>
  </si>
  <si>
    <t>Pankhurst  Adam (GBR)</t>
  </si>
  <si>
    <t>Pankhurst  Howard (GBR)</t>
  </si>
  <si>
    <t>Pannaman  Nick (GBR)</t>
  </si>
  <si>
    <t>Pannell  Ross (GBR)</t>
  </si>
  <si>
    <t>Pannella  Fabio (ITA)</t>
  </si>
  <si>
    <t>Panners  Mark (GBR)</t>
  </si>
  <si>
    <t>Panteli  Alexander (GBR)</t>
  </si>
  <si>
    <t>Pantin  Thomas (GBR)</t>
  </si>
  <si>
    <t>Pantry  Mark (GBR)</t>
  </si>
  <si>
    <t>Pantry  Paul (GBR)</t>
  </si>
  <si>
    <t>Paolucci  Daniele (ITA)</t>
  </si>
  <si>
    <t>Papastavrou  Vassili (GBR)</t>
  </si>
  <si>
    <t>PAPILLON  MARIO (GBR)</t>
  </si>
  <si>
    <t>Papineschi  Joe (GBR)</t>
  </si>
  <si>
    <t>Paplauskas  Tony (GBR)</t>
  </si>
  <si>
    <t>Pappenheim  Carl (GBR)</t>
  </si>
  <si>
    <t>Pardis  Victor (GBR)</t>
  </si>
  <si>
    <t>Pardoe  Andrew (GBR)</t>
  </si>
  <si>
    <t>pardoe  Bob (GBR)</t>
  </si>
  <si>
    <t>Pardon  David (GBR)</t>
  </si>
  <si>
    <t>Paresh  Kanani (GBR)</t>
  </si>
  <si>
    <t>Parfitt  Ben (GBR)</t>
  </si>
  <si>
    <t>Parfitt  Rick (GBR)</t>
  </si>
  <si>
    <t>Parfitt  Tim (GBR)</t>
  </si>
  <si>
    <t>Pargeter  James (GBR)</t>
  </si>
  <si>
    <t>Parida  Vivek (GBR)</t>
  </si>
  <si>
    <t>Parish  Nigel (GBR)</t>
  </si>
  <si>
    <t>Park  Geoffrey (FRA)</t>
  </si>
  <si>
    <t>Park  Gordon (GBR)</t>
  </si>
  <si>
    <t>Park  Jae Joong (KOR)</t>
  </si>
  <si>
    <t>Park  John (GBR)</t>
  </si>
  <si>
    <t>Park  Matthew (GBR)</t>
  </si>
  <si>
    <t>Park  Philip (GBR)</t>
  </si>
  <si>
    <t>Parker  Aaron (GBR)</t>
  </si>
  <si>
    <t>Parker  Adam (GBR)</t>
  </si>
  <si>
    <t>Parker  Alex (GBR)</t>
  </si>
  <si>
    <t>Parker  Andrew (GBR)</t>
  </si>
  <si>
    <t>Parker  Andy (GBR)</t>
  </si>
  <si>
    <t>Parker  Charlie (GBR)</t>
  </si>
  <si>
    <t>Parker  Chris (GBR)</t>
  </si>
  <si>
    <t>Parker  Christian (GBR)</t>
  </si>
  <si>
    <t>Parker  Craig (GBR)</t>
  </si>
  <si>
    <t>Parker  Darren (GBR)</t>
  </si>
  <si>
    <t>Parker  Edward (NZL)</t>
  </si>
  <si>
    <t>Parker  James (GBR)</t>
  </si>
  <si>
    <t>Parker  John (GBR)</t>
  </si>
  <si>
    <t>Parker  Jonathan (GBR)</t>
  </si>
  <si>
    <t>Parker  Kevin (GBR)</t>
  </si>
  <si>
    <t>parker  Kevin (GBR)</t>
  </si>
  <si>
    <t>Parker  Matthew (GBR)</t>
  </si>
  <si>
    <t>parker  Matthew (GBR)</t>
  </si>
  <si>
    <t>Parker  Michael (GBR)</t>
  </si>
  <si>
    <t>Cedric  Schramm (FRA)</t>
  </si>
  <si>
    <t>Celaschi  David (GBR)</t>
  </si>
  <si>
    <t>Celia  Andrew (GBR)</t>
  </si>
  <si>
    <t>Cell and-James  Daniel (GBR)</t>
  </si>
  <si>
    <t>Cemlyn-Jones  Charles (GBR)</t>
  </si>
  <si>
    <t>Cerrada  Christian (ESP)</t>
  </si>
  <si>
    <t>Cervini  Nicholas (GBR)</t>
  </si>
  <si>
    <t>Cervino  Luis (GBR)</t>
  </si>
  <si>
    <t>Ceurstemont  Edmund (GBR)</t>
  </si>
  <si>
    <t>Chadd  Doug (GBR)</t>
  </si>
  <si>
    <t>Chadd  Nick (GBR)</t>
  </si>
  <si>
    <t>Chadney  Andrew (GBR)</t>
  </si>
  <si>
    <t>Chadwick  Ashley (GBR)</t>
  </si>
  <si>
    <t>Chadwick  Chris (GBR)</t>
  </si>
  <si>
    <t>Chadwick  Christopher (GBR)</t>
  </si>
  <si>
    <t>Chadwick  David (GBR)</t>
  </si>
  <si>
    <t>Chadwick  Henry (GBR)</t>
  </si>
  <si>
    <t>Chadwick  James (GBR)</t>
  </si>
  <si>
    <t>Chadwick  Nick (GBR)</t>
  </si>
  <si>
    <t>Chadwick  Rennie (GBR)</t>
  </si>
  <si>
    <t>Chadwick  Steven (GBR)</t>
  </si>
  <si>
    <t>Chain  Mark (GBR)</t>
  </si>
  <si>
    <t>Chainey  Simon (GBR)</t>
  </si>
  <si>
    <t>Chalk  Jason (GBR)</t>
  </si>
  <si>
    <t>Chalk  Symon (GBR)</t>
  </si>
  <si>
    <t>CHALKER  WAYNE (GBR)</t>
  </si>
  <si>
    <t>Chalkly-Maber  Charles (GBR)</t>
  </si>
  <si>
    <t>Challaocmbe  Ben (GBR)</t>
  </si>
  <si>
    <t>Challener  Kevin (GBR)</t>
  </si>
  <si>
    <t>Challier  Ben (GBR)</t>
  </si>
  <si>
    <t>Challis  Andrew (GBR)</t>
  </si>
  <si>
    <t>Challis  Chris (GBR)</t>
  </si>
  <si>
    <t>Challis  David (GBR)</t>
  </si>
  <si>
    <t>Chalmers  JJ (GBR)</t>
  </si>
  <si>
    <t>Chalrton  Gordon (GBR)</t>
  </si>
  <si>
    <t>Chamberlain  Daniel (GBR)</t>
  </si>
  <si>
    <t>Chamberlain  John (GBR)</t>
  </si>
  <si>
    <t>Chamberlain  Nick (GBR)</t>
  </si>
  <si>
    <t>Chamberlain  Ross (GBR)</t>
  </si>
  <si>
    <t>Chamberlain  Ryan (GBR)</t>
  </si>
  <si>
    <t>Chamberlin  Adam (GBR)</t>
  </si>
  <si>
    <t>Chambers  Anthony (GBR)</t>
  </si>
  <si>
    <t>Chambers  Fred (GBR)</t>
  </si>
  <si>
    <t>Chambers  Iain (GBR)</t>
  </si>
  <si>
    <t>Chambers  Joseph (USA)</t>
  </si>
  <si>
    <t>Chambers  Kevin (GBR)</t>
  </si>
  <si>
    <t>Chambers  Mark (GBR)</t>
  </si>
  <si>
    <t>Chambers  Michael (GBR)</t>
  </si>
  <si>
    <t>Chambers  Paul (GBR)</t>
  </si>
  <si>
    <t>Chambers  Tim (GBR)</t>
  </si>
  <si>
    <t>Chambury  Richard (GBR)</t>
  </si>
  <si>
    <t>Champion  Geof (GBR)</t>
  </si>
  <si>
    <t>Champion  Mark (GBR)</t>
  </si>
  <si>
    <t>Champion  Neal (GBR)</t>
  </si>
  <si>
    <t>Champion  Rob (GBR)</t>
  </si>
  <si>
    <t>Champion  Vincent (GBR)</t>
  </si>
  <si>
    <t>Chan  Ben (HKG)</t>
  </si>
  <si>
    <t>Chan  Dennis (HKG)</t>
  </si>
  <si>
    <t>Chan  Jian Wen (GBR)</t>
  </si>
  <si>
    <t>Chan  Wai (GBR)</t>
  </si>
  <si>
    <t>Chan  Wai-kay (GBR)</t>
  </si>
  <si>
    <t>Chan  Wanta (GBR)</t>
  </si>
  <si>
    <t>Chance  Mark (GBR)</t>
  </si>
  <si>
    <t>Chandarana  Mitul (GBR)</t>
  </si>
  <si>
    <t>Chandaria  Ketan (KEN)</t>
  </si>
  <si>
    <t>Chandler  Antony (GBR)</t>
  </si>
  <si>
    <t>Chandler  Gary (GBR)</t>
  </si>
  <si>
    <t>Chandler  Jack (GBR)</t>
  </si>
  <si>
    <t>Chandler  Kevin (GBR)</t>
  </si>
  <si>
    <t>CHANDLER  MARCUS (GBR)</t>
  </si>
  <si>
    <t>chandler  Martin (GBR)</t>
  </si>
  <si>
    <t>Chandler  Michael (GBR)</t>
  </si>
  <si>
    <t>Chandler  Philip (GBR)</t>
  </si>
  <si>
    <t>Chandra  Bobby (GBR)</t>
  </si>
  <si>
    <t>Chandrani  Bhavit (GBR)</t>
  </si>
  <si>
    <t>Chaney  David (GBR)</t>
  </si>
  <si>
    <t>Chang  Nathaniel (GBR)</t>
  </si>
  <si>
    <t>Chang  Nelson (GBR)</t>
  </si>
  <si>
    <t>Channa  Jas (GBR)</t>
  </si>
  <si>
    <t>Channell  Mark (GBR)</t>
  </si>
  <si>
    <t>Channon  Richard (GBR)</t>
  </si>
  <si>
    <t>Chant  Alex (GBR)</t>
  </si>
  <si>
    <t>Chant  Kevin (GBR)</t>
  </si>
  <si>
    <t>Chanter  Keith (GBR)</t>
  </si>
  <si>
    <t>Chantry  Robert (GBR)</t>
  </si>
  <si>
    <t>Chapelhow  Graham (GBR)</t>
  </si>
  <si>
    <t>Chapelhow  Keith (GBR)</t>
  </si>
  <si>
    <t>Chaplin  David (GBR)</t>
  </si>
  <si>
    <t>Chaplin  Garry (GBR)</t>
  </si>
  <si>
    <t>Chaplin  Gordon John (GBR)</t>
  </si>
  <si>
    <t>Chaplin  Ian (GBR)</t>
  </si>
  <si>
    <t>chaplin  Marc (GBR)</t>
  </si>
  <si>
    <t>Chaplin  Robin (GBR)</t>
  </si>
  <si>
    <t>Chapman  Adam (GBR)</t>
  </si>
  <si>
    <t>Chapman  Andrew (GBR)</t>
  </si>
  <si>
    <t>Chapman  Chris (GBR)</t>
  </si>
  <si>
    <t>Chapman  George (GBR)</t>
  </si>
  <si>
    <t>Richards  Len (GBR)</t>
  </si>
  <si>
    <t>Richards  Leslie (GBR)</t>
  </si>
  <si>
    <t>RICHARDS  MATT (GBR)</t>
  </si>
  <si>
    <t>Richards  Nick (GBR)</t>
  </si>
  <si>
    <t>Richards  Nigel (GBR)</t>
  </si>
  <si>
    <t>Richards  Paul (GBR)</t>
  </si>
  <si>
    <t>Richards  Phil (GBR)</t>
  </si>
  <si>
    <t>Richards  Rhodri (GBR)</t>
  </si>
  <si>
    <t>Richards  Stephen (GBR)</t>
  </si>
  <si>
    <t>Richards  Stuart (GBR)</t>
  </si>
  <si>
    <t>Richards  Tim (GBR)</t>
  </si>
  <si>
    <t>Richards  Toby (GBR)</t>
  </si>
  <si>
    <t>Richards  Tony (GBR)</t>
  </si>
  <si>
    <t>Richards  Trevor (GBR)</t>
  </si>
  <si>
    <t>Richardson  Adam (GBR)</t>
  </si>
  <si>
    <t>Richardson  Andrew (GBR)</t>
  </si>
  <si>
    <t>Richardson  Antony (GBR)</t>
  </si>
  <si>
    <t>Richardson  Chris (GBR)</t>
  </si>
  <si>
    <t>Richardson  Dave (GBR)</t>
  </si>
  <si>
    <t>Richardson  David (GBR)</t>
  </si>
  <si>
    <t>Richardson  Dominic (GBR)</t>
  </si>
  <si>
    <t>Richardson  Gary (GBR)</t>
  </si>
  <si>
    <t>Richardson  Gavin (GBR)</t>
  </si>
  <si>
    <t>Richardson  Gerry (GBR)</t>
  </si>
  <si>
    <t>Richardson  Guy (GBR)</t>
  </si>
  <si>
    <t>Richardson  Ian (GBR)</t>
  </si>
  <si>
    <t>Richardson  James (GBR)</t>
  </si>
  <si>
    <t>Richardson  Jeremy (GBR)</t>
  </si>
  <si>
    <t>Richardson  John (GBR)</t>
  </si>
  <si>
    <t>Richardson  Jonathan (GBR)</t>
  </si>
  <si>
    <t>richardson  Jonathan (GBR)</t>
  </si>
  <si>
    <t>Richardson  Keiht (GBR)</t>
  </si>
  <si>
    <t>Richardson  Kevin (GBR)</t>
  </si>
  <si>
    <t>RICHARDSON  LAURENCE (GBR)</t>
  </si>
  <si>
    <t>Richardson  Mark (GBR)</t>
  </si>
  <si>
    <t>Richardson  Martin (GBR)</t>
  </si>
  <si>
    <t>Richardson  Matt (GBR)</t>
  </si>
  <si>
    <t>Richardson  Max (GBR)</t>
  </si>
  <si>
    <t>Richardson  Nick (GBR)</t>
  </si>
  <si>
    <t>Richardson  Paul (GBR)</t>
  </si>
  <si>
    <t>Richardson  Phil (GBR)</t>
  </si>
  <si>
    <t>Richardson  Philip (GBR)</t>
  </si>
  <si>
    <t>Richardson  Robert (GBR)</t>
  </si>
  <si>
    <t>Richardson  Sean (GBR)</t>
  </si>
  <si>
    <t>Richardson  Simon (GBR)</t>
  </si>
  <si>
    <t>Richardson  Stephen (GBR)</t>
  </si>
  <si>
    <t>Richardson  Steve (GBR)</t>
  </si>
  <si>
    <t>Richardson  Tony (GBR)</t>
  </si>
  <si>
    <t>Richardson  Wayne (HKG)</t>
  </si>
  <si>
    <t>Richardson-Lowman  Russell (GBR)</t>
  </si>
  <si>
    <t>Richardson-Woodward  Craig (GBR)</t>
  </si>
  <si>
    <t>Richardson-Wright  Chris (GBR)</t>
  </si>
  <si>
    <t>Richens  James (GBR)</t>
  </si>
  <si>
    <t>Richens  Jeremy (GBR)</t>
  </si>
  <si>
    <t>Richens  Nick (GBR)</t>
  </si>
  <si>
    <t>Richens  Tony (GBR)</t>
  </si>
  <si>
    <t>Richmond  Andrew (GBR)</t>
  </si>
  <si>
    <t>Richmond  Blair (GBR)</t>
  </si>
  <si>
    <t>Richmond  Christopher (GBR)</t>
  </si>
  <si>
    <t>Richmond  Elliott (GBR)</t>
  </si>
  <si>
    <t>RICHMOND  MATTHEW (GBR)</t>
  </si>
  <si>
    <t>RICKARD  Benjamin (GBR)</t>
  </si>
  <si>
    <t>Rickard  Marcus (GBR)</t>
  </si>
  <si>
    <t>Rickard  Steve (GBR)</t>
  </si>
  <si>
    <t>Rickards  Darran (GBR)</t>
  </si>
  <si>
    <t>Rickels  David (GBR)</t>
  </si>
  <si>
    <t>Ricketts  Derek (GBR)</t>
  </si>
  <si>
    <t>Ricketts  Graham (GBR)</t>
  </si>
  <si>
    <t>Rickman  Dan (GBR)</t>
  </si>
  <si>
    <t>Rickman  Simon (GBR)</t>
  </si>
  <si>
    <t>Riddett  John (GBR)</t>
  </si>
  <si>
    <t>Riddle  Andrew (GBR)</t>
  </si>
  <si>
    <t>Riddle  Duncan (GBR)</t>
  </si>
  <si>
    <t>Riddle  Stuart (GBR)</t>
  </si>
  <si>
    <t>Riddleston  Matt (GBR)</t>
  </si>
  <si>
    <t>Rider  Anthony (GBR)</t>
  </si>
  <si>
    <t>Rider  Stuart (GBR)</t>
  </si>
  <si>
    <t>Ridgley  Steve (GBR)</t>
  </si>
  <si>
    <t>Ridgway  Richard (GBR)</t>
  </si>
  <si>
    <t>Ridley  Adrian (GBR)</t>
  </si>
  <si>
    <t>Ridley  Daniel (GBR)</t>
  </si>
  <si>
    <t>Ridley  Mark (FRA)</t>
  </si>
  <si>
    <t>Ridley  Simon (GBR)</t>
  </si>
  <si>
    <t>Ridout  Andy (GBR)</t>
  </si>
  <si>
    <t>Riehn  Peter (SUI)</t>
  </si>
  <si>
    <t>Riffel  David (GBR)</t>
  </si>
  <si>
    <t>Rigby  Anthony (ESP)</t>
  </si>
  <si>
    <t>Cain  Oliver (GBR)</t>
  </si>
  <si>
    <t>Caine  Andrew (GBR)</t>
  </si>
  <si>
    <t>Caine  Damian (GBR)</t>
  </si>
  <si>
    <t>Caines  Colin (GBR)</t>
  </si>
  <si>
    <t>Cairney  Paul (GBR)</t>
  </si>
  <si>
    <t>Cairns  Alun (GBR)</t>
  </si>
  <si>
    <t>Cairns  David (GBR)</t>
  </si>
  <si>
    <t>Cairns  Ian (GBR)</t>
  </si>
  <si>
    <t>Cake  Shaun (GBR)</t>
  </si>
  <si>
    <t>Cakebread  Terry (GBR)</t>
  </si>
  <si>
    <t>Caklais  Simon (GBR)</t>
  </si>
  <si>
    <t>Calabria  Matt (AUT)</t>
  </si>
  <si>
    <t>Calascione  Ben (GBR)</t>
  </si>
  <si>
    <t>Calcott  Dominic (GBR)</t>
  </si>
  <si>
    <t>Calcunovitch  Dane (GBR)</t>
  </si>
  <si>
    <t>Calder  Craig (GBR)</t>
  </si>
  <si>
    <t>Calder  David (GBR)</t>
  </si>
  <si>
    <t>Calder  Mark (GBR)</t>
  </si>
  <si>
    <t>Calder  Neil (GBR)</t>
  </si>
  <si>
    <t>Caldwell  Andrew (GBR)</t>
  </si>
  <si>
    <t>Caldwell  Andy (GBR)</t>
  </si>
  <si>
    <t>Caldwell  Benjamin (GBR)</t>
  </si>
  <si>
    <t>Caldwell  Iain (GBR)</t>
  </si>
  <si>
    <t>Cale  Journaly (GBR)</t>
  </si>
  <si>
    <t>Call  Nicholas (GBR)</t>
  </si>
  <si>
    <t>Calladine  Mick (GBR)</t>
  </si>
  <si>
    <t>Callaghan  David (GBR)</t>
  </si>
  <si>
    <t>Callaghan  Grant (GBR)</t>
  </si>
  <si>
    <t>Callaghan  Robert (GBR)</t>
  </si>
  <si>
    <t>Callaghan  Steve (GBR)</t>
  </si>
  <si>
    <t>Callaway  Andrew (GBR)</t>
  </si>
  <si>
    <t>callcut  Pete (GBR)</t>
  </si>
  <si>
    <t>CALLEJA  MIGUEL ANGEL (ESP)</t>
  </si>
  <si>
    <t>Callender  Robert (GBR)</t>
  </si>
  <si>
    <t>Caller  Mark (GBR)</t>
  </si>
  <si>
    <t>Callinan  Martin (GBR)</t>
  </si>
  <si>
    <t>Callow  Chris (GBR)</t>
  </si>
  <si>
    <t>Callow  Matthew (GBR)</t>
  </si>
  <si>
    <t>Calow  Ben (GBR)</t>
  </si>
  <si>
    <t>Calvert  Darren (GBR)</t>
  </si>
  <si>
    <t>Calvert  Gary (GBR)</t>
  </si>
  <si>
    <t>Calvert  Howard (GBR)</t>
  </si>
  <si>
    <t>Calvert  Richard (GBR)</t>
  </si>
  <si>
    <t>Calvy  Andrew (GBR)</t>
  </si>
  <si>
    <t>Cambourne  James (GBR)</t>
  </si>
  <si>
    <t>Cameron  Andy (GBR)</t>
  </si>
  <si>
    <t>Cameron  Ben (GBR)</t>
  </si>
  <si>
    <t>Cameron  Chris (GBR)</t>
  </si>
  <si>
    <t>Cameron  Innes (GBR)</t>
  </si>
  <si>
    <t>Cameron  Justin (NZL)</t>
  </si>
  <si>
    <t>Cameron  Mark (GBR)</t>
  </si>
  <si>
    <t>Cameron  Simon (GBR)</t>
  </si>
  <si>
    <t>Cameron  Steve (GBR)</t>
  </si>
  <si>
    <t>Cameron-McIntosh  John (GBR)</t>
  </si>
  <si>
    <t>Cameron-Williams  Richard (GBR)</t>
  </si>
  <si>
    <t>Camfield  Aaron (GBR)</t>
  </si>
  <si>
    <t>Camm  Jonathan (GBR)</t>
  </si>
  <si>
    <t>Cammack  Trevor (GBR)</t>
  </si>
  <si>
    <t>Cammegh  John (GBR)</t>
  </si>
  <si>
    <t>Camp  John (GBR)</t>
  </si>
  <si>
    <t>Camp  Richard (GBR)</t>
  </si>
  <si>
    <t>Camp  Stuart (GBR)</t>
  </si>
  <si>
    <t>Campbell  Alan (GBR)</t>
  </si>
  <si>
    <t>Campbell  Alastair (GBR)</t>
  </si>
  <si>
    <t>Campbell  Alistair (GBR)</t>
  </si>
  <si>
    <t>Campbell  Andrew (GBR)</t>
  </si>
  <si>
    <t>Campbell  Andy (GBR)</t>
  </si>
  <si>
    <t>Campbell  Chris (GBR)</t>
  </si>
  <si>
    <t>Campbell  Craig (GBR)</t>
  </si>
  <si>
    <t>Campbell  Craig (CAN)</t>
  </si>
  <si>
    <t>Campbell  Daniel (GBR)</t>
  </si>
  <si>
    <t>Campbell  David (GBR)</t>
  </si>
  <si>
    <t>Campbell  Dominic (GBR)</t>
  </si>
  <si>
    <t>Campbell  Graeme (GBR)</t>
  </si>
  <si>
    <t>Campbell  Graham (GBR)</t>
  </si>
  <si>
    <t>Campbell  Guy (GBR)</t>
  </si>
  <si>
    <t>Campbell  Iain (GBR)</t>
  </si>
  <si>
    <t>Campbell  Ian (GBR)</t>
  </si>
  <si>
    <t>Campbell  Jamie (GBR)</t>
  </si>
  <si>
    <t>Campbell  Jonathan (GBR)</t>
  </si>
  <si>
    <t>Campbell  Mark (GBR)</t>
  </si>
  <si>
    <t>Campbell  Martin (GBR)</t>
  </si>
  <si>
    <t>Campbell  Neil (GBR)</t>
  </si>
  <si>
    <t>Campbell  Owen (GBR)</t>
  </si>
  <si>
    <t>Campbell  Paul (GBR)</t>
  </si>
  <si>
    <t>Campbell  Pete (GBR)</t>
  </si>
  <si>
    <t>Campbell  Peter (GBR)</t>
  </si>
  <si>
    <t>Campbell  Rob (GBR)</t>
  </si>
  <si>
    <t>Campbell  Robert (GBR)</t>
  </si>
  <si>
    <t>Campbell  Simon (GBR)</t>
  </si>
  <si>
    <t>Campbell-Grieve  Alistair (GBR)</t>
  </si>
  <si>
    <t>Campbell-Harris  Justin (GBR)</t>
  </si>
  <si>
    <t>Campbell-Smith  Tim (GBR)</t>
  </si>
  <si>
    <t>Campin  Richard (GBR)</t>
  </si>
  <si>
    <t>Crowe  Andrew (GBR)</t>
  </si>
  <si>
    <t>Crowe  David (GBR)</t>
  </si>
  <si>
    <t>Crowe  Edward (GBR)</t>
  </si>
  <si>
    <t>Crowe  Peter (GBR)</t>
  </si>
  <si>
    <t>Crowe  Quentin (GBR)</t>
  </si>
  <si>
    <t>Crowe  Richard (GBR)</t>
  </si>
  <si>
    <t>Crowe  Russell (GBR)</t>
  </si>
  <si>
    <t>Crowell  Phil (GBR)</t>
  </si>
  <si>
    <t>Crowhurst  Jason (GBR)</t>
  </si>
  <si>
    <t>Crowley  Oliver (GBR)</t>
  </si>
  <si>
    <t>Crowley  Patrick (GBR)</t>
  </si>
  <si>
    <t>Crowley  Peter (GBR)</t>
  </si>
  <si>
    <t>Crowley  Stephen (GBR)</t>
  </si>
  <si>
    <t>Crowson  Mike (GBR)</t>
  </si>
  <si>
    <t>Crowther  Neil (GBR)</t>
  </si>
  <si>
    <t>Crowther  Sam (GBR)</t>
  </si>
  <si>
    <t>Crozier  Neil (GBR)</t>
  </si>
  <si>
    <t>Crozier  Peter (GBR)</t>
  </si>
  <si>
    <t>Cruickshank  Andrew (GBR)</t>
  </si>
  <si>
    <t>Cruickshanks  Duncan (GBR)</t>
  </si>
  <si>
    <t>Cruise  Steven (GBR)</t>
  </si>
  <si>
    <t>Crump  David (GBR)</t>
  </si>
  <si>
    <t>Crump  Ivan (GBR)</t>
  </si>
  <si>
    <t>Crump  Kevin (GBR)</t>
  </si>
  <si>
    <t>Crutchfield  Rob (GBR)</t>
  </si>
  <si>
    <t>Crutchley  Nigel (GBR)</t>
  </si>
  <si>
    <t>Cruttenden  Ed (GBR)</t>
  </si>
  <si>
    <t>Csak  Janos (GBR)</t>
  </si>
  <si>
    <t>Cubbon  Paul (GBR)</t>
  </si>
  <si>
    <t>Cuervo  Manuel (GBR)</t>
  </si>
  <si>
    <t>Cuff  James (GBR)</t>
  </si>
  <si>
    <t>Cuffe  Chris (GBR)</t>
  </si>
  <si>
    <t>Culbard  Darren (GBR)</t>
  </si>
  <si>
    <t>Culhane  Aidan (GBR)</t>
  </si>
  <si>
    <t>Culkin  Jeff (GBR)</t>
  </si>
  <si>
    <t>Culkin  Robert Jonathan (GBR)</t>
  </si>
  <si>
    <t>Cull  Nicholas (GBR)</t>
  </si>
  <si>
    <t>Cullen  Damian (GBR)</t>
  </si>
  <si>
    <t>Cullen  Gavin (GBR)</t>
  </si>
  <si>
    <t>Cullen  Iain (GBR)</t>
  </si>
  <si>
    <t>Cullen  John (GBR)</t>
  </si>
  <si>
    <t>Cullen  Mark (GBR)</t>
  </si>
  <si>
    <t>Cullen  Rachel (GBR)</t>
  </si>
  <si>
    <t>Culleton  Colin (GBR)</t>
  </si>
  <si>
    <t>Culley  Gavin (GBR)</t>
  </si>
  <si>
    <t>Culley  James (GBR)</t>
  </si>
  <si>
    <t>Culley  Nick (GBR)</t>
  </si>
  <si>
    <t>Cullimore  Karl (GBR)</t>
  </si>
  <si>
    <t>Culling  Tim (GBR)</t>
  </si>
  <si>
    <t>Cullum  Andrew (GBR)</t>
  </si>
  <si>
    <t>Cullum  Stuart (GBR)</t>
  </si>
  <si>
    <t>Cullum  Tim (GBR)</t>
  </si>
  <si>
    <t>Culora  Gerry (GBR)</t>
  </si>
  <si>
    <t>Culpan  Douglas (GBR)</t>
  </si>
  <si>
    <t>Culshaw  Chris (GBR)</t>
  </si>
  <si>
    <t>Culshaw  John (GBR)</t>
  </si>
  <si>
    <t>Culverwell  Darren (GBR)</t>
  </si>
  <si>
    <t>Culwin  Fintan (GBR)</t>
  </si>
  <si>
    <t>Cumming  Brian (GBR)</t>
  </si>
  <si>
    <t>Cumming  Glenn (GBR)</t>
  </si>
  <si>
    <t>Cumming  James (GBR)</t>
  </si>
  <si>
    <t>Cumming-Bruce  Nicholas (GBR)</t>
  </si>
  <si>
    <t>Cummings  Adam (GBR)</t>
  </si>
  <si>
    <t>Cummings  Anthony (GBR)</t>
  </si>
  <si>
    <t>Cummings  Gareth (GBR)</t>
  </si>
  <si>
    <t>cummings  jon (GBR)</t>
  </si>
  <si>
    <t>Cummins  Ian (GBR)</t>
  </si>
  <si>
    <t>Cummins  John (GBR)</t>
  </si>
  <si>
    <t>Cundy  Andrew (GBR)</t>
  </si>
  <si>
    <t>Cundy  Jody (GBR)</t>
  </si>
  <si>
    <t>Cundy  Peter (GBR)</t>
  </si>
  <si>
    <t>Cunliffe  Stephen (GBR)</t>
  </si>
  <si>
    <t>Cunnell  Matthew (GBR)</t>
  </si>
  <si>
    <t>Cunningham  Alistair (GBR)</t>
  </si>
  <si>
    <t>Cunningham  David (GBR)</t>
  </si>
  <si>
    <t>Cunningham  Francis (GBR)</t>
  </si>
  <si>
    <t>Cunningham  Henry (GBR)</t>
  </si>
  <si>
    <t>Cunningham  Ian (GBR)</t>
  </si>
  <si>
    <t>Cunningham  John (GBR)</t>
  </si>
  <si>
    <t>Cunningham  Nick (GBR)</t>
  </si>
  <si>
    <t>Cunningham  Paul (GBR)</t>
  </si>
  <si>
    <t>Cunningham  Tommy (GBR)</t>
  </si>
  <si>
    <t>Cunningham  William (GBR)</t>
  </si>
  <si>
    <t>Cuoq  Pierre (FRA)</t>
  </si>
  <si>
    <t>Cupid  Michael (GBR)</t>
  </si>
  <si>
    <t>Cuppelditch  Roy (GBR)</t>
  </si>
  <si>
    <t>Cureton  Stuart (GBR)</t>
  </si>
  <si>
    <t>Curl  Phil (GBR)</t>
  </si>
  <si>
    <t>Curl  Ray (GBR)</t>
  </si>
  <si>
    <t>Curle  David (GBR)</t>
  </si>
  <si>
    <t>Curle  Piers (GBR)</t>
  </si>
  <si>
    <t>Curley  Laurence (GBR)</t>
  </si>
  <si>
    <t>Curling  Neil (GBR)</t>
  </si>
  <si>
    <t>Curran  Andrew (GBR)</t>
  </si>
  <si>
    <t>Moruzzi  Mark (GBR)</t>
  </si>
  <si>
    <t>Mosca  Lorenzo (GBR)</t>
  </si>
  <si>
    <t>Moscardini  Robert (GBR)</t>
  </si>
  <si>
    <t>Moseley  Chris (GBR)</t>
  </si>
  <si>
    <t>Moseley  Ian (GBR)</t>
  </si>
  <si>
    <t>Moseley  Jonathan (GBR)</t>
  </si>
  <si>
    <t>Moseley  Simon (GBR)</t>
  </si>
  <si>
    <t>Moses  Aaron (GBR)</t>
  </si>
  <si>
    <t>Mosley  Nigel (GBR)</t>
  </si>
  <si>
    <t>Mosquera  Jose (GBR)</t>
  </si>
  <si>
    <t>Moss  Andrew (GBR)</t>
  </si>
  <si>
    <t>Moss  Chris (GBR)</t>
  </si>
  <si>
    <t>Moss  Colin (GBR)</t>
  </si>
  <si>
    <t>Moss  Darren (GBR)</t>
  </si>
  <si>
    <t>Moss  David (GBR)</t>
  </si>
  <si>
    <t>Moss  Edward (GBR)</t>
  </si>
  <si>
    <t>Moss  Graham (GBR)</t>
  </si>
  <si>
    <t>Moss  Ian (GBR)</t>
  </si>
  <si>
    <t>Moss  Justin (GBR)</t>
  </si>
  <si>
    <t>Moss  Martin (GBR)</t>
  </si>
  <si>
    <t>Moss  Nick (GBR)</t>
  </si>
  <si>
    <t>Moss  Steve (GBR)</t>
  </si>
  <si>
    <t>MOSSMAN  JAMES (GBR)</t>
  </si>
  <si>
    <t>Mossop  Peter (GBR)</t>
  </si>
  <si>
    <t>Mostyn  Francis (GBR)</t>
  </si>
  <si>
    <t>Mothersole  David (GBR)</t>
  </si>
  <si>
    <t>Mott  Gary (GBR)</t>
  </si>
  <si>
    <t>Mott  Joshua (GBR)</t>
  </si>
  <si>
    <t>Mottram-Playfoot  Joe (GBR)</t>
  </si>
  <si>
    <t>Motylev  Dmitry (GBR)</t>
  </si>
  <si>
    <t>Moubray  James (GBR)</t>
  </si>
  <si>
    <t>Moughton  Daniel (GBR)</t>
  </si>
  <si>
    <t>Mould  Al (GBR)</t>
  </si>
  <si>
    <t>Mould  Dave (GBR)</t>
  </si>
  <si>
    <t>Mould  David (GBR)</t>
  </si>
  <si>
    <t>Mould  Michael (GBR)</t>
  </si>
  <si>
    <t>MOULDER  STEVE (GBR)</t>
  </si>
  <si>
    <t>Moulding  Jamie (GBR)</t>
  </si>
  <si>
    <t>Moulds  David (GBR)</t>
  </si>
  <si>
    <t>Moule  David (GBR)</t>
  </si>
  <si>
    <t>Moulsher  Steven (GBR)</t>
  </si>
  <si>
    <t>Moult  Richard (GBR)</t>
  </si>
  <si>
    <t>Moulton  Trevor (GBR)</t>
  </si>
  <si>
    <t>Mounsdon  Bren (GBR)</t>
  </si>
  <si>
    <t>Mountain  Andy (GBR)</t>
  </si>
  <si>
    <t>Mountain  Jim (GBR)</t>
  </si>
  <si>
    <t>Mountain  Lee (GBR)</t>
  </si>
  <si>
    <t>Mountain  Richard (GBR)</t>
  </si>
  <si>
    <t>Mountford  Gavin (GBR)</t>
  </si>
  <si>
    <t>Mountney  Marc (GBR)</t>
  </si>
  <si>
    <t>Mowatt  Chris (GBR)</t>
  </si>
  <si>
    <t>Mowatt  David (GBR)</t>
  </si>
  <si>
    <t>Mowatt  Michael (GBR)</t>
  </si>
  <si>
    <t>Mowbray  Kyle (GBR)</t>
  </si>
  <si>
    <t>Mower  Andy (GBR)</t>
  </si>
  <si>
    <t>Mowlem  Michael (GBR)</t>
  </si>
  <si>
    <t>MOXON  DOUGLAS (GBR)</t>
  </si>
  <si>
    <t>Moye  Howard (GBR)</t>
  </si>
  <si>
    <t>Moyes  Steven (GBR)</t>
  </si>
  <si>
    <t>Moynihan  Cillian (GBR)</t>
  </si>
  <si>
    <t>Moyser  Chris (GBR)</t>
  </si>
  <si>
    <t>Mozie  John (GBR)</t>
  </si>
  <si>
    <t>Mozley  John (GBR)</t>
  </si>
  <si>
    <t>Mroncz  Kurt (GBR)</t>
  </si>
  <si>
    <t>Mrowicki  Tony (GBR)</t>
  </si>
  <si>
    <t>Mudd  Michael (GBR)</t>
  </si>
  <si>
    <t>Mueller  Martin (ITA)</t>
  </si>
  <si>
    <t>Mueller  Matthias (GBR)</t>
  </si>
  <si>
    <t>Muench  Alden (UAE)</t>
  </si>
  <si>
    <t>Muench  Manfred (UAE)</t>
  </si>
  <si>
    <t>Mugglestone  Charles (GBR)</t>
  </si>
  <si>
    <t>Muid  Leo (GBR)</t>
  </si>
  <si>
    <t>Muil  Jamess (GBR)</t>
  </si>
  <si>
    <t>Muir  Bernie (GBR)</t>
  </si>
  <si>
    <t>Muir  David (GBR)</t>
  </si>
  <si>
    <t>Muir  Gordon (GBR)</t>
  </si>
  <si>
    <t>Muir  Ian (GBR)</t>
  </si>
  <si>
    <t>Muir  Rob (GBR)</t>
  </si>
  <si>
    <t>Mula  Alex (GBR)</t>
  </si>
  <si>
    <t>MULES  ALISTAIR (SUI)</t>
  </si>
  <si>
    <t>Mulford  Andrew (GBR)</t>
  </si>
  <si>
    <t>Mulhare  Darren (GBR)</t>
  </si>
  <si>
    <t>Mulhern  Jonathan (GBR)</t>
  </si>
  <si>
    <t>Mulholland  Peter (GBR)</t>
  </si>
  <si>
    <t>Mullane  Mick (GBR)</t>
  </si>
  <si>
    <t>Mullaney  Ciaran (GBR)</t>
  </si>
  <si>
    <t>Mullarkey  Andy (GBR)</t>
  </si>
  <si>
    <t>Mullee  Richard (GBR)</t>
  </si>
  <si>
    <t>Mullen  Andrew (GBR)</t>
  </si>
  <si>
    <t>Mullen  Ian (GBR)</t>
  </si>
  <si>
    <t>Mullen  Michael (GBR)</t>
  </si>
  <si>
    <t>Mullen  Nick (GBR)</t>
  </si>
  <si>
    <t>Mullen  Paul (GBR)</t>
  </si>
  <si>
    <t>Mullen  Roger (GBR)</t>
  </si>
  <si>
    <t>Mullens  James (GBR)</t>
  </si>
  <si>
    <t>Muller  Jason (GBR)</t>
  </si>
  <si>
    <t>Muller  Kersten (GBR)</t>
  </si>
  <si>
    <t>Clark  Phil (GBR)</t>
  </si>
  <si>
    <t>Clark  Richard (GBR)</t>
  </si>
  <si>
    <t>Clark  Rob (GBR)</t>
  </si>
  <si>
    <t>Clark  Roger (GBR)</t>
  </si>
  <si>
    <t>Clark  Ross (GBR)</t>
  </si>
  <si>
    <t>Clark  Simon (GBR)</t>
  </si>
  <si>
    <t>Clark  Stephen (GBR)</t>
  </si>
  <si>
    <t>Clark  Steve (GBR)</t>
  </si>
  <si>
    <t>Clark  Stuart (GBR)</t>
  </si>
  <si>
    <t>Clark  Thomas (GBR)</t>
  </si>
  <si>
    <t>Clark  Tim (GBR)</t>
  </si>
  <si>
    <t>Clark  Tom (GBR)</t>
  </si>
  <si>
    <t>Clark  Tony (GBR)</t>
  </si>
  <si>
    <t>Clark  Trevor (GBR)</t>
  </si>
  <si>
    <t>clark  Vic (GBR)</t>
  </si>
  <si>
    <t>Clark  Will (GBR)</t>
  </si>
  <si>
    <t>Clarke  Andrew (GBR)</t>
  </si>
  <si>
    <t>Clarke  Anthony (GBR)</t>
  </si>
  <si>
    <t>Clarke  Barry (GBR)</t>
  </si>
  <si>
    <t>Clarke  Ben (GBR)</t>
  </si>
  <si>
    <t>Clarke  Casey (GBR)</t>
  </si>
  <si>
    <t>Clarke  China (GBR)</t>
  </si>
  <si>
    <t>Clarke  Daniel (GBR)</t>
  </si>
  <si>
    <t>Clarke  Darrell (GBR)</t>
  </si>
  <si>
    <t>Clarke  David (GBR)</t>
  </si>
  <si>
    <t>Clarke  Dennis (GBR)</t>
  </si>
  <si>
    <t>Clarke  Dylan (GBR)</t>
  </si>
  <si>
    <t>Clarke  Edward (GBR)</t>
  </si>
  <si>
    <t>Clarke  Eugene (GBR)</t>
  </si>
  <si>
    <t>Clarke  Gary (GBR)</t>
  </si>
  <si>
    <t>Clarke  Geordie (GBR)</t>
  </si>
  <si>
    <t>Clarke  Guy (GBR)</t>
  </si>
  <si>
    <t>Clarke  Ian (GBR)</t>
  </si>
  <si>
    <t>Clarke  James (GBR)</t>
  </si>
  <si>
    <t>Clarke  Jeff (GBR)</t>
  </si>
  <si>
    <t>Clarke  John (GBR)</t>
  </si>
  <si>
    <t>Clarke  Jonathan (GBR)</t>
  </si>
  <si>
    <t>Clarke  Joss (GBR)</t>
  </si>
  <si>
    <t>Clarke  Marcus (GBR)</t>
  </si>
  <si>
    <t>Clarke  Mark (GBR)</t>
  </si>
  <si>
    <t>Clarke  Matthew (GBR)</t>
  </si>
  <si>
    <t>Clarke  Michael (GBR)</t>
  </si>
  <si>
    <t>Clarke  Mr (GBR)</t>
  </si>
  <si>
    <t>Clarke  Nic (ESP)</t>
  </si>
  <si>
    <t>Clarke  Nick (GBR)</t>
  </si>
  <si>
    <t>Clarke  Paul (GBR)</t>
  </si>
  <si>
    <t>Clarke  Peter (GBR)</t>
  </si>
  <si>
    <t>Clarke  Richard (GBR)</t>
  </si>
  <si>
    <t>Clarke  Sean (GBR)</t>
  </si>
  <si>
    <t>Clarke  Simon (GBR)</t>
  </si>
  <si>
    <t>Clarke  Stuart (GBR)</t>
  </si>
  <si>
    <t>Clarke  Tim (GBR)</t>
  </si>
  <si>
    <t>Clarkson  Andrew (GBR)</t>
  </si>
  <si>
    <t>Clarkson  Andy (GBR)</t>
  </si>
  <si>
    <t>Clarkson  Chris (GBR)</t>
  </si>
  <si>
    <t>Clarkson  David (GBR)</t>
  </si>
  <si>
    <t>Clarkson  Graham (GBR)</t>
  </si>
  <si>
    <t>Clarkson  Lee (GBR)</t>
  </si>
  <si>
    <t>Clarkstone  David (GBR)</t>
  </si>
  <si>
    <t>Classen  Charles (GBR)</t>
  </si>
  <si>
    <t>Classey  Stephen (GBR)</t>
  </si>
  <si>
    <t>Claudio  Canins (ITA)</t>
  </si>
  <si>
    <t>Claus  Ian (GBR)</t>
  </si>
  <si>
    <t>Clausen  Maximillian (GBR)</t>
  </si>
  <si>
    <t>Clausse  Jean-Charles (GBR)</t>
  </si>
  <si>
    <t>Claux  Christophe (GBR)</t>
  </si>
  <si>
    <t>Clavell  Andrew (GBR)</t>
  </si>
  <si>
    <t>Clavin  Markus (GBR)</t>
  </si>
  <si>
    <t>Claxton  Andy (GBR)</t>
  </si>
  <si>
    <t>Claxton  Ben (GBR)</t>
  </si>
  <si>
    <t>Claxton  Dave (GBR)</t>
  </si>
  <si>
    <t>Clay  David (GBR)</t>
  </si>
  <si>
    <t>Clay  Ian (GBR)</t>
  </si>
  <si>
    <t>Clay  Jonny (GBR)</t>
  </si>
  <si>
    <t>Clay  Ken (GBR)</t>
  </si>
  <si>
    <t>Clay  Rob (GBR)</t>
  </si>
  <si>
    <t>Clay  Toby (GBR)</t>
  </si>
  <si>
    <t>Claydon  David (GBR)</t>
  </si>
  <si>
    <t>Claydon  Laurence (GBR)</t>
  </si>
  <si>
    <t>Claydon  Michael (GBR)</t>
  </si>
  <si>
    <t>Claydon  Tim (USA)</t>
  </si>
  <si>
    <t>Clayson  Dylan (GBR)</t>
  </si>
  <si>
    <t>Clayton  Andrew (GBR)</t>
  </si>
  <si>
    <t>Clayton  Antony (GBR)</t>
  </si>
  <si>
    <t>Clayton  Barry (GBR)</t>
  </si>
  <si>
    <t>Clayton  Charles (GBR)</t>
  </si>
  <si>
    <t>Gardner  Guy (GBR)</t>
  </si>
  <si>
    <t>Gardner  Keith (GBR)</t>
  </si>
  <si>
    <t>Gardner  Michael (GBR)</t>
  </si>
  <si>
    <t>Gardner  Neil (GBR)</t>
  </si>
  <si>
    <t>Gardner  Nick (GBR)</t>
  </si>
  <si>
    <t>Gardner  Nigel (GBR)</t>
  </si>
  <si>
    <t>Gardner  Robin (GBR)</t>
  </si>
  <si>
    <t>Gardner  Russell (GBR)</t>
  </si>
  <si>
    <t>Gardner  Simon (GBR)</t>
  </si>
  <si>
    <t>Gardner  Stewart (GBR)</t>
  </si>
  <si>
    <t>Gare  Daniel (GBR)</t>
  </si>
  <si>
    <t>Gareth Vaughan  Jones (GBR)</t>
  </si>
  <si>
    <t>Garey  Ed (GBR)</t>
  </si>
  <si>
    <t>Garfella  Marc (ESP)</t>
  </si>
  <si>
    <t>Gargan  Peter (IRL)</t>
  </si>
  <si>
    <t>Garlick  Nick (GBR)</t>
  </si>
  <si>
    <t>Garner  Aaron (GBR)</t>
  </si>
  <si>
    <t>Garner  Ben (GBR)</t>
  </si>
  <si>
    <t>Garner  Mike (GBR)</t>
  </si>
  <si>
    <t>Garner  Simon (GBR)</t>
  </si>
  <si>
    <t>Garner  Thomas (GBR)</t>
  </si>
  <si>
    <t>Garner  Tom (DEN)</t>
  </si>
  <si>
    <t>Garner  Tom (GBR)</t>
  </si>
  <si>
    <t>Garnett  Peter (GBR)</t>
  </si>
  <si>
    <t>Garnish  Mark (GBR)</t>
  </si>
  <si>
    <t>Garofall  Alan (GBR)</t>
  </si>
  <si>
    <t>Garrard  Mathew (GBR)</t>
  </si>
  <si>
    <t>Garratt  Dave (GBR)</t>
  </si>
  <si>
    <t>Garratt  David (GBR)</t>
  </si>
  <si>
    <t>Garratt  Jonathan (GBR)</t>
  </si>
  <si>
    <t>Garratt  Matthew (GBR)</t>
  </si>
  <si>
    <t>Garratt  Steve (GBR)</t>
  </si>
  <si>
    <t>Garrett  Darren (GBR)</t>
  </si>
  <si>
    <t>Garrett  Ian (GBR)</t>
  </si>
  <si>
    <t>Garrett  Oliver (GBR)</t>
  </si>
  <si>
    <t>Garrett  Peter (GBR)</t>
  </si>
  <si>
    <t>Garrod  Michael (GBR)</t>
  </si>
  <si>
    <t>Garry  Chris (GBR)</t>
  </si>
  <si>
    <t>Garside  Andrew (GBR)</t>
  </si>
  <si>
    <t>Garside  Stephen (GBR)</t>
  </si>
  <si>
    <t>Garske  Paul (AUT)</t>
  </si>
  <si>
    <t>Garstin  James (GBR)</t>
  </si>
  <si>
    <t>Garston  Harry (GBR)</t>
  </si>
  <si>
    <t>Garthwaite  Mark (GBR)</t>
  </si>
  <si>
    <t>Gartland  Damian (GBR)</t>
  </si>
  <si>
    <t>Garton  Ben (GBR)</t>
  </si>
  <si>
    <t>Garton  Edward (GBR)</t>
  </si>
  <si>
    <t>Garton  James (GBR)</t>
  </si>
  <si>
    <t>Garton  Neil (GBR)</t>
  </si>
  <si>
    <t>Garvey  James (GBR)</t>
  </si>
  <si>
    <t>Garvey  Sean (GBR)</t>
  </si>
  <si>
    <t>Garvey  Stephen (GBR)</t>
  </si>
  <si>
    <t>Garwood  Nicholas (GBR)</t>
  </si>
  <si>
    <t>Gary  Allaway (GBR)</t>
  </si>
  <si>
    <t>Gascoyne  Ben (GBR)</t>
  </si>
  <si>
    <t>Gascoyne  David (GBR)</t>
  </si>
  <si>
    <t>Gascoyne  Myles (GBR)</t>
  </si>
  <si>
    <t>Gash  Richard (GBR)</t>
  </si>
  <si>
    <t>Gask  Fergus (GBR)</t>
  </si>
  <si>
    <t>Gaskell  Alan (GBR)</t>
  </si>
  <si>
    <t>Gasken  Chris (GBR)</t>
  </si>
  <si>
    <t>Gaskin  Stephen (GBR)</t>
  </si>
  <si>
    <t>Gasnier  Yannick (GBR)</t>
  </si>
  <si>
    <t>Gasparini  Maurizio (ITA)</t>
  </si>
  <si>
    <t>Gass  Andrew (GBR)</t>
  </si>
  <si>
    <t>Gasson  Michael (GBR)</t>
  </si>
  <si>
    <t>Gasson  Nick (GBR)</t>
  </si>
  <si>
    <t>Gasson  Simon (GBR)</t>
  </si>
  <si>
    <t>Gastaldin  Patrick (FRA)</t>
  </si>
  <si>
    <t>Gaster  Matthew (GBR)</t>
  </si>
  <si>
    <t>Gately  Mark (GBR)</t>
  </si>
  <si>
    <t>Gater  Ricky (GBR)</t>
  </si>
  <si>
    <t>Gater  Sam (GBR)</t>
  </si>
  <si>
    <t>Gates  Dan (GBR)</t>
  </si>
  <si>
    <t>Gates  Michael (GBR)</t>
  </si>
  <si>
    <t>Gates  Russ (GBR)</t>
  </si>
  <si>
    <t>Gates  Sam (GBR)</t>
  </si>
  <si>
    <t>Gateshill  Jonathan (GBR)</t>
  </si>
  <si>
    <t>Gateshill  Mark (GBR)</t>
  </si>
  <si>
    <t>Gathani  Neil (GBR)</t>
  </si>
  <si>
    <t>Gathercole  David (GBR)</t>
  </si>
  <si>
    <t>Gatherer  Myles (GBR)</t>
  </si>
  <si>
    <t>Gathmann  Jan (GER)</t>
  </si>
  <si>
    <t>Gatland  David (GBR)</t>
  </si>
  <si>
    <t>Gatus  Marvin (GBR)</t>
  </si>
  <si>
    <t>gaudino  Peter (GBR)</t>
  </si>
  <si>
    <t>Gaudry  Adam (GBR)</t>
  </si>
  <si>
    <t>Gauld  Robert (GBR)</t>
  </si>
  <si>
    <t>Gault  Jonathan (GBR)</t>
  </si>
  <si>
    <t>Gaunt  Geoff (GBR)</t>
  </si>
  <si>
    <t>Gaunt  Lance (GBR)</t>
  </si>
  <si>
    <t>Gaunt  Oliver (GBR)</t>
  </si>
  <si>
    <t>Gauntlett  Colin (GBR)</t>
  </si>
  <si>
    <t>Gauntlett  Stewart (GBR)</t>
  </si>
  <si>
    <t>Gausby  Richard (GBR)</t>
  </si>
  <si>
    <t>Flight  Stephen (GBR)</t>
  </si>
  <si>
    <t>Flinn  Carl (GBR)</t>
  </si>
  <si>
    <t>Flinn  Nicholas (GBR)</t>
  </si>
  <si>
    <t>Flinn  William (GBR)</t>
  </si>
  <si>
    <t>Flint  Andrew (GBR)</t>
  </si>
  <si>
    <t>Flint  Duncan (GBR)</t>
  </si>
  <si>
    <t>Flint  Richard (GBR)</t>
  </si>
  <si>
    <t>Flintoft  Daniel (GBR)</t>
  </si>
  <si>
    <t>Flippance  Neil (GBR)</t>
  </si>
  <si>
    <t>Flood  Simon (GBR)</t>
  </si>
  <si>
    <t>Floodgate  Paul (GBR)</t>
  </si>
  <si>
    <t>Flop  Mark (GBR)</t>
  </si>
  <si>
    <t>Florentine  Robert (GBR)</t>
  </si>
  <si>
    <t>Florian  Valentin (ITA)</t>
  </si>
  <si>
    <t>Florindi  Adriano (GBR)</t>
  </si>
  <si>
    <t>Flower  James (GBR)</t>
  </si>
  <si>
    <t>Flower  Paul (GBR)</t>
  </si>
  <si>
    <t>Flower  Simon (GBR)</t>
  </si>
  <si>
    <t>Flowers  Adam (GBR)</t>
  </si>
  <si>
    <t>Flowers  Peter (GBR)</t>
  </si>
  <si>
    <t>Flowers  Simon (GBR)</t>
  </si>
  <si>
    <t>FLOYD  KIM (GBR)</t>
  </si>
  <si>
    <t>Floyd-Walker  Morgan (GBR)</t>
  </si>
  <si>
    <t>Floyde  Will (GBR)</t>
  </si>
  <si>
    <t>Flude  James (GBR)</t>
  </si>
  <si>
    <t>Flux  Paul (GBR)</t>
  </si>
  <si>
    <t>Fluxman  Jonathan (GBR)</t>
  </si>
  <si>
    <t>Flynn  Andrew (GBR)</t>
  </si>
  <si>
    <t>Flynn  Daniel (GBR)</t>
  </si>
  <si>
    <t>Flynn  Derek (GBR)</t>
  </si>
  <si>
    <t>Flynn  Jason (GBR)</t>
  </si>
  <si>
    <t>Flynn  Jim (GBR)</t>
  </si>
  <si>
    <t>Flynn  John (GBR)</t>
  </si>
  <si>
    <t>Flynn  Les (GBR)</t>
  </si>
  <si>
    <t>Flynn  Matthew (GBR)</t>
  </si>
  <si>
    <t>Flynn  Oliver (GBR)</t>
  </si>
  <si>
    <t>Flynn  Robert (GBR)</t>
  </si>
  <si>
    <t>Flynn  Tim (GBR)</t>
  </si>
  <si>
    <t>Foddering  Ian (GBR)</t>
  </si>
  <si>
    <t>Foden  Andrew (GBR)</t>
  </si>
  <si>
    <t>foden  Robert (GBR)</t>
  </si>
  <si>
    <t>Foden Shroff  John (GBR)</t>
  </si>
  <si>
    <t>Fogarty  John (IRL)</t>
  </si>
  <si>
    <t>Fogarty  Niall (GBR)</t>
  </si>
  <si>
    <t>Foggin  Paul (GBR)</t>
  </si>
  <si>
    <t>Folan  Chris (GBR)</t>
  </si>
  <si>
    <t>Folbigg  Mark (GBR)</t>
  </si>
  <si>
    <t>Foley  Barry (IRL)</t>
  </si>
  <si>
    <t>Foley  Ben (GBR)</t>
  </si>
  <si>
    <t>Foley  Bobby (GBR)</t>
  </si>
  <si>
    <t>Foley  David (GBR)</t>
  </si>
  <si>
    <t>Foley  Keith (GBR)</t>
  </si>
  <si>
    <t>Foley  Paul (GBR)</t>
  </si>
  <si>
    <t>Foley  Tarik (GBR)</t>
  </si>
  <si>
    <t>Folkard  Brian (GBR)</t>
  </si>
  <si>
    <t>Folland  Nick (GBR)</t>
  </si>
  <si>
    <t>Follett  Richard (GBR)</t>
  </si>
  <si>
    <t>Follett  Rory (GBR)</t>
  </si>
  <si>
    <t>Folliard  Jamie (GBR)</t>
  </si>
  <si>
    <t>Follina  Khan (GBR)</t>
  </si>
  <si>
    <t>Fonseca  Andy (GBR)</t>
  </si>
  <si>
    <t>Food  Mark (GBR)</t>
  </si>
  <si>
    <t>Foody  Peter (GBR)</t>
  </si>
  <si>
    <t>Fooks  William (GBR)</t>
  </si>
  <si>
    <t>Foord  Matthew (GBR)</t>
  </si>
  <si>
    <t>Foot  Jonathan (GBR)</t>
  </si>
  <si>
    <t>Foote  Matthew (GBR)</t>
  </si>
  <si>
    <t>Foote  Simon (GBR)</t>
  </si>
  <si>
    <t>Foran  Mark (GBR)</t>
  </si>
  <si>
    <t>Forbes  Alex (GBR)</t>
  </si>
  <si>
    <t>Forbes  Andrew (GBR)</t>
  </si>
  <si>
    <t>Forbes  Graeme (GBR)</t>
  </si>
  <si>
    <t>Forbes  Robert (GBR)</t>
  </si>
  <si>
    <t>Forbes  Stephen (GBR)</t>
  </si>
  <si>
    <t>Ford  Adam (GBR)</t>
  </si>
  <si>
    <t>Ford  Andre (GBR)</t>
  </si>
  <si>
    <t>Ford  Andrew (USA)</t>
  </si>
  <si>
    <t>Ford  Ben (GBR)</t>
  </si>
  <si>
    <t>Ford  Chris (GBR)</t>
  </si>
  <si>
    <t>Ford  Christopher (GBR)</t>
  </si>
  <si>
    <t>Ford  Emerson (GBR)</t>
  </si>
  <si>
    <t>Ford  Gregory (GBR)</t>
  </si>
  <si>
    <t>Ford  Harry (GBR)</t>
  </si>
  <si>
    <t>Ford  Ian (GBR)</t>
  </si>
  <si>
    <t>Ford  Jim (GBR)</t>
  </si>
  <si>
    <t>Ford  John (GBR)</t>
  </si>
  <si>
    <t>Ford  Jon (GBR)</t>
  </si>
  <si>
    <t>Ford  Jonathan (GBR)</t>
  </si>
  <si>
    <t>Ford  Martin (GBR)</t>
  </si>
  <si>
    <t>Ford  Michael (GBR)</t>
  </si>
  <si>
    <t>Ford  Nicholas (FRA)</t>
  </si>
  <si>
    <t>Ford  Nick (GBR)</t>
  </si>
  <si>
    <t>Ford  Richard (GBR)</t>
  </si>
  <si>
    <t>Ford  Robert (GBR)</t>
  </si>
  <si>
    <t>Hanslip  Mark (GBR)</t>
  </si>
  <si>
    <t>Hanson  James (GBR)</t>
  </si>
  <si>
    <t>Hanson  Keith (GBR)</t>
  </si>
  <si>
    <t>HANSON  MATTHEW (GBR)</t>
  </si>
  <si>
    <t>Hanspach  Jochen (GER)</t>
  </si>
  <si>
    <t>Hapgood  Tim (GBR)</t>
  </si>
  <si>
    <t>Haplik  Mark (GBR)</t>
  </si>
  <si>
    <t>Happs  Ian (GBR)</t>
  </si>
  <si>
    <t>Happs  Jonathan (GBR)</t>
  </si>
  <si>
    <t>Haque  Nooman (GBR)</t>
  </si>
  <si>
    <t>Haque  Saif (GBR)</t>
  </si>
  <si>
    <t>Harakis  Stephen (GBR)</t>
  </si>
  <si>
    <t>Harbert  Barrie (GBR)</t>
  </si>
  <si>
    <t>Harbert  Steve (GBR)</t>
  </si>
  <si>
    <t>Harbottle  Stephen (GBR)</t>
  </si>
  <si>
    <t>Harbour  Paul (GBR)</t>
  </si>
  <si>
    <t>Harbour  Phil (GBR)</t>
  </si>
  <si>
    <t>Harbour  Simon (GBR)</t>
  </si>
  <si>
    <t>Harcombe  Jason (GBR)</t>
  </si>
  <si>
    <t>Harcourt  Graham (GBR)</t>
  </si>
  <si>
    <t>Harcourt  Jonny (GBR)</t>
  </si>
  <si>
    <t>Hard  Kevin (GBR)</t>
  </si>
  <si>
    <t>Hardaker  Damien (GBR)</t>
  </si>
  <si>
    <t>Hardcastle  David (GBR)</t>
  </si>
  <si>
    <t>Hardcastle  Peter (GBR)</t>
  </si>
  <si>
    <t>Hardcastle-Jones  Gavin (GBR)</t>
  </si>
  <si>
    <t>Harden  James (GBR)</t>
  </si>
  <si>
    <t>Harden  John (GBR)</t>
  </si>
  <si>
    <t>Hardern  Peter (GBR)</t>
  </si>
  <si>
    <t>Hardie  Stuart (GBR)</t>
  </si>
  <si>
    <t>Hardie  Tom (GBR)</t>
  </si>
  <si>
    <t>Hardiman  Colm (GBR)</t>
  </si>
  <si>
    <t>Harding  Andrew (GBR)</t>
  </si>
  <si>
    <t>Harding  Andy (GBR)</t>
  </si>
  <si>
    <t>Harding  Cai (GBR)</t>
  </si>
  <si>
    <t>Harding  Charles (GBR)</t>
  </si>
  <si>
    <t>Harding  Colin (GBR)</t>
  </si>
  <si>
    <t>Harding  David (GBR)</t>
  </si>
  <si>
    <t>harding  David (GBR)</t>
  </si>
  <si>
    <t>HARDING  DENIS (GBR)</t>
  </si>
  <si>
    <t>Harding  Douglas (GBR)</t>
  </si>
  <si>
    <t>Harding  Greg (GBR)</t>
  </si>
  <si>
    <t>Harding  Ian (GBR)</t>
  </si>
  <si>
    <t>Harding  Jon (GBR)</t>
  </si>
  <si>
    <t>Harding  Lee (GBR)</t>
  </si>
  <si>
    <t>Harding  Luke (GBR)</t>
  </si>
  <si>
    <t>Harding  Mark (GBR)</t>
  </si>
  <si>
    <t>Harding  Nathaniel (GBR)</t>
  </si>
  <si>
    <t>HARDING  ROB (GBR)</t>
  </si>
  <si>
    <t>Harding  Tony (GBR)</t>
  </si>
  <si>
    <t>Harding  Trevor (GBR)</t>
  </si>
  <si>
    <t>Harding  Tristan (GBR)</t>
  </si>
  <si>
    <t>Hardman  David (GBR)</t>
  </si>
  <si>
    <t>Hardman  Roger (GBR)</t>
  </si>
  <si>
    <t>Hardstone  Danny (GBR)</t>
  </si>
  <si>
    <t>Hardwick  Peter (GBR)</t>
  </si>
  <si>
    <t>Hardwick  Rhys (GBR)</t>
  </si>
  <si>
    <t>Hardy  Andrew (GBR)</t>
  </si>
  <si>
    <t>Hardy  Craig (GBR)</t>
  </si>
  <si>
    <t>Hardy  Jeff (GBR)</t>
  </si>
  <si>
    <t>Hardy  Jordan (GBR)</t>
  </si>
  <si>
    <t>Hardy  Keith (GBR)</t>
  </si>
  <si>
    <t>Hardy  Liam (GBR)</t>
  </si>
  <si>
    <t>Hardy  Nick (GBR)</t>
  </si>
  <si>
    <t>Hardy  Nigel (GBR)</t>
  </si>
  <si>
    <t>Hardy  Richard (GBR)</t>
  </si>
  <si>
    <t>Hardy  Simon (GBR)</t>
  </si>
  <si>
    <t>Hardy  William (GBR)</t>
  </si>
  <si>
    <t>hare  Daniel (GBR)</t>
  </si>
  <si>
    <t>Hare  Donald (GBR)</t>
  </si>
  <si>
    <t>Hare  Jon (GBR)</t>
  </si>
  <si>
    <t>Hare  Julian (GBR)</t>
  </si>
  <si>
    <t>Hare  Simon (GBR)</t>
  </si>
  <si>
    <t>Harfield  John (GBR)</t>
  </si>
  <si>
    <t>Hargood  Simon (GBR)</t>
  </si>
  <si>
    <t>Hargrave  Gav (GBR)</t>
  </si>
  <si>
    <t>Hargrave  Ian (GBR)</t>
  </si>
  <si>
    <t>Hargreave  Claude (GBR)</t>
  </si>
  <si>
    <t>Hargreaves  Ben (GBR)</t>
  </si>
  <si>
    <t>Hargreaves  Daniel (GBR)</t>
  </si>
  <si>
    <t>Hargreaves  Jack (GBR)</t>
  </si>
  <si>
    <t>Hargreaves  Mark (GBR)</t>
  </si>
  <si>
    <t>Hargreaves  Martin (GBR)</t>
  </si>
  <si>
    <t>Hargreaves  Philip (GBR)</t>
  </si>
  <si>
    <t>Hargreaves  Robert (GBR)</t>
  </si>
  <si>
    <t>Hargreaves  Simon (GBR)</t>
  </si>
  <si>
    <t>Hargreaves  Tom (GBR)</t>
  </si>
  <si>
    <t>Haria  Deepun (GBR)</t>
  </si>
  <si>
    <t>Harie  Deepak (GBR)</t>
  </si>
  <si>
    <t>Hariry  Gerald (GBR)</t>
  </si>
  <si>
    <t>Harker  Mathew (GBR)</t>
  </si>
  <si>
    <t>Harkness  Andrew (GBR)</t>
  </si>
  <si>
    <t>Harkus  Gavin (GBR)</t>
  </si>
  <si>
    <t>Harley  Adrian (GBR)</t>
  </si>
  <si>
    <t>Harley  Sean (GBR)</t>
  </si>
  <si>
    <t>Harlow  Matt (GBR)</t>
  </si>
  <si>
    <t>Harman  Adam (GBR)</t>
  </si>
  <si>
    <t>Barrett  Daniel (GBR)</t>
  </si>
  <si>
    <t>Barrett  Darren (GBR)</t>
  </si>
  <si>
    <t>Barrett  David (GBR)</t>
  </si>
  <si>
    <t>Barrett  Douglas (GBR)</t>
  </si>
  <si>
    <t>Barrett  Frederick (GBR)</t>
  </si>
  <si>
    <t>Barrett  Glenn (GBR)</t>
  </si>
  <si>
    <t>Barrett  Henry (GBR)</t>
  </si>
  <si>
    <t>Barrett  Hywel (GBR)</t>
  </si>
  <si>
    <t>Barrett  James (GBR)</t>
  </si>
  <si>
    <t>Barrett  Jonathan (GBR)</t>
  </si>
  <si>
    <t>Barrett  Jonny (GBR)</t>
  </si>
  <si>
    <t>Barrett  Malcolm (GBR)</t>
  </si>
  <si>
    <t>Barrett  Matt (GBR)</t>
  </si>
  <si>
    <t>Barrett  Michael (AUT)</t>
  </si>
  <si>
    <t>Barrett  Mike (GBR)</t>
  </si>
  <si>
    <t>Barrett  Paul (IRL)</t>
  </si>
  <si>
    <t>Barrett  Paul (GBR)</t>
  </si>
  <si>
    <t>Barrett  Peter (GBR)</t>
  </si>
  <si>
    <t>Barrett  Simon (GBR)</t>
  </si>
  <si>
    <t>Barrett  Steve (GBR)</t>
  </si>
  <si>
    <t>Barrett  Thomas (GBR)</t>
  </si>
  <si>
    <t>Barrick  Andy (GBR)</t>
  </si>
  <si>
    <t>Barrie  Jim (GBR)</t>
  </si>
  <si>
    <t>Barrie  Simon (GBR)</t>
  </si>
  <si>
    <t>Barrington  Taran (GBR)</t>
  </si>
  <si>
    <t>Barritt  Adrian (GBR)</t>
  </si>
  <si>
    <t>Barritt  Ross (GBR)</t>
  </si>
  <si>
    <t>Barron  Daniel (GBR)</t>
  </si>
  <si>
    <t>Barron  Gavin (GBR)</t>
  </si>
  <si>
    <t>Barrow  Paul (GBR)</t>
  </si>
  <si>
    <t>Barrow  Stephen (GBR)</t>
  </si>
  <si>
    <t>Barrs  Chris (GBR)</t>
  </si>
  <si>
    <t>Barry  Dan (GBR)</t>
  </si>
  <si>
    <t>Barry  Maurice (GBR)</t>
  </si>
  <si>
    <t>Barry  Nigel (GBR)</t>
  </si>
  <si>
    <t>Barry  Robert (GBR)</t>
  </si>
  <si>
    <t>Barry  Stephen (IRL)</t>
  </si>
  <si>
    <t>Barsi  Andrea (ITA)</t>
  </si>
  <si>
    <t>Barstow  John (GBR)</t>
  </si>
  <si>
    <t>Barta  Patrick (RSA)</t>
  </si>
  <si>
    <t>Bartholomew  Dino (GBR)</t>
  </si>
  <si>
    <t>Bartle  Martin (GBR)</t>
  </si>
  <si>
    <t>Bartle  Philip (GBR)</t>
  </si>
  <si>
    <t>Bartlertt  James (GBR)</t>
  </si>
  <si>
    <t>Bartlett  Andrew (GBR)</t>
  </si>
  <si>
    <t>Bartlett  Benjamin (GBR)</t>
  </si>
  <si>
    <t>Bartlett  Dave (GBR)</t>
  </si>
  <si>
    <t>Bartlett  Dervish (GBR)</t>
  </si>
  <si>
    <t>Bartlett  Ed (GBR)</t>
  </si>
  <si>
    <t>Bartlett  Glenn (GBR)</t>
  </si>
  <si>
    <t>Bartlett  Ian (GBR)</t>
  </si>
  <si>
    <t>Bartlett  Martin (GBR)</t>
  </si>
  <si>
    <t>Bartlett  Matthew (GBR)</t>
  </si>
  <si>
    <t>Bartlett  Peter (GBR)</t>
  </si>
  <si>
    <t>Bartlett  Timothy (GBR)</t>
  </si>
  <si>
    <t>Bartlett  Toby (GBR)</t>
  </si>
  <si>
    <t>bartman  Jonathan (GBR)</t>
  </si>
  <si>
    <t>Bartmann  Bryce (GBR)</t>
  </si>
  <si>
    <t>Barton  Colin (GBR)</t>
  </si>
  <si>
    <t>Barton  David (GBR)</t>
  </si>
  <si>
    <t>Barton  Des (GBR)</t>
  </si>
  <si>
    <t>Barton  Gerry (GBR)</t>
  </si>
  <si>
    <t>Barton  Henry (GBR)</t>
  </si>
  <si>
    <t>Barton  Ian (GBR)</t>
  </si>
  <si>
    <t>BARTON  JOHN (GBR)</t>
  </si>
  <si>
    <t>Barton  Keith (GBR)</t>
  </si>
  <si>
    <t>Barton  Kevin (GBR)</t>
  </si>
  <si>
    <t>Barton  Martin (GBR)</t>
  </si>
  <si>
    <t>Barton  Nick (GBR)</t>
  </si>
  <si>
    <t>Barton  Paul (GBR)</t>
  </si>
  <si>
    <t>Barton  Tom (GBR)</t>
  </si>
  <si>
    <t>Barton-Pye  Matthew (GBR)</t>
  </si>
  <si>
    <t>Bartosz  Romuald (GBR)</t>
  </si>
  <si>
    <t>Baruch  Richard (GBR)</t>
  </si>
  <si>
    <t>Barwick  Paul (GBR)</t>
  </si>
  <si>
    <t>Barwick  Scott (GBR)</t>
  </si>
  <si>
    <t>Barwise  Andy (GBR)</t>
  </si>
  <si>
    <t>Base  Alex (GBR)</t>
  </si>
  <si>
    <t>Basford  James (GBR)</t>
  </si>
  <si>
    <t>Basford  Robin (GBR)</t>
  </si>
  <si>
    <t>Basheer  Daniel (GBR)</t>
  </si>
  <si>
    <t>Basheer  Laurence (GBR)</t>
  </si>
  <si>
    <t>Basher  Tony (GBR)</t>
  </si>
  <si>
    <t>BASI  Daljit (GBR)</t>
  </si>
  <si>
    <t>Baskind  Richard (GBR)</t>
  </si>
  <si>
    <t>Bass  Matthew (GBR)</t>
  </si>
  <si>
    <t>Bass  Philip (GBR)</t>
  </si>
  <si>
    <t>Bassani  Roberto (ITA)</t>
  </si>
  <si>
    <t>Basset  Lee (GBR)</t>
  </si>
  <si>
    <t>Bassett  Andrew (GBR)</t>
  </si>
  <si>
    <t>Bassett  Daryl (GBR)</t>
  </si>
  <si>
    <t>Bassett  Jason (GBR)</t>
  </si>
  <si>
    <t>Bassett  John (GBR)</t>
  </si>
  <si>
    <t>Christophers  Mike (GBR)</t>
  </si>
  <si>
    <t>Christou  Chris (GBR)</t>
  </si>
  <si>
    <t>Christy  Mark (GBR)</t>
  </si>
  <si>
    <t>Chu  Chun Kit (GBR)</t>
  </si>
  <si>
    <t>Chubb  Sam (GBR)</t>
  </si>
  <si>
    <t>Chudasama  Amit (GBR)</t>
  </si>
  <si>
    <t>CHUGH  SANDEEP (GBR)</t>
  </si>
  <si>
    <t>Chung  Stuart (GBR)</t>
  </si>
  <si>
    <t>Chung-Gon  Justin (GBR)</t>
  </si>
  <si>
    <t>Church  Daniel (GBR)</t>
  </si>
  <si>
    <t>Church  Gavin (GBR)</t>
  </si>
  <si>
    <t>Church  Graeme (GBR)</t>
  </si>
  <si>
    <t>Church  Greg (GBR)</t>
  </si>
  <si>
    <t>Church  Ian (GBR)</t>
  </si>
  <si>
    <t>Church  Jonathan (GBR)</t>
  </si>
  <si>
    <t>Church  Matthew (GBR)</t>
  </si>
  <si>
    <t>Church  Peter (GBR)</t>
  </si>
  <si>
    <t>Church  Warren (GBR)</t>
  </si>
  <si>
    <t>Churcher  Jeremy (GBR)</t>
  </si>
  <si>
    <t>Churchill  Damian (GBR)</t>
  </si>
  <si>
    <t>Churchill  Dean (GBR)</t>
  </si>
  <si>
    <t>Churchill  Leigh (GBR)</t>
  </si>
  <si>
    <t>Churchman  Daniel (GBR)</t>
  </si>
  <si>
    <t>Churhcman  David (GBR)</t>
  </si>
  <si>
    <t>Churney  Ben (GBR)</t>
  </si>
  <si>
    <t>Ciampolini  Giacomo (GBR)</t>
  </si>
  <si>
    <t>Ciminiello  Dino (GBR)</t>
  </si>
  <si>
    <t>Cimino  Carmelo (GBR)</t>
  </si>
  <si>
    <t>Cimino  Domenico (GBR)</t>
  </si>
  <si>
    <t>Cintra Laloni  Jose Eduardo (BRA)</t>
  </si>
  <si>
    <t>Ciobanu  Mihai (GBR)</t>
  </si>
  <si>
    <t>Cipolletta  Francesco (GBR)</t>
  </si>
  <si>
    <t>cipolletta  Igor (GBR)</t>
  </si>
  <si>
    <t>Cipolletta  Roberto (ITA)</t>
  </si>
  <si>
    <t>Claassen  Bruce (GBR)</t>
  </si>
  <si>
    <t>Clack  Steve (GBR)</t>
  </si>
  <si>
    <t>Clack  Tony (GBR)</t>
  </si>
  <si>
    <t>Clackett  Darran (GBR)</t>
  </si>
  <si>
    <t>Claek  Ben (GBR)</t>
  </si>
  <si>
    <t>Clague  Peter (GBR)</t>
  </si>
  <si>
    <t>Clampin  Paul (GBR)</t>
  </si>
  <si>
    <t>Clancey  Stephen (GBR)</t>
  </si>
  <si>
    <t>Clancy  George (GBR)</t>
  </si>
  <si>
    <t>Clancy  Noel (GBR)</t>
  </si>
  <si>
    <t>Clancy  Robert (GBR)</t>
  </si>
  <si>
    <t>Clapham  Nicholas (GBR)</t>
  </si>
  <si>
    <t>Clapp  David (GBR)</t>
  </si>
  <si>
    <t>Clapp  Mike (GBR)</t>
  </si>
  <si>
    <t>Clare  Daniel (GBR)</t>
  </si>
  <si>
    <t>Clare  Douglas (GBR)</t>
  </si>
  <si>
    <t>Clare  Mark (GBR)</t>
  </si>
  <si>
    <t>Clare  Nick (GBR)</t>
  </si>
  <si>
    <t>Clare  Nigel (GBR)</t>
  </si>
  <si>
    <t>Clare  Philip (GBR)</t>
  </si>
  <si>
    <t>Clare  Richard (GBR)</t>
  </si>
  <si>
    <t>Clare  Rick (GBR)</t>
  </si>
  <si>
    <t>Clare  Steve (GBR)</t>
  </si>
  <si>
    <t>Clare  Tony (GBR)</t>
  </si>
  <si>
    <t>Claridge  Robert (BEL)</t>
  </si>
  <si>
    <t>Clark  Alan (GBR)</t>
  </si>
  <si>
    <t>Clark  Alistair (GBR)</t>
  </si>
  <si>
    <t>Clark  Allan (GBR)</t>
  </si>
  <si>
    <t>Clark  Andrew (GBR)</t>
  </si>
  <si>
    <t>Clark  Brian (GBR)</t>
  </si>
  <si>
    <t>Clark  Colin (GBR)</t>
  </si>
  <si>
    <t>Clark  Damian (GBR)</t>
  </si>
  <si>
    <t>Clark  Damon (GBR)</t>
  </si>
  <si>
    <t>Clark  David (GBR)</t>
  </si>
  <si>
    <t>Clark  Derek (GER)</t>
  </si>
  <si>
    <t>Clark  Eliot (GBR)</t>
  </si>
  <si>
    <t>Clark  Eric (GBR)</t>
  </si>
  <si>
    <t>Clark  Gary (GBR)</t>
  </si>
  <si>
    <t>Clark  Giles (GBR)</t>
  </si>
  <si>
    <t>Clark  Gordon (GBR)</t>
  </si>
  <si>
    <t>Clark  Greg (GBR)</t>
  </si>
  <si>
    <t>Clark  Ian (GBR)</t>
  </si>
  <si>
    <t>Clark  Jacob (GBR)</t>
  </si>
  <si>
    <t>Clark  James (GBR)</t>
  </si>
  <si>
    <t>Clark  Jamie (GBR)</t>
  </si>
  <si>
    <t>Clark  Jason (GBR)</t>
  </si>
  <si>
    <t>Clark  Jim (GBR)</t>
  </si>
  <si>
    <t>Clark  Jonathan (GBR)</t>
  </si>
  <si>
    <t>Clark  Marcus (GBR)</t>
  </si>
  <si>
    <t>CLARK  MIKE (GBR)</t>
  </si>
  <si>
    <t>Clark  Morgan (GBR)</t>
  </si>
  <si>
    <t>Clark  Neal (GBR)</t>
  </si>
  <si>
    <t>CLARK  NEIL (GBR)</t>
  </si>
  <si>
    <t>Clark  Neil (GBR)</t>
  </si>
  <si>
    <t>Clark  Nicholas (GBR)</t>
  </si>
  <si>
    <t>Clark  Nick (GBR)</t>
  </si>
  <si>
    <t>Clark  Nicolas (GBR)</t>
  </si>
  <si>
    <t>Clark  Nigel (HKG)</t>
  </si>
  <si>
    <t>Clark  Nigel (GBR)</t>
  </si>
  <si>
    <t>Clark  Owen (GBR)</t>
  </si>
  <si>
    <t>Clark  Paul (GBR)</t>
  </si>
  <si>
    <t>Clark  Peri (GBR)</t>
  </si>
  <si>
    <t>Clark  Peter (GBR)</t>
  </si>
  <si>
    <t>Baines  Theo (GBR)</t>
  </si>
  <si>
    <t>Bains  Hardip (GBR)</t>
  </si>
  <si>
    <t>Baird  Alex (GBR)</t>
  </si>
  <si>
    <t>Baird  Andy (GBR)</t>
  </si>
  <si>
    <t>BAird  James (GBR)</t>
  </si>
  <si>
    <t>Baird  Stewart (GBR)</t>
  </si>
  <si>
    <t>Baisya  Sanjib (GBR)</t>
  </si>
  <si>
    <t>Bajwa  Ijlal (USA)</t>
  </si>
  <si>
    <t>Baker  Adam (GBR)</t>
  </si>
  <si>
    <t>Baker  Alex (GBR)</t>
  </si>
  <si>
    <t>Baker  Alistair (GBR)</t>
  </si>
  <si>
    <t>Baker  Andrew (GBR)</t>
  </si>
  <si>
    <t>Baker  Brent (GBR)</t>
  </si>
  <si>
    <t>Baker  Chris (GBR)</t>
  </si>
  <si>
    <t>Baker  Darren (GBR)</t>
  </si>
  <si>
    <t>Baker  David (GBR)</t>
  </si>
  <si>
    <t>Baker  Dominic (GBR)</t>
  </si>
  <si>
    <t>Baker  Gareth (GBR)</t>
  </si>
  <si>
    <t>Baker  Graeme (GBR)</t>
  </si>
  <si>
    <t>Baker  Graham (GBR)</t>
  </si>
  <si>
    <t>Baker  Greg (GBR)</t>
  </si>
  <si>
    <t>Baker  Ian (GBR)</t>
  </si>
  <si>
    <t>Baker  Jolyon (GBR)</t>
  </si>
  <si>
    <t>Baker  Karl (GBR)</t>
  </si>
  <si>
    <t>Baker  Mark (GBR)</t>
  </si>
  <si>
    <t>Baker  Martin (GBR)</t>
  </si>
  <si>
    <t>Baker  Michael (GBR)</t>
  </si>
  <si>
    <t>Baker  Nick (GBR)</t>
  </si>
  <si>
    <t>Baker  Nigel (GBR)</t>
  </si>
  <si>
    <t>Baker  Oliver (GBR)</t>
  </si>
  <si>
    <t>Baker  Paul (GBR)</t>
  </si>
  <si>
    <t>Baker  Peter (GBR)</t>
  </si>
  <si>
    <t>Baker  Quentin (GBR)</t>
  </si>
  <si>
    <t>Baker  Rich (GBR)</t>
  </si>
  <si>
    <t>Baker  Richard (GBR)</t>
  </si>
  <si>
    <t>Baker  Robert (GBR)</t>
  </si>
  <si>
    <t>Baker  Rupert (GBR)</t>
  </si>
  <si>
    <t>Baker  Samuel (GBR)</t>
  </si>
  <si>
    <t>Baker  Scott (GBR)</t>
  </si>
  <si>
    <t>Baker  Simon (GBR)</t>
  </si>
  <si>
    <t>Baker  Stephen (GBR)</t>
  </si>
  <si>
    <t>Baker  Stuart (GBR)</t>
  </si>
  <si>
    <t>Baker  Thomas (GBR)</t>
  </si>
  <si>
    <t>Baker  Toby (GBR)</t>
  </si>
  <si>
    <t>Baker  Tony (GBR)</t>
  </si>
  <si>
    <t>Baker  Trevor (GBR)</t>
  </si>
  <si>
    <t>Baker-Clarke  Miles (GBR)</t>
  </si>
  <si>
    <t>Baker-Davis  Shaun (GBR)</t>
  </si>
  <si>
    <t>Bakker  Egbert (NED)</t>
  </si>
  <si>
    <t>Bakker  Jan (NED)</t>
  </si>
  <si>
    <t>Bakovic  Srdjan (GBR)</t>
  </si>
  <si>
    <t>Balch  Sebastian (GBR)</t>
  </si>
  <si>
    <t>Balcomb  Scott (GBR)</t>
  </si>
  <si>
    <t>Balcombe  Adrian (GBR)</t>
  </si>
  <si>
    <t>Baldassi  Roberto (ITA)</t>
  </si>
  <si>
    <t>BALDERSON  CHRIS (GBR)</t>
  </si>
  <si>
    <t>Balding  Mark (GBR)</t>
  </si>
  <si>
    <t>Balding  Phil (GBR)</t>
  </si>
  <si>
    <t>Baldrey  James (GBR)</t>
  </si>
  <si>
    <t>Baldwin  Christopher (GBR)</t>
  </si>
  <si>
    <t>Baldwin  Colin (GBR)</t>
  </si>
  <si>
    <t>Baldwin  David (GBR)</t>
  </si>
  <si>
    <t>Baldwin  James (GBR)</t>
  </si>
  <si>
    <t>Baldwin  John (GBR)</t>
  </si>
  <si>
    <t>Baldwin  Matthew (GBR)</t>
  </si>
  <si>
    <t>Baldwin  Stuart (GBR)</t>
  </si>
  <si>
    <t>Baldwin  Tarquin (GBR)</t>
  </si>
  <si>
    <t>balfe  Paul (GBR)</t>
  </si>
  <si>
    <t>Balfour  Max (GBR)</t>
  </si>
  <si>
    <t>Balfour  Richard (GBR)</t>
  </si>
  <si>
    <t>Balkham  Chirs (GBR)</t>
  </si>
  <si>
    <t>Ball  Aaron (GBR)</t>
  </si>
  <si>
    <t>Ball  Andy (GBR)</t>
  </si>
  <si>
    <t>Ball  Chris (GBR)</t>
  </si>
  <si>
    <t>Ball  David (GBR)</t>
  </si>
  <si>
    <t>Ball  Hugh (GBR)</t>
  </si>
  <si>
    <t>Ball  Ian (GBR)</t>
  </si>
  <si>
    <t>Ball  Matt (GBR)</t>
  </si>
  <si>
    <t>Ball  Michael (GBR)</t>
  </si>
  <si>
    <t>Ball  Mike (GBR)</t>
  </si>
  <si>
    <t>BALL  PHIL (GBR)</t>
  </si>
  <si>
    <t>Ball  Phil (GBR)</t>
  </si>
  <si>
    <t>Ball  Phillip (GBR)</t>
  </si>
  <si>
    <t>Ball  Richard (GBR)</t>
  </si>
  <si>
    <t>Ball  Stephen (GBR)</t>
  </si>
  <si>
    <t>Ball  Steve (GBR)</t>
  </si>
  <si>
    <t>Ball  Tony (GBR)</t>
  </si>
  <si>
    <t>Chapman  Graham (GBR)</t>
  </si>
  <si>
    <t>Chapman  Ian (GBR)</t>
  </si>
  <si>
    <t>Chapman  Jamie (GBR)</t>
  </si>
  <si>
    <t>Chapman  Jason (GBR)</t>
  </si>
  <si>
    <t>Chapman  Keith (GBR)</t>
  </si>
  <si>
    <t>Chapman  Lee (GBR)</t>
  </si>
  <si>
    <t>Chapman  Malcolm (GBR)</t>
  </si>
  <si>
    <t>Chapman  Mark (GBR)</t>
  </si>
  <si>
    <t>Chapman  Matthew (GBR)</t>
  </si>
  <si>
    <t>Chapman  Michael (GBR)</t>
  </si>
  <si>
    <t>Chapman  Neil (GBR)</t>
  </si>
  <si>
    <t>Chapman  Nicholas (GBR)</t>
  </si>
  <si>
    <t>Chapman  Paul (GBR)</t>
  </si>
  <si>
    <t>Chapman  Peter (GBR)</t>
  </si>
  <si>
    <t>Chapman  Philip (GBR)</t>
  </si>
  <si>
    <t>Chapman  R (GBR)</t>
  </si>
  <si>
    <t>Chapman  Richard (GBR)</t>
  </si>
  <si>
    <t>Chapman  Steve (GBR)</t>
  </si>
  <si>
    <t>Chapman  Toby (GBR)</t>
  </si>
  <si>
    <t>Chapman  Tom (GBR)</t>
  </si>
  <si>
    <t>Chapman  Tony (GBR)</t>
  </si>
  <si>
    <t>Chapman-jones  David (GBR)</t>
  </si>
  <si>
    <t>Chappell  James (GBR)</t>
  </si>
  <si>
    <t>Chappell  Lee (GBR)</t>
  </si>
  <si>
    <t>Chappell  Mat (GBR)</t>
  </si>
  <si>
    <t>Chappell  Mike (GBR)</t>
  </si>
  <si>
    <t>Chappell  Sean (GBR)</t>
  </si>
  <si>
    <t>Chappell  Tom (GBR)</t>
  </si>
  <si>
    <t>Chapple  Colin (GBR)</t>
  </si>
  <si>
    <t>Chapple  Dean (GBR)</t>
  </si>
  <si>
    <t>Chapple  James (GBR)</t>
  </si>
  <si>
    <t>Chapple  Nick (GBR)</t>
  </si>
  <si>
    <t>Chard  James (GBR)</t>
  </si>
  <si>
    <t>Charity  Ben (GBR)</t>
  </si>
  <si>
    <t>Charlery  Sebastian (GBR)</t>
  </si>
  <si>
    <t>Charles  Darren (GBR)</t>
  </si>
  <si>
    <t>Charles  David (GBR)</t>
  </si>
  <si>
    <t>Charles  Dominic (GBR)</t>
  </si>
  <si>
    <t>Charles  George (GBR)</t>
  </si>
  <si>
    <t>Charles  Huw (GBR)</t>
  </si>
  <si>
    <t>Charles  Jonathan (GBR)</t>
  </si>
  <si>
    <t>Charles  Lee (GBR)</t>
  </si>
  <si>
    <t>Charles  Simon (GBR)</t>
  </si>
  <si>
    <t>Charles  Steve (GBR)</t>
  </si>
  <si>
    <t>Charles  Tim (GBR)</t>
  </si>
  <si>
    <t>Charlesworth  Sebastian (GBR)</t>
  </si>
  <si>
    <t>Charlier  David (UAE)</t>
  </si>
  <si>
    <t>Charlwood  Gerry (GBR)</t>
  </si>
  <si>
    <t>Charnley  Tristram (GBR)</t>
  </si>
  <si>
    <t>Charnock  James (GBR)</t>
  </si>
  <si>
    <t>Charnock  Nicholas (GBR)</t>
  </si>
  <si>
    <t>Charters  Matthew (GBR)</t>
  </si>
  <si>
    <t>Charvis  Colin (GBR)</t>
  </si>
  <si>
    <t>Chase  Stuart (GBR)</t>
  </si>
  <si>
    <t>Chastell  Andrew (GBR)</t>
  </si>
  <si>
    <t>Chattaway  Andy (GBR)</t>
  </si>
  <si>
    <t>Chattaway  David (GBR)</t>
  </si>
  <si>
    <t>Chatterton  Philip (GBR)</t>
  </si>
  <si>
    <t>Chatterton  Tim (GBR)</t>
  </si>
  <si>
    <t>Chatwin  Robert (GBR)</t>
  </si>
  <si>
    <t>Chau  Ed (GBR)</t>
  </si>
  <si>
    <t>Chaudhry  Waseem (GBR)</t>
  </si>
  <si>
    <t>Chauhan  Amit (GBR)</t>
  </si>
  <si>
    <t>Chauhan  Anil (GBR)</t>
  </si>
  <si>
    <t>Chauhan  Jayesh (GBR)</t>
  </si>
  <si>
    <t>Chauhan  Yogesh (GBR)</t>
  </si>
  <si>
    <t>Chaundy  Gary (GBR)</t>
  </si>
  <si>
    <t>Chauvin  Gene (USA)</t>
  </si>
  <si>
    <t>Chavda  Krishan (GBR)</t>
  </si>
  <si>
    <t>Chavda  Nilesh (GBR)</t>
  </si>
  <si>
    <t>Chavez  Mario (GBR)</t>
  </si>
  <si>
    <t>Cheadle  David (GBR)</t>
  </si>
  <si>
    <t>Cheek  Robert (GBR)</t>
  </si>
  <si>
    <t>Cheek  Sebastian (GBR)</t>
  </si>
  <si>
    <t>Cheers  Jeffrey (GBR)</t>
  </si>
  <si>
    <t>Cheers  Paul (GBR)</t>
  </si>
  <si>
    <t>Cheeseman  Paul (GBR)</t>
  </si>
  <si>
    <t>Cheesman  Ian (GBR)</t>
  </si>
  <si>
    <t>Cheesman  Stewart (GBR)</t>
  </si>
  <si>
    <t>Cheetham  Gary (GBR)</t>
  </si>
  <si>
    <t>Cheetham  Ronnie (GBR)</t>
  </si>
  <si>
    <t>Chen  Frederic (GBR)</t>
  </si>
  <si>
    <t>Cheng  Adrian (GBR)</t>
  </si>
  <si>
    <t>Cheng  Barrie (GBR)</t>
  </si>
  <si>
    <t>Cheng  Davion (GBR)</t>
  </si>
  <si>
    <t>Cherrill  Graham (GBR)</t>
  </si>
  <si>
    <t>Cherry  Nathaniel (GBR)</t>
  </si>
  <si>
    <t>Cherry  Nicholas (GBR)</t>
  </si>
  <si>
    <t>Cherry  Stephen (GBR)</t>
  </si>
  <si>
    <t>Chesher  Mark (GBR)</t>
  </si>
  <si>
    <t>Cheshire  Dave (GBR)</t>
  </si>
  <si>
    <t>Cheshire  David (GBR)</t>
  </si>
  <si>
    <t>Cheshire  Oliver (GBR)</t>
  </si>
  <si>
    <t>Cheshire  Scott (GBR)</t>
  </si>
  <si>
    <t>Cheshire  Tim (GBR)</t>
  </si>
  <si>
    <t>Chesney  Scott (GBR)</t>
  </si>
  <si>
    <t>Chessell  Paul (GBR)</t>
  </si>
  <si>
    <t>Bluett  Mike (NED)</t>
  </si>
  <si>
    <t>Blunden  James (GBR)</t>
  </si>
  <si>
    <t>Blunstone  Ross (GBR)</t>
  </si>
  <si>
    <t>Blunt  Gary (GBR)</t>
  </si>
  <si>
    <t>Bly  Terence (GBR)</t>
  </si>
  <si>
    <t>Blyth  Alan (GBR)</t>
  </si>
  <si>
    <t>Blyth  Andrew (GBR)</t>
  </si>
  <si>
    <t>Blyth  Paul (GBR)</t>
  </si>
  <si>
    <t>Blythe  Darren (GBR)</t>
  </si>
  <si>
    <t>Blythe  Jonathan (GBR)</t>
  </si>
  <si>
    <t>Blythin  Kyle (USA)</t>
  </si>
  <si>
    <t>Boa  David (GBR)</t>
  </si>
  <si>
    <t>Boada Soler  Joan (ESP)</t>
  </si>
  <si>
    <t>Boadle  Tom (GBR)</t>
  </si>
  <si>
    <t>Boag  Colin (GBR)</t>
  </si>
  <si>
    <t>Boakes  Simon (GBR)</t>
  </si>
  <si>
    <t>Boam  Steve (GBR)</t>
  </si>
  <si>
    <t>Boardman  Chris (GBR)</t>
  </si>
  <si>
    <t>Boardman  David (GBR)</t>
  </si>
  <si>
    <t>Boardman  Mark (GBR)</t>
  </si>
  <si>
    <t>Boardman  Michael (GBR)</t>
  </si>
  <si>
    <t>Boarland  Will (GBR)</t>
  </si>
  <si>
    <t>Bobir  Alexander (GBR)</t>
  </si>
  <si>
    <t>Bobroff  Anthony (GBR)</t>
  </si>
  <si>
    <t>Bobroff  Ben (GBR)</t>
  </si>
  <si>
    <t>Bobroff  Michael (GBR)</t>
  </si>
  <si>
    <t>Bocking  Paul (GBR)</t>
  </si>
  <si>
    <t>Boddington  David (GBR)</t>
  </si>
  <si>
    <t>Boddy  Andy (USA)</t>
  </si>
  <si>
    <t>Boddy  Graham (GBR)</t>
  </si>
  <si>
    <t>Boddy  Stephen (GBR)</t>
  </si>
  <si>
    <t>Bodmer  Simon (GBR)</t>
  </si>
  <si>
    <t>Bodona  Bong (GBR)</t>
  </si>
  <si>
    <t>Bodonia  Bong (GBR)</t>
  </si>
  <si>
    <t>Bodycomb  Russell (GBR)</t>
  </si>
  <si>
    <t>Bodycombe  Owen (GBR)</t>
  </si>
  <si>
    <t>Bodymore  Andrew (GBR)</t>
  </si>
  <si>
    <t>Boe  Nicholas (GBR)</t>
  </si>
  <si>
    <t>Boe  Petter (GBR)</t>
  </si>
  <si>
    <t>Boehmer  Heiner (GBR)</t>
  </si>
  <si>
    <t>Boehmer  Karl-Heinz (GER)</t>
  </si>
  <si>
    <t>Boey  Colin (GBR)</t>
  </si>
  <si>
    <t>Boffa  Peter (GBR)</t>
  </si>
  <si>
    <t>Boffey  Michael (GBR)</t>
  </si>
  <si>
    <t>Boffin  Chris (GBR)</t>
  </si>
  <si>
    <t>Boffin  Phil (GBR)</t>
  </si>
  <si>
    <t>Bogdan  Andy (GBR)</t>
  </si>
  <si>
    <t>Bogges  Andrew (GBR)</t>
  </si>
  <si>
    <t>Boggia  Mark (GBR)</t>
  </si>
  <si>
    <t>Bogojevic  Nenad (GBR)</t>
  </si>
  <si>
    <t>Bogue  James (GBR)</t>
  </si>
  <si>
    <t>Bogues  Patrick (GBR)</t>
  </si>
  <si>
    <t>Bohm  Grant (GBR)</t>
  </si>
  <si>
    <t>Boissier  James (GBR)</t>
  </si>
  <si>
    <t>Boissier  John (GBR)</t>
  </si>
  <si>
    <t>Bolade  Richard (GBR)</t>
  </si>
  <si>
    <t>Bolam  Guy (GBR)</t>
  </si>
  <si>
    <t>Boland  Kevin (IRL)</t>
  </si>
  <si>
    <t>Bold  Paul (GBR)</t>
  </si>
  <si>
    <t>Bold  Rupert (GBR)</t>
  </si>
  <si>
    <t>Bole  David (GBR)</t>
  </si>
  <si>
    <t>Bole  Paul (GBR)</t>
  </si>
  <si>
    <t>Boleat  Richard (GBR)</t>
  </si>
  <si>
    <t>Boles  Mark (GBR)</t>
  </si>
  <si>
    <t>Bolis  Ioannis (GBR)</t>
  </si>
  <si>
    <t>Bolland  Brendan (GBR)</t>
  </si>
  <si>
    <t>Bolland  Jamie (GBR)</t>
  </si>
  <si>
    <t>Bolling  Ed (GBR)</t>
  </si>
  <si>
    <t>Bolsover  Nick (GBR)</t>
  </si>
  <si>
    <t>Bolton  Andrew Robert (GBR)</t>
  </si>
  <si>
    <t>Bolton  Ben (GBR)</t>
  </si>
  <si>
    <t>Bolton  Daniel (GBR)</t>
  </si>
  <si>
    <t>Bolton  Paul (GBR)</t>
  </si>
  <si>
    <t>Bolton  Richard (GBR)</t>
  </si>
  <si>
    <t>Bolton  Robert (GBR)</t>
  </si>
  <si>
    <t>Bolton  Warren (GBR)</t>
  </si>
  <si>
    <t>Bolton-Alarcon  Matthew (GBR)</t>
  </si>
  <si>
    <t>Bombelli  Andrea (GBR)</t>
  </si>
  <si>
    <t>Bommersheim  Kai (GER)</t>
  </si>
  <si>
    <t>Bon  Richard (GBR)</t>
  </si>
  <si>
    <t>Bond  Alec (GBR)</t>
  </si>
  <si>
    <t>Bond  Andy (GBR)</t>
  </si>
  <si>
    <t>Bond  Lee (GBR)</t>
  </si>
  <si>
    <t>Bond  Mark (GBR)</t>
  </si>
  <si>
    <t>Bond  Matthew (GBR)</t>
  </si>
  <si>
    <t>Bond  Michael (GBR)</t>
  </si>
  <si>
    <t>Bond  Paul (GBR)</t>
  </si>
  <si>
    <t>Bond  Robert (GBR)</t>
  </si>
  <si>
    <t>Bond  Ryan (GBR)</t>
  </si>
  <si>
    <t>Bond  Simon (GBR)</t>
  </si>
  <si>
    <t>Bond  William (GBR)</t>
  </si>
  <si>
    <t>Bone  Alex (GBR)</t>
  </si>
  <si>
    <t>Bone  Daniel (GBR)</t>
  </si>
  <si>
    <t>Bonegio  Ricardo (GBR)</t>
  </si>
  <si>
    <t>Bonfield  Peter (GBR)</t>
  </si>
  <si>
    <t>Bonfiglio  Stefano (GBR)</t>
  </si>
  <si>
    <t>Bonham  Paul (GBR)</t>
  </si>
  <si>
    <t>Bonikowski  Edmund (GBR)</t>
  </si>
  <si>
    <t>Bonnar  Jeremy (GBR)</t>
  </si>
  <si>
    <t>Crichton  Daniel (GBR)</t>
  </si>
  <si>
    <t>Crick  John (GBR)</t>
  </si>
  <si>
    <t>Crick  Justin (GBR)</t>
  </si>
  <si>
    <t>Crick  Ross (GBR)</t>
  </si>
  <si>
    <t>Criddle  Adrian (GBR)</t>
  </si>
  <si>
    <t>CRidlan  Nicholas (GBR)</t>
  </si>
  <si>
    <t>Cridland  Thomas (GBR)</t>
  </si>
  <si>
    <t>Crinson  Andy (GBR)</t>
  </si>
  <si>
    <t>Crinson  Dennis (GBR)</t>
  </si>
  <si>
    <t>Cripps  Benjamin (GBR)</t>
  </si>
  <si>
    <t>Cripps  Colin (GBR)</t>
  </si>
  <si>
    <t>Cripps  Russell (GBR)</t>
  </si>
  <si>
    <t>Cripps  Steve (GBR)</t>
  </si>
  <si>
    <t>Crisford  Tom (GBR)</t>
  </si>
  <si>
    <t>Crisp  Andrew (GBR)</t>
  </si>
  <si>
    <t>Crisp  David (GBR)</t>
  </si>
  <si>
    <t>Crisp  Simon (GBR)</t>
  </si>
  <si>
    <t>Crisp  Stephen (GBR)</t>
  </si>
  <si>
    <t>Crispin  Stephen (GBR)</t>
  </si>
  <si>
    <t>Crissell  Alan (GBR)</t>
  </si>
  <si>
    <t>Cristea  Bogdan (GBR)</t>
  </si>
  <si>
    <t>Critchell  Daniel (GBR)</t>
  </si>
  <si>
    <t>Critchley  Damon (GBR)</t>
  </si>
  <si>
    <t>Critchlow  Andrew (GBR)</t>
  </si>
  <si>
    <t>Critoph  Neville (GBR)</t>
  </si>
  <si>
    <t>Croasdale  Ian (GBR)</t>
  </si>
  <si>
    <t>Crockett  Cameron (GBR)</t>
  </si>
  <si>
    <t>Crockett  Gareth (GBR)</t>
  </si>
  <si>
    <t>Crockford  Des (GBR)</t>
  </si>
  <si>
    <t>Crocombe  Kevin (GBR)</t>
  </si>
  <si>
    <t>Croft  Alex (GBR)</t>
  </si>
  <si>
    <t>Croft  Andrew (GBR)</t>
  </si>
  <si>
    <t>Croft  Brendan (GBR)</t>
  </si>
  <si>
    <t>Croft  Gary (GBR)</t>
  </si>
  <si>
    <t>Croft  Jonathan (GBR)</t>
  </si>
  <si>
    <t>Croft  Richard (GBR)</t>
  </si>
  <si>
    <t>Crofts  Joe (GBR)</t>
  </si>
  <si>
    <t>Croker  David (GBR)</t>
  </si>
  <si>
    <t>Crolla  Andrew (GBR)</t>
  </si>
  <si>
    <t>Crolla  Joseph (GBR)</t>
  </si>
  <si>
    <t>Cromarty  Rich (GBR)</t>
  </si>
  <si>
    <t>Cromarty  Thomas (GBR)</t>
  </si>
  <si>
    <t>Crommentuijn  Dennis (GBR)</t>
  </si>
  <si>
    <t>Crompton  Charlie (GBR)</t>
  </si>
  <si>
    <t>Crompton  Ron (GBR)</t>
  </si>
  <si>
    <t>Crompton  Simon (GBR)</t>
  </si>
  <si>
    <t>Crone  Jonathan (GBR)</t>
  </si>
  <si>
    <t>Crone  Timothy (GBR)</t>
  </si>
  <si>
    <t>Croney  Pete (GBR)</t>
  </si>
  <si>
    <t>Cronin  Ivan (GBR)</t>
  </si>
  <si>
    <t>Cronin  Nick (GBR)</t>
  </si>
  <si>
    <t>Cronin  Steve (GBR)</t>
  </si>
  <si>
    <t>Cronk  Oliver (GBR)</t>
  </si>
  <si>
    <t>Crook  Adam (GBR)</t>
  </si>
  <si>
    <t>Crook  David (GBR)</t>
  </si>
  <si>
    <t>Crook  John (GBR)</t>
  </si>
  <si>
    <t>Crook  Jonathan (GBR)</t>
  </si>
  <si>
    <t>Crook  Tim (GBR)</t>
  </si>
  <si>
    <t>Crookes  Tom (GBR)</t>
  </si>
  <si>
    <t>Crooks  Robert (GBR)</t>
  </si>
  <si>
    <t>Crooks  Scott (GBR)</t>
  </si>
  <si>
    <t>Cropper  Ben (GBR)</t>
  </si>
  <si>
    <t>Crosby  David (GBR)</t>
  </si>
  <si>
    <t>Crosby  Laurence (GBR)</t>
  </si>
  <si>
    <t>Crosfill  Tony (GBR)</t>
  </si>
  <si>
    <t>Cross  Adrian (GBR)</t>
  </si>
  <si>
    <t>Cross  Benjamin (GBR)</t>
  </si>
  <si>
    <t>Cross  James (GBR)</t>
  </si>
  <si>
    <t>Cross  Jason (GBR)</t>
  </si>
  <si>
    <t>Cross  Lloyd (GBR)</t>
  </si>
  <si>
    <t>Cross  Matthew (GBR)</t>
  </si>
  <si>
    <t>Cross  Paul (GBR)</t>
  </si>
  <si>
    <t>Cross  Tim (GBR)</t>
  </si>
  <si>
    <t>Cross  Toby (GBR)</t>
  </si>
  <si>
    <t>Cross  Tom (GBR)</t>
  </si>
  <si>
    <t>crossinggum  Conor (GBR)</t>
  </si>
  <si>
    <t>Crossley  Alexander (GBR)</t>
  </si>
  <si>
    <t>Crossley  John (GBR)</t>
  </si>
  <si>
    <t>Crossley  Kevin (GBR)</t>
  </si>
  <si>
    <t>Crossley  Nick (GBR)</t>
  </si>
  <si>
    <t>Crossman  Keith (GBR)</t>
  </si>
  <si>
    <t>Crossman  Neil (GBR)</t>
  </si>
  <si>
    <t>Crossman  Paul (GBR)</t>
  </si>
  <si>
    <t>Crossman  Stephen (GBR)</t>
  </si>
  <si>
    <t>Crottie  David (GBR)</t>
  </si>
  <si>
    <t>Crouch  Jon (GBR)</t>
  </si>
  <si>
    <t>Crouch  Michael (GBR)</t>
  </si>
  <si>
    <t>Croucher  Sean (GBR)</t>
  </si>
  <si>
    <t>Croucher  Simon (GBR)</t>
  </si>
  <si>
    <t>Crouchman  Paul (GBR)</t>
  </si>
  <si>
    <t>Crout  Paul (GBR)</t>
  </si>
  <si>
    <t>Croutear  Adam (GBR)</t>
  </si>
  <si>
    <t>Crovini  Alberto (ITA)</t>
  </si>
  <si>
    <t>Crow  Andrew (GBR)</t>
  </si>
  <si>
    <t>Crow  George (GBR)</t>
  </si>
  <si>
    <t>Crowden  Jason (GBR)</t>
  </si>
  <si>
    <t>Crowder  Euan (GBR)</t>
  </si>
  <si>
    <t>Reiss  Stephen (GBR)</t>
  </si>
  <si>
    <t>Relf  David (GBR)</t>
  </si>
  <si>
    <t>Relf  Ian (GBR)</t>
  </si>
  <si>
    <t>Relf  Richard (GBR)</t>
  </si>
  <si>
    <t>Relton  Paul (GBR)</t>
  </si>
  <si>
    <t>Rembrandt  Andrew (GBR)</t>
  </si>
  <si>
    <t>Remers  Stephanie (GBR)</t>
  </si>
  <si>
    <t>Remes  William (GBR)</t>
  </si>
  <si>
    <t>Remitz  Peter (AUS)</t>
  </si>
  <si>
    <t>Remmer  Neil (GBR)</t>
  </si>
  <si>
    <t>Remnant  Mark (GBR)</t>
  </si>
  <si>
    <t>Remnant  Sean (GBR)</t>
  </si>
  <si>
    <t>Rendall  Marc (GBR)</t>
  </si>
  <si>
    <t>RENDORA  CARLITO (GBR)</t>
  </si>
  <si>
    <t>Renfrey  Tony (GBR)</t>
  </si>
  <si>
    <t>Renn  Bevis (GBR)</t>
  </si>
  <si>
    <t>Renno  Didier (GBR)</t>
  </si>
  <si>
    <t>Renouf  Dominic (GBR)</t>
  </si>
  <si>
    <t>Renouf  Richard (GBR)</t>
  </si>
  <si>
    <t>Renshaw  Andrew (GBR)</t>
  </si>
  <si>
    <t>Renshaw  Andy (GBR)</t>
  </si>
  <si>
    <t>Renshaw  Stephen (GBR)</t>
  </si>
  <si>
    <t>Renyard  Jack (GBR)</t>
  </si>
  <si>
    <t>Reshat  Bulent (GBR)</t>
  </si>
  <si>
    <t>Reuss  David (GBR)</t>
  </si>
  <si>
    <t>Revell  David (GBR)</t>
  </si>
  <si>
    <t>Revell  Neil (GBR)</t>
  </si>
  <si>
    <t>Revis  Michael (GBR)</t>
  </si>
  <si>
    <t>Rexwinkel  Peter (GBR)</t>
  </si>
  <si>
    <t>Reygate  Daniel (GBR)</t>
  </si>
  <si>
    <t>Reynard  Jez (GBR)</t>
  </si>
  <si>
    <t>Reynolds  Antony (GBR)</t>
  </si>
  <si>
    <t>Reynolds  Brian (GBR)</t>
  </si>
  <si>
    <t>Reynolds  Charlie (GBR)</t>
  </si>
  <si>
    <t>Reynolds  Damian (GBR)</t>
  </si>
  <si>
    <t>Reynolds  Daniel (GBR)</t>
  </si>
  <si>
    <t>Reynolds  David (GBR)</t>
  </si>
  <si>
    <t>Reynolds  Gary (RSA)</t>
  </si>
  <si>
    <t>Reynolds  Gary (GBR)</t>
  </si>
  <si>
    <t>Reynolds  Graham (GBR)</t>
  </si>
  <si>
    <t>Reynolds  Ian (GBR)</t>
  </si>
  <si>
    <t>Reynolds  Mark (GBR)</t>
  </si>
  <si>
    <t>Reynolds  Matt (GBR)</t>
  </si>
  <si>
    <t>REYNOLDS  PAUL (GBR)</t>
  </si>
  <si>
    <t>Reynolds  Peter (GBR)</t>
  </si>
  <si>
    <t>Reynolds  Phil (GBR)</t>
  </si>
  <si>
    <t>Reynolds  Robin (GBR)</t>
  </si>
  <si>
    <t>Reynolds  Sean (GBR)</t>
  </si>
  <si>
    <t>Reynolds  Steve (GBR)</t>
  </si>
  <si>
    <t>Rhead  Rob (GBR)</t>
  </si>
  <si>
    <t>Rhoden  Mark (GBR)</t>
  </si>
  <si>
    <t>Rhodes  Adam (GBR)</t>
  </si>
  <si>
    <t>Rhodes  Andrew (GBR)</t>
  </si>
  <si>
    <t>Rhodes  Charles (GBR)</t>
  </si>
  <si>
    <t>Rhodes  Chris (GBR)</t>
  </si>
  <si>
    <t>Rhodes  Graeme (GBR)</t>
  </si>
  <si>
    <t>Rhodes  Graham (GBR)</t>
  </si>
  <si>
    <t>Rhodes  Jon (GBR)</t>
  </si>
  <si>
    <t>Riach  James (GBR)</t>
  </si>
  <si>
    <t>Riahi  Karl (GBR)</t>
  </si>
  <si>
    <t>Riall  James (GBR)</t>
  </si>
  <si>
    <t>Ribbits  Adam (GBR)</t>
  </si>
  <si>
    <t>Ribeiro  Andre (GBR)</t>
  </si>
  <si>
    <t>Ribeiro  Helder (GBR)</t>
  </si>
  <si>
    <t>Ribet  Chris (GBR)</t>
  </si>
  <si>
    <t>Rice  Darren (GBR)</t>
  </si>
  <si>
    <t>Rice  John (GBR)</t>
  </si>
  <si>
    <t>Rice  Steve (GBR)</t>
  </si>
  <si>
    <t>Rich  Antony (GBR)</t>
  </si>
  <si>
    <t>Rich  Nicholas (GBR)</t>
  </si>
  <si>
    <t>Rich  Paul George (GBR)</t>
  </si>
  <si>
    <t>Rich  Philip (GBR)</t>
  </si>
  <si>
    <t>Rich  Terry (GBR)</t>
  </si>
  <si>
    <t>Richard  Joachim (GER)</t>
  </si>
  <si>
    <t>Richards  Aled (GBR)</t>
  </si>
  <si>
    <t>Richards  Alistair (GBR)</t>
  </si>
  <si>
    <t>Richards  Andrew (GBR)</t>
  </si>
  <si>
    <t>Richards  Dafyd (GBR)</t>
  </si>
  <si>
    <t>Richards  David (GBR)</t>
  </si>
  <si>
    <t>Richards  Glyn (GBR)</t>
  </si>
  <si>
    <t>Richards  Graham (GBR)</t>
  </si>
  <si>
    <t>Richards  Harry (GBR)</t>
  </si>
  <si>
    <t>Richards  Ian (GBR)</t>
  </si>
  <si>
    <t>Richards  James (GBR)</t>
  </si>
  <si>
    <t>Richards  Jaryd (GBR)</t>
  </si>
  <si>
    <t>Richards  Jon (GBR)</t>
  </si>
  <si>
    <t>Richards  Jonny (GBR)</t>
  </si>
  <si>
    <t>Richards  Kevon (GBR)</t>
  </si>
  <si>
    <t>Barker  Jonathan (GBR)</t>
  </si>
  <si>
    <t>Barker  Julian (GBR)</t>
  </si>
  <si>
    <t>Barker  Kevin (GBR)</t>
  </si>
  <si>
    <t>Barker  Nigel (GBR)</t>
  </si>
  <si>
    <t>Barker  Paul (GBR)</t>
  </si>
  <si>
    <t>Barker  Peter (GBR)</t>
  </si>
  <si>
    <t>Barker  Philip (GBR)</t>
  </si>
  <si>
    <t>Barker  Richard (GBR)</t>
  </si>
  <si>
    <t>Barker  Simon (GBR)</t>
  </si>
  <si>
    <t>Barker  Stuart (GBR)</t>
  </si>
  <si>
    <t>Barker  Wayne (GBR)</t>
  </si>
  <si>
    <t>Barkus  Paul (GBR)</t>
  </si>
  <si>
    <t>Barlin  Nick (GBR)</t>
  </si>
  <si>
    <t>Barlow  Alun (GBR)</t>
  </si>
  <si>
    <t>Barlow  David (GBR)</t>
  </si>
  <si>
    <t>Barlow  Peter (GBR)</t>
  </si>
  <si>
    <t>Barlow  Richard (GBR)</t>
  </si>
  <si>
    <t>Barlow  Robin (GBR)</t>
  </si>
  <si>
    <t>Barlow  Simon (GBR)</t>
  </si>
  <si>
    <t>Barlow  Tim (GBR)</t>
  </si>
  <si>
    <t>Barlow-Kearsley  Ernest (GBR)</t>
  </si>
  <si>
    <t>Barltrop  Chris (GBR)</t>
  </si>
  <si>
    <t>Barltrop  Tom (GBR)</t>
  </si>
  <si>
    <t>Barmby  Mark (GBR)</t>
  </si>
  <si>
    <t>Barnacle  John (GBR)</t>
  </si>
  <si>
    <t>Barnard  Christopher (GBR)</t>
  </si>
  <si>
    <t>Barnard  Clive (GBR)</t>
  </si>
  <si>
    <t>Barnard  Ed (GBR)</t>
  </si>
  <si>
    <t>Barnard  Gary (GBR)</t>
  </si>
  <si>
    <t>Barnard  Giles (GBR)</t>
  </si>
  <si>
    <t>Barnard  Ian (GRN)</t>
  </si>
  <si>
    <t>Barnard  Luke (GBR)</t>
  </si>
  <si>
    <t>Barnard  Malcolm (GBR)</t>
  </si>
  <si>
    <t>Barnard  Mark (GBR)</t>
  </si>
  <si>
    <t>Barnard  Sam (GBR)</t>
  </si>
  <si>
    <t>Barnard  Scott (GBR)</t>
  </si>
  <si>
    <t>Barnes  Adrian (GBR)</t>
  </si>
  <si>
    <t>Barnes  Andrew (GBR)</t>
  </si>
  <si>
    <t>Barnes  David (GBR)</t>
  </si>
  <si>
    <t>Barnes  Dominic (GBR)</t>
  </si>
  <si>
    <t>Barnes  Edward (GBR)</t>
  </si>
  <si>
    <t>Barnes  Greg (GBR)</t>
  </si>
  <si>
    <t>Barnes  Junior (GBR)</t>
  </si>
  <si>
    <t>Barnes  Keith (GBR)</t>
  </si>
  <si>
    <t>Barnes  Kevin (GBR)</t>
  </si>
  <si>
    <t>Barnes  Mat (GBR)</t>
  </si>
  <si>
    <t>Barnes  Matt (GBR)</t>
  </si>
  <si>
    <t>Barnes  Michael (GBR)</t>
  </si>
  <si>
    <t>Barnes  Michael david (GBR)</t>
  </si>
  <si>
    <t>Barnes  Neil (GBR)</t>
  </si>
  <si>
    <t>Barnes  Paul (GBR)</t>
  </si>
  <si>
    <t>Barnes  Peter (GBR)</t>
  </si>
  <si>
    <t>Barnes  Philip (GBR)</t>
  </si>
  <si>
    <t>Barnes  Rob (GBR)</t>
  </si>
  <si>
    <t>Barnes  Simon (GBR)</t>
  </si>
  <si>
    <t>Barnes  Stephen (GBR)</t>
  </si>
  <si>
    <t>Barnes  Steve (GBR)</t>
  </si>
  <si>
    <t>Barnes  Stuart (GBR)</t>
  </si>
  <si>
    <t>Barnes  Tim (GBR)</t>
  </si>
  <si>
    <t>Barnes-Hall  Julian (GBR)</t>
  </si>
  <si>
    <t>Barnett  Andy (GBR)</t>
  </si>
  <si>
    <t>Barnett  Ben (GBR)</t>
  </si>
  <si>
    <t>Barnett  Christian (GBR)</t>
  </si>
  <si>
    <t>Barnett  Craig (GBR)</t>
  </si>
  <si>
    <t>Barnett  Ian (GBR)</t>
  </si>
  <si>
    <t>Barnett  James (GBR)</t>
  </si>
  <si>
    <t>Barnett  John (GBR)</t>
  </si>
  <si>
    <t>Barnett  Neil (GBR)</t>
  </si>
  <si>
    <t>Barnett  Paul (GBR)</t>
  </si>
  <si>
    <t>Barnett  Simeon (GBR)</t>
  </si>
  <si>
    <t>Barnett  Thomas (GBR)</t>
  </si>
  <si>
    <t>Barnfield  John (GBR)</t>
  </si>
  <si>
    <t>Barnicle  Thomas (USA)</t>
  </si>
  <si>
    <t>Barns  John (GBR)</t>
  </si>
  <si>
    <t>Baron  Ian (GBR)</t>
  </si>
  <si>
    <t>Baron  Jonny (GBR)</t>
  </si>
  <si>
    <t>Baron  Robert (GBR)</t>
  </si>
  <si>
    <t>Barou  Francois (GBR)</t>
  </si>
  <si>
    <t>Barr  Christopher (GBR)</t>
  </si>
  <si>
    <t>Barr  Graeme (GBR)</t>
  </si>
  <si>
    <t>Barr  Graham (GBR)</t>
  </si>
  <si>
    <t>Barr  Liam (GBR)</t>
  </si>
  <si>
    <t>Barr  Paul (GBR)</t>
  </si>
  <si>
    <t>Barr  Simon (GBR)</t>
  </si>
  <si>
    <t>Barraclough  Chris (GBR)</t>
  </si>
  <si>
    <t>Barraclough  Kevin (GBR)</t>
  </si>
  <si>
    <t>Barras  Pascal (GBR)</t>
  </si>
  <si>
    <t>Barratt  Guy (GBR)</t>
  </si>
  <si>
    <t>Barratt  Ray (GBR)</t>
  </si>
  <si>
    <t>Barrell  Andy (GBR)</t>
  </si>
  <si>
    <t>Barrell  James (GBR)</t>
  </si>
  <si>
    <t>Barrell  Myles (GBR)</t>
  </si>
  <si>
    <t>Barrell  Sam (GBR)</t>
  </si>
  <si>
    <t>Barrell  Thomas (GBR)</t>
  </si>
  <si>
    <t>Bonnell  Richard (GBR)</t>
  </si>
  <si>
    <t>bonner  Adrian (GBR)</t>
  </si>
  <si>
    <t>bonner  Chris (GBR)</t>
  </si>
  <si>
    <t>Bonner  Daniel (GBR)</t>
  </si>
  <si>
    <t>Bonner  David (GBR)</t>
  </si>
  <si>
    <t>Bonner  Richard (GBR)</t>
  </si>
  <si>
    <t>Bonner  Simon (GBR)</t>
  </si>
  <si>
    <t>Bonnes  Mark (GBR)</t>
  </si>
  <si>
    <t>Bonnett  Andrew (GBR)</t>
  </si>
  <si>
    <t>Bonnett  Ian (GBR)</t>
  </si>
  <si>
    <t>Bonnett  Jason (GBR)</t>
  </si>
  <si>
    <t>Bonnington  Neil (GBR)</t>
  </si>
  <si>
    <t>Bonnington  Sean (GBR)</t>
  </si>
  <si>
    <t>Bonnor-Moris  Ian (GBR)</t>
  </si>
  <si>
    <t>Bonser  Guy (GBR)</t>
  </si>
  <si>
    <t>Bonthuys  Gerhard (GBR)</t>
  </si>
  <si>
    <t>Bonucci  Alessandro (ITA)</t>
  </si>
  <si>
    <t>Boodie  Garfield (GBR)</t>
  </si>
  <si>
    <t>Booker  James (GBR)</t>
  </si>
  <si>
    <t>Booker  Martin (GBR)</t>
  </si>
  <si>
    <t>Booker  Michael (GBR)</t>
  </si>
  <si>
    <t>Booker  Nathanael (GBR)</t>
  </si>
  <si>
    <t>Booker  Paul (GBR)</t>
  </si>
  <si>
    <t>Boole  Tim (GBR)</t>
  </si>
  <si>
    <t>Booley  Elliot (GBR)</t>
  </si>
  <si>
    <t>Booley  Neil (GBR)</t>
  </si>
  <si>
    <t>Boon  CLIVE (GBR)</t>
  </si>
  <si>
    <t>Boon  Liam (GBR)</t>
  </si>
  <si>
    <t>Boon  Peter (GBR)</t>
  </si>
  <si>
    <t>Boon  Richard (GBR)</t>
  </si>
  <si>
    <t>Boorman  Richard (GBR)</t>
  </si>
  <si>
    <t>Boorman  Roger (GBR)</t>
  </si>
  <si>
    <t>Boot  Stephen (GBR)</t>
  </si>
  <si>
    <t>Boote  Simon (IRL)</t>
  </si>
  <si>
    <t>Booth  Alexander (GBR)</t>
  </si>
  <si>
    <t>Booth  Dan (GBR)</t>
  </si>
  <si>
    <t>Booth  David (GBR)</t>
  </si>
  <si>
    <t>Booth  George (GBR)</t>
  </si>
  <si>
    <t>Booth  Ian (GBR)</t>
  </si>
  <si>
    <t>Booth  James (GBR)</t>
  </si>
  <si>
    <t>Booth  John (GBR)</t>
  </si>
  <si>
    <t>Booth  Jonathan (GBR)</t>
  </si>
  <si>
    <t>Booth  Mathew (GBR)</t>
  </si>
  <si>
    <t>Booth  Max (GBR)</t>
  </si>
  <si>
    <t>Booth  Phil (GBR)</t>
  </si>
  <si>
    <t>Booth  Philip (GBR)</t>
  </si>
  <si>
    <t>Booth  PHILLIP (GBR)</t>
  </si>
  <si>
    <t>Booth  Rob (GBR)</t>
  </si>
  <si>
    <t>Booth  Simon (GBR)</t>
  </si>
  <si>
    <t>Booth  Stefan (GBR)</t>
  </si>
  <si>
    <t>Boothby  Alan (GBR)</t>
  </si>
  <si>
    <t>Boothman  Christopher john (GBR)</t>
  </si>
  <si>
    <t>Boothman  David (GBR)</t>
  </si>
  <si>
    <t>Boothman  Mark (GBR)</t>
  </si>
  <si>
    <t>Boothroyd  David (GBR)</t>
  </si>
  <si>
    <t>Boothroyd  Dominic (GBR)</t>
  </si>
  <si>
    <t>Boothroyd  Nick (GBR)</t>
  </si>
  <si>
    <t>Bootle  Colin (GBR)</t>
  </si>
  <si>
    <t>Booton  Alistair (GBR)</t>
  </si>
  <si>
    <t>Booty  Martin (GBR)</t>
  </si>
  <si>
    <t>Bordes  Javier (GBR)</t>
  </si>
  <si>
    <t>Boreham  Gary (GBR)</t>
  </si>
  <si>
    <t>Borer  Jeffrey (GBR)</t>
  </si>
  <si>
    <t>Borer  Thornton (GBR)</t>
  </si>
  <si>
    <t>Borgeaud  Tim (GBR)</t>
  </si>
  <si>
    <t>Borgust  Jeremy (GBR)</t>
  </si>
  <si>
    <t>Boros  Zsolt (GBR)</t>
  </si>
  <si>
    <t>Borrelli  Michael (GBR)</t>
  </si>
  <si>
    <t>Borrett  James (GBR)</t>
  </si>
  <si>
    <t>Borton  Giles (GBR)</t>
  </si>
  <si>
    <t>Bosancic  Brane (GBR)</t>
  </si>
  <si>
    <t>Bosanquet  Samuel (GBR)</t>
  </si>
  <si>
    <t>Bose  Sumit (GBR)</t>
  </si>
  <si>
    <t>Boshell  Thomas (GBR)</t>
  </si>
  <si>
    <t>Bosher  Mark (GBR)</t>
  </si>
  <si>
    <t>Bosher  Phillipe (GBR)</t>
  </si>
  <si>
    <t>Bosley  Stuart (GBR)</t>
  </si>
  <si>
    <t>Bosman  Christopher (GBR)</t>
  </si>
  <si>
    <t>Boss  Robert (GBR)</t>
  </si>
  <si>
    <t>Bossche  Arie (NED)</t>
  </si>
  <si>
    <t>Bosson  Gary (GBR)</t>
  </si>
  <si>
    <t>Bosson  Joe (GBR)</t>
  </si>
  <si>
    <t>Bostelmann  David (GBR)</t>
  </si>
  <si>
    <t>Bostock  George (GBR)</t>
  </si>
  <si>
    <t>Bostock  Paul (GBR)</t>
  </si>
  <si>
    <t>Boston  Paul (GBR)</t>
  </si>
  <si>
    <t>Bostyn  Antony (GBR)</t>
  </si>
  <si>
    <t>bostyn  John (GBR)</t>
  </si>
  <si>
    <t>Boswell  Darren (GBR)</t>
  </si>
  <si>
    <t>Boswell  Graham (GBR)</t>
  </si>
  <si>
    <t>Boswell  Phil (GBR)</t>
  </si>
  <si>
    <t>Boswell  Richard (GBR)</t>
  </si>
  <si>
    <t>Botadra  Himanshu (GBR)</t>
  </si>
  <si>
    <t>Botha  Andrew (GBR)</t>
  </si>
  <si>
    <t>Botha  Wiltus (GBR)</t>
  </si>
  <si>
    <t>Botham  Graham (GBR)</t>
  </si>
  <si>
    <t>Botherway  Nigel (GBR)</t>
  </si>
  <si>
    <t>Bothwell  Stuart (GBR)</t>
  </si>
  <si>
    <t>Bott  Lee (GBR)</t>
  </si>
  <si>
    <t>Botten  Carl (GBR)</t>
  </si>
  <si>
    <t>Beverley  Peter (GBR)</t>
  </si>
  <si>
    <t>Beverly  Michael (GBR)</t>
  </si>
  <si>
    <t>Bewers  Nick (GBR)</t>
  </si>
  <si>
    <t>Bewick  Steve (GBR)</t>
  </si>
  <si>
    <t>Bexley  Dylan (GBR)</t>
  </si>
  <si>
    <t>Bexley  Richard (GBR)</t>
  </si>
  <si>
    <t>BEYAN  FOUAD (GBR)</t>
  </si>
  <si>
    <t>Beynon  Gareth (GBR)</t>
  </si>
  <si>
    <t>Beynon  Huw (GBR)</t>
  </si>
  <si>
    <t>Beynon  Jonathan (GBR)</t>
  </si>
  <si>
    <t>Beynon  Paul (GBR)</t>
  </si>
  <si>
    <t>Beynon  Robert (GBR)</t>
  </si>
  <si>
    <t>Bez  Kevin (GBR)</t>
  </si>
  <si>
    <t>Bezemer  Jens (NED)</t>
  </si>
  <si>
    <t>Bhaiwala  Danish (GBR)</t>
  </si>
  <si>
    <t>Bhalodia  Janak (GBR)</t>
  </si>
  <si>
    <t>Bhamra  Rome (GBR)</t>
  </si>
  <si>
    <t>Bhangu  Hardev (GBR)</t>
  </si>
  <si>
    <t>Bharadia  Ketan (GBR)</t>
  </si>
  <si>
    <t>Bhaskaran  Mo (GBR)</t>
  </si>
  <si>
    <t>Bhatia  Davinder (GBR)</t>
  </si>
  <si>
    <t>Bhatti  Arslan (GBR)</t>
  </si>
  <si>
    <t>Bhimjiyani  Vishal (GBR)</t>
  </si>
  <si>
    <t>BHopal  Raj (GBR)</t>
  </si>
  <si>
    <t>Bhowmick  Amit (GBR)</t>
  </si>
  <si>
    <t>Bhuta  Saeed (GBR)</t>
  </si>
  <si>
    <t>Bhutta  Harj (GBR)</t>
  </si>
  <si>
    <t>BIANCHI  MANUEL (ITA)</t>
  </si>
  <si>
    <t>Bianchi  Roberto (ITA)</t>
  </si>
  <si>
    <t>Bibby  Jon (GBR)</t>
  </si>
  <si>
    <t>Bibring  Michael (GBR)</t>
  </si>
  <si>
    <t>Bickel  Dave (GBR)</t>
  </si>
  <si>
    <t>Bickerstaff  Richard (GBR)</t>
  </si>
  <si>
    <t>Bickham  Dean (GBR)</t>
  </si>
  <si>
    <t>bickley  nigel (GBR)</t>
  </si>
  <si>
    <t>Bicknell  Andy (GBR)</t>
  </si>
  <si>
    <t>Bicknell  Mark (GBR)</t>
  </si>
  <si>
    <t>Bicknell  Matt (GBR)</t>
  </si>
  <si>
    <t>Bicknell  Max (GBR)</t>
  </si>
  <si>
    <t>Biddle  Timmy (GBR)</t>
  </si>
  <si>
    <t>Bidgway  David (GBR)</t>
  </si>
  <si>
    <t>Bidwell  James (GBR)</t>
  </si>
  <si>
    <t>Bietrix  David (GBR)</t>
  </si>
  <si>
    <t>Bigg  Wilson (GBR)</t>
  </si>
  <si>
    <t>Biggers  Charlie (GBR)</t>
  </si>
  <si>
    <t>Biggerstaff  James (GBR)</t>
  </si>
  <si>
    <t>Biggin  James (GBR)</t>
  </si>
  <si>
    <t>Biggin  Simon (GBR)</t>
  </si>
  <si>
    <t>Biggs  Adam (GBR)</t>
  </si>
  <si>
    <t>Biggs  Daniel (GBR)</t>
  </si>
  <si>
    <t>Biggs  David (GBR)</t>
  </si>
  <si>
    <t>Biggs  Duncan (GBR)</t>
  </si>
  <si>
    <t>Biggs  Joe (GBR)</t>
  </si>
  <si>
    <t>Biggs  John (GBR)</t>
  </si>
  <si>
    <t>Biggs  Paul (GBR)</t>
  </si>
  <si>
    <t>Bigland  Richard (GBR)</t>
  </si>
  <si>
    <t>Bignell  Oliver (GBR)</t>
  </si>
  <si>
    <t>Bignold  Leigh (GBR)</t>
  </si>
  <si>
    <t>Bigsby  David (GBR)</t>
  </si>
  <si>
    <t>Billham  Derek (GBR)</t>
  </si>
  <si>
    <t>Billham  Ian (GBR)</t>
  </si>
  <si>
    <t>Billingham  Lee (GBR)</t>
  </si>
  <si>
    <t>Billinghurst  Robert (GBR)</t>
  </si>
  <si>
    <t>Billings  Darren (GBR)</t>
  </si>
  <si>
    <t>Billington  Steve (GBR)</t>
  </si>
  <si>
    <t>Billins  Tom (GBR)</t>
  </si>
  <si>
    <t>Billman  Martin (GBR)</t>
  </si>
  <si>
    <t>Bills  Ian (GBR)</t>
  </si>
  <si>
    <t>Billups  Russ (GBR)</t>
  </si>
  <si>
    <t>Binder  Steve (GBR)</t>
  </si>
  <si>
    <t>Bingham  Andrew (GBR)</t>
  </si>
  <si>
    <t>Bingham  Gavin (GBR)</t>
  </si>
  <si>
    <t>Bingham  Harry (GBR)</t>
  </si>
  <si>
    <t>Bingham  Will (GBR)</t>
  </si>
  <si>
    <t>Binks  Paul (GBR)</t>
  </si>
  <si>
    <t>Binks  Peter (GBR)</t>
  </si>
  <si>
    <t>Binney  Philip (GBR)</t>
  </si>
  <si>
    <t>Bint  Kevin (GBR)</t>
  </si>
  <si>
    <t>Bint  Tom (GBR)</t>
  </si>
  <si>
    <t>Binysh  Howard (GBR)</t>
  </si>
  <si>
    <t>Birbeck  Philip (GBR)</t>
  </si>
  <si>
    <t>Birch  Andy (GBR)</t>
  </si>
  <si>
    <t>Birch  Gary (GBR)</t>
  </si>
  <si>
    <t>Birch  Ian (GBR)</t>
  </si>
  <si>
    <t>Birch  Keith (GBR)</t>
  </si>
  <si>
    <t>Birch  Martin (GBR)</t>
  </si>
  <si>
    <t>Birch  Matthew (GBR)</t>
  </si>
  <si>
    <t>Birch  Neil (GBR)</t>
  </si>
  <si>
    <t>Birch  Peter (GBR)</t>
  </si>
  <si>
    <t>Birch  Samuel (GBR)</t>
  </si>
  <si>
    <t>Birch  Simon (GBR)</t>
  </si>
  <si>
    <t>Birch-James  Tony (GBR)</t>
  </si>
  <si>
    <t>Bircher  Jon (GBR)</t>
  </si>
  <si>
    <t>Bird  Arron (GBR)</t>
  </si>
  <si>
    <t>Bird  Chris (GBR)</t>
  </si>
  <si>
    <t>Bird  Ciaran (GBR)</t>
  </si>
  <si>
    <t>Bird  Colin (GBR)</t>
  </si>
  <si>
    <t>Bird  Darren (GBR)</t>
  </si>
  <si>
    <t>Cowan  Philip (GBR)</t>
  </si>
  <si>
    <t>Cowan  Sam (GBR)</t>
  </si>
  <si>
    <t>Cowan  Steven (GBR)</t>
  </si>
  <si>
    <t>Coward  Jonathan (GBR)</t>
  </si>
  <si>
    <t>Coward  Martin (GBR)</t>
  </si>
  <si>
    <t>Cowburn  Philip (GBR)</t>
  </si>
  <si>
    <t>Cowdrey  Andy (GBR)</t>
  </si>
  <si>
    <t>Cowell  Ean (GBR)</t>
  </si>
  <si>
    <t>Cowell  Geoff (GBR)</t>
  </si>
  <si>
    <t>Cowell  Iain (GBR)</t>
  </si>
  <si>
    <t>Cowell  Nick (GBR)</t>
  </si>
  <si>
    <t>Cowell  Peter (GBR)</t>
  </si>
  <si>
    <t>Cowell  Steven (GBR)</t>
  </si>
  <si>
    <t>Cowen  Paul (GBR)</t>
  </si>
  <si>
    <t>Cowens  Andrew (GBR)</t>
  </si>
  <si>
    <t>Cowgill  Dean (GBR)</t>
  </si>
  <si>
    <t>Cowhey  Neil (GBR)</t>
  </si>
  <si>
    <t>Cowie  Adam (GBR)</t>
  </si>
  <si>
    <t>Cowie  David (GBR)</t>
  </si>
  <si>
    <t>Cowlard  Peter (GBR)</t>
  </si>
  <si>
    <t>Cowlard  Steve (GBR)</t>
  </si>
  <si>
    <t>Cowley  Gerry (GBR)</t>
  </si>
  <si>
    <t>Cowley  Paul (GBR)</t>
  </si>
  <si>
    <t>Cowling  Jeff (GBR)</t>
  </si>
  <si>
    <t>Cowling  Tom (GBR)</t>
  </si>
  <si>
    <t>Cowper  Duncan (GBR)</t>
  </si>
  <si>
    <t>Cowsill  Bobby (GBR)</t>
  </si>
  <si>
    <t>Cowsill  Stephen (GBR)</t>
  </si>
  <si>
    <t>Cox  Andrew (USA)</t>
  </si>
  <si>
    <t>Cox  Andrew (GBR)</t>
  </si>
  <si>
    <t>Cox  Bill (GBR)</t>
  </si>
  <si>
    <t>Cox  Callum (GBR)</t>
  </si>
  <si>
    <t>Cox  Charlie (GBR)</t>
  </si>
  <si>
    <t>Cox  Christopherr (GBR)</t>
  </si>
  <si>
    <t>Cox  Colin (GBR)</t>
  </si>
  <si>
    <t>Cox  Daniel (GBR)</t>
  </si>
  <si>
    <t>Cox  Dave (GBR)</t>
  </si>
  <si>
    <t>Cox  David (GBR)</t>
  </si>
  <si>
    <t>Cox  David Nigel (GBR)</t>
  </si>
  <si>
    <t>Cox  Dominic (GBR)</t>
  </si>
  <si>
    <t>Cox  Edward (GBR)</t>
  </si>
  <si>
    <t>Cox  Gary (GBR)</t>
  </si>
  <si>
    <t>Cox  Gerard (GBR)</t>
  </si>
  <si>
    <t>Cox  Ian (GBR)</t>
  </si>
  <si>
    <t>Cox  James (GBR)</t>
  </si>
  <si>
    <t>Cox  James (FRA)</t>
  </si>
  <si>
    <t>Cox  Jason (GBR)</t>
  </si>
  <si>
    <t>Cox  Joe (GBR)</t>
  </si>
  <si>
    <t>Cox  Lawrence (GBR)</t>
  </si>
  <si>
    <t>Cox  Mark (GBR)</t>
  </si>
  <si>
    <t>Cox  Martyn (GBR)</t>
  </si>
  <si>
    <t>Cox  Matthew (GBR)</t>
  </si>
  <si>
    <t>Cox  Mick (GBR)</t>
  </si>
  <si>
    <t>Cox  Neil (GBR)</t>
  </si>
  <si>
    <t>Cox  Nick (GBR)</t>
  </si>
  <si>
    <t>Cox  Paul (GBR)</t>
  </si>
  <si>
    <t>Cox  Peter (GBR)</t>
  </si>
  <si>
    <t>Cox  Rob (GBR)</t>
  </si>
  <si>
    <t>Cox  Roger (GBR)</t>
  </si>
  <si>
    <t>Cox  Ron (GBR)</t>
  </si>
  <si>
    <t>Cox  Sam (GBR)</t>
  </si>
  <si>
    <t>Cox  Simon (GBR)</t>
  </si>
  <si>
    <t>Cox  Steve (GBR)</t>
  </si>
  <si>
    <t>Cox  Stuart (GBR)</t>
  </si>
  <si>
    <t>Cox  Tom (GBR)</t>
  </si>
  <si>
    <t>Coxall  Kevin (GBR)</t>
  </si>
  <si>
    <t>Coxon  Nicholas (GBR)</t>
  </si>
  <si>
    <t>Coxon  Paul (GBR)</t>
  </si>
  <si>
    <t>Coyle  Daniel (GBR)</t>
  </si>
  <si>
    <t>Coyle  Jame (GBR)</t>
  </si>
  <si>
    <t>Coyle  Michael (GBR)</t>
  </si>
  <si>
    <t>Coyle  Sam (GBR)</t>
  </si>
  <si>
    <t>Coyle  Vincent (GBR)</t>
  </si>
  <si>
    <t>Coyle  William (GBR)</t>
  </si>
  <si>
    <t>Coyne  Chris (GBR)</t>
  </si>
  <si>
    <t>Coyne  John Hugh (GBR)</t>
  </si>
  <si>
    <t>Coyne  Paul (GBR)</t>
  </si>
  <si>
    <t>Coyte  Nathan (GBR)</t>
  </si>
  <si>
    <t>coyte  Neil (GBR)</t>
  </si>
  <si>
    <t>Cozens  Carl (GBR)</t>
  </si>
  <si>
    <t>Cozens  Kevin (GBR)</t>
  </si>
  <si>
    <t>Cozens  Tony (GBR)</t>
  </si>
  <si>
    <t>Crabb  Colin (GBR)</t>
  </si>
  <si>
    <t>Crabb  Steve (GBR)</t>
  </si>
  <si>
    <t>Crabbe  Ryan (GBR)</t>
  </si>
  <si>
    <t>Crabbe  Tim (GBR)</t>
  </si>
  <si>
    <t>Crabtree  Christopher (GBR)</t>
  </si>
  <si>
    <t>Cracknell  David (GBR)</t>
  </si>
  <si>
    <t>Buthe  Andre (GBR)</t>
  </si>
  <si>
    <t>Butler  Alan (GBR)</t>
  </si>
  <si>
    <t>Butler  Andy (AUT)</t>
  </si>
  <si>
    <t>Butler  Anthony (GBR)</t>
  </si>
  <si>
    <t>Butler  Craig (GBR)</t>
  </si>
  <si>
    <t>Butler  Dan (GBR)</t>
  </si>
  <si>
    <t>BUTLER  DAVID (GBR)</t>
  </si>
  <si>
    <t>Butler  Dermot (GBR)</t>
  </si>
  <si>
    <t>Butler  Des (GBR)</t>
  </si>
  <si>
    <t>Butler  Graeme (GBR)</t>
  </si>
  <si>
    <t>Butler  Ian (GBR)</t>
  </si>
  <si>
    <t>Butler  John (GBR)</t>
  </si>
  <si>
    <t>Butler  Keith (GBR)</t>
  </si>
  <si>
    <t>Butler  Lee (GBR)</t>
  </si>
  <si>
    <t>Butler  Leon (GBR)</t>
  </si>
  <si>
    <t>Butler  Mark (GBR)</t>
  </si>
  <si>
    <t>Butler  Michael (GBR)</t>
  </si>
  <si>
    <t>Butler  Mitchell (GBR)</t>
  </si>
  <si>
    <t>Butler  Paul (GBR)</t>
  </si>
  <si>
    <t>Butler  Peter (GBR)</t>
  </si>
  <si>
    <t>Butler  Pierce (RSA)</t>
  </si>
  <si>
    <t>Butler  Robert (GBR)</t>
  </si>
  <si>
    <t>Butler  Roger (GBR)</t>
  </si>
  <si>
    <t>Butler  Sam (GBR)</t>
  </si>
  <si>
    <t>Butler  Simon (GBR)</t>
  </si>
  <si>
    <t>Butler  Steven (GBR)</t>
  </si>
  <si>
    <t>Butler  Stuart (GBR)</t>
  </si>
  <si>
    <t>BUtt  Adam (GBR)</t>
  </si>
  <si>
    <t>Butt  Andrew (GBR)</t>
  </si>
  <si>
    <t>Butt  Chris (GBR)</t>
  </si>
  <si>
    <t>Butt  Craig (GBR)</t>
  </si>
  <si>
    <t>Butt  Faisal (GBR)</t>
  </si>
  <si>
    <t>Butt  Khalid (GBR)</t>
  </si>
  <si>
    <t>Butt  Mark (GBR)</t>
  </si>
  <si>
    <t>Butt  Richard (GBR)</t>
  </si>
  <si>
    <t>Butt  Robert (GBR)</t>
  </si>
  <si>
    <t>Butt  Stephen. (GBR)</t>
  </si>
  <si>
    <t>Butterfield  James (GBR)</t>
  </si>
  <si>
    <t>Butterfield  Mark (GBR)</t>
  </si>
  <si>
    <t>Butterfield  Nick (GBR)</t>
  </si>
  <si>
    <t>Butterfield  Paul (GBR)</t>
  </si>
  <si>
    <t>Butterworth  David (GBR)</t>
  </si>
  <si>
    <t>Butterworth  Jeremy (GBR)</t>
  </si>
  <si>
    <t>Butterworth  Stephen (GBR)</t>
  </si>
  <si>
    <t>Butterworth  Steven (GBR)</t>
  </si>
  <si>
    <t>Butterworth  Will (GBR)</t>
  </si>
  <si>
    <t>Buttle  Tom (GBR)</t>
  </si>
  <si>
    <t>Buttle  Zak (GBR)</t>
  </si>
  <si>
    <t>Button  Giles (GBR)</t>
  </si>
  <si>
    <t>Button  Matt (GBR)</t>
  </si>
  <si>
    <t>Buxton  Andrew (GBR)</t>
  </si>
  <si>
    <t>Buxton  David (GBR)</t>
  </si>
  <si>
    <t>Buxton  Nigel (GBR)</t>
  </si>
  <si>
    <t>Buxton  William (GBR)</t>
  </si>
  <si>
    <t>Buytaert  Thimothy (BEL)</t>
  </si>
  <si>
    <t>Byatt  Mark (GBR)</t>
  </si>
  <si>
    <t>Byde  John (GBR)</t>
  </si>
  <si>
    <t>Byde  Liam (GBR)</t>
  </si>
  <si>
    <t>Byers  Graeme (GBR)</t>
  </si>
  <si>
    <t>Byers  Steven (GBR)</t>
  </si>
  <si>
    <t>Byford  Gary (GBR)</t>
  </si>
  <si>
    <t>Byford  James (GBR)</t>
  </si>
  <si>
    <t>Bygrave  Robert (GBR)</t>
  </si>
  <si>
    <t>Byrd  Jonathan (GBR)</t>
  </si>
  <si>
    <t>Byrne  Adrian (GBR)</t>
  </si>
  <si>
    <t>Byrne  Alex (GBR)</t>
  </si>
  <si>
    <t>Byrne  Ben (GBR)</t>
  </si>
  <si>
    <t>Byrne  Christopher (GBR)</t>
  </si>
  <si>
    <t>Byrne  David (IRL)</t>
  </si>
  <si>
    <t>Byrne  Derek (IRL)</t>
  </si>
  <si>
    <t>Byrne  James (GBR)</t>
  </si>
  <si>
    <t>Byrne  James (IRL)</t>
  </si>
  <si>
    <t>Byrne  Peter (GBR)</t>
  </si>
  <si>
    <t>Byrne  Simon (GBR)</t>
  </si>
  <si>
    <t>Byrne-Price  Paul (FRA)</t>
  </si>
  <si>
    <t>Byrne-Price  Toni (GBR)</t>
  </si>
  <si>
    <t>Byrnes  Steve (GBR)</t>
  </si>
  <si>
    <t>Byrom  Aaron (GBR)</t>
  </si>
  <si>
    <t>Bytheway  Shane (GBR)</t>
  </si>
  <si>
    <t>Bywater  James (GBR)</t>
  </si>
  <si>
    <t>Caba  Curtis (GBR)</t>
  </si>
  <si>
    <t>Cable  Paul (GBR)</t>
  </si>
  <si>
    <t>Cabrera  Harold (GBR)</t>
  </si>
  <si>
    <t>Cachia  Matthew (GBR)</t>
  </si>
  <si>
    <t>Caddye  Donal James (IRL)</t>
  </si>
  <si>
    <t>Cadell  Martin (GBR)</t>
  </si>
  <si>
    <t>Cadge  Nicholas (GBR)</t>
  </si>
  <si>
    <t>Cadman  Neil (GBR)</t>
  </si>
  <si>
    <t>Cadzow  Scott (GBR)</t>
  </si>
  <si>
    <t>Cahill  Barry (GBR)</t>
  </si>
  <si>
    <t>Cahill  Brian (GBR)</t>
  </si>
  <si>
    <t>Cahill  John (GBR)</t>
  </si>
  <si>
    <t>Caig  Timothy (GBR)</t>
  </si>
  <si>
    <t>Cain  Andrew (GBR)</t>
  </si>
  <si>
    <t>Cain  James (GBR)</t>
  </si>
  <si>
    <t>Cain  Mark (GBR)</t>
  </si>
  <si>
    <t>Cain  Neil (GBR)</t>
  </si>
  <si>
    <t>Maguire  Karl (GBR)</t>
  </si>
  <si>
    <t>Maguire  Les (GBR)</t>
  </si>
  <si>
    <t>MAGUIRE  LUKE (GBR)</t>
  </si>
  <si>
    <t>Maguire  Michael (GBR)</t>
  </si>
  <si>
    <t>Maguire  Phalim (GBR)</t>
  </si>
  <si>
    <t>Maguire  Philip (GBR)</t>
  </si>
  <si>
    <t>Maguire  Stephen (GBR)</t>
  </si>
  <si>
    <t>Maguire  Steven (GBR)</t>
  </si>
  <si>
    <t>Mahan  Paul (GBR)</t>
  </si>
  <si>
    <t>Mahaney  Chan (USA)</t>
  </si>
  <si>
    <t>Mahaney  Christopher (GBR)</t>
  </si>
  <si>
    <t>Mahaney  Kevin (GBR)</t>
  </si>
  <si>
    <t>Maher  Andrew (GBR)</t>
  </si>
  <si>
    <t>Maher  Chris (GBR)</t>
  </si>
  <si>
    <t>Maher  Damian (GBR)</t>
  </si>
  <si>
    <t>Maher  Derek (GBR)</t>
  </si>
  <si>
    <t>Maher  Derrie (GBR)</t>
  </si>
  <si>
    <t>Maher  Jonathan (GBR)</t>
  </si>
  <si>
    <t>Maher  Matt (GBR)</t>
  </si>
  <si>
    <t>Maher  Simon (GBR)</t>
  </si>
  <si>
    <t>Maher  Stewart (GBR)</t>
  </si>
  <si>
    <t>Maher  Wesley (GBR)</t>
  </si>
  <si>
    <t>Maheson  Marci (GBR)</t>
  </si>
  <si>
    <t>Mahfouz  Bassam (GBR)</t>
  </si>
  <si>
    <t>Mahmood  Arif (GBR)</t>
  </si>
  <si>
    <t>Mahmood  Kashif (GBR)</t>
  </si>
  <si>
    <t>Mahon  Patrick (GBR)</t>
  </si>
  <si>
    <t>Mahoney  David (GBR)</t>
  </si>
  <si>
    <t>Mahoney  Kevan (GBR)</t>
  </si>
  <si>
    <t>Mahoney  Ron (GBR)</t>
  </si>
  <si>
    <t>Mahony  Daniel (GBR)</t>
  </si>
  <si>
    <t>Mahony  Dean (GBR)</t>
  </si>
  <si>
    <t>Mahony  James (GBR)</t>
  </si>
  <si>
    <t>Mahony  Kieran (GBR)</t>
  </si>
  <si>
    <t>Mahood  George (GBR)</t>
  </si>
  <si>
    <t>Mahoutchian  Shahriyar (GBR)</t>
  </si>
  <si>
    <t>Maidment  Roger (GBR)</t>
  </si>
  <si>
    <t>Maierhofer  Hubert (AUS)</t>
  </si>
  <si>
    <t>Maiklem  Andrew (GBR)</t>
  </si>
  <si>
    <t>Main  Gregory (GBR)</t>
  </si>
  <si>
    <t>Main  John (GBR)</t>
  </si>
  <si>
    <t>Main  Paul (GBR)</t>
  </si>
  <si>
    <t>Main  Roderick (GBR)</t>
  </si>
  <si>
    <t>Mainey  Peter (GBR)</t>
  </si>
  <si>
    <t>Maingay  Tom (GBR)</t>
  </si>
  <si>
    <t>Mainstone  Kevin (GBR)</t>
  </si>
  <si>
    <t>Mainwaring  Stephen (GBR)</t>
  </si>
  <si>
    <t>Maiorana  Alberto (GBR)</t>
  </si>
  <si>
    <t>mair  Stephen (GBR)</t>
  </si>
  <si>
    <t>Maisey  Tom (GBR)</t>
  </si>
  <si>
    <t>Maitland  Billy (GBR)</t>
  </si>
  <si>
    <t>Majithia  Bav (GBR)</t>
  </si>
  <si>
    <t>Major  Gregory (GBR)</t>
  </si>
  <si>
    <t>Major  Iain (GBR)</t>
  </si>
  <si>
    <t>Majorel  Jerome (GBR)</t>
  </si>
  <si>
    <t>Majumdar  Avik (GBR)</t>
  </si>
  <si>
    <t>Maker  Chris (GBR)</t>
  </si>
  <si>
    <t>Makin  Charlie (GBR)</t>
  </si>
  <si>
    <t>Makin  Karl (GBR)</t>
  </si>
  <si>
    <t>Makinson  Philip (GBR)</t>
  </si>
  <si>
    <t>Makurah  Edwin (GBR)</t>
  </si>
  <si>
    <t>Malbon  Nick (GBR)</t>
  </si>
  <si>
    <t>Malcolm  James (GBR)</t>
  </si>
  <si>
    <t>Male  Christian (GBR)</t>
  </si>
  <si>
    <t>Male  Richard (GBR)</t>
  </si>
  <si>
    <t>MALEK  AMIR (SWE)</t>
  </si>
  <si>
    <t>Maleque  Tanjeel (GBR)</t>
  </si>
  <si>
    <t>Males  James (GBR)</t>
  </si>
  <si>
    <t>Males  Simon (GBR)</t>
  </si>
  <si>
    <t>Malik  Michael (GBR)</t>
  </si>
  <si>
    <t>Malik  Nadeem (GBR)</t>
  </si>
  <si>
    <t>Malik  Shamaan (GBR)</t>
  </si>
  <si>
    <t>Malik  Shamoun (GBR)</t>
  </si>
  <si>
    <t>Maling  Paul (GBR)</t>
  </si>
  <si>
    <t>Malkin  Andrew (GBR)</t>
  </si>
  <si>
    <t>Malkin  Matthew (GBR)</t>
  </si>
  <si>
    <t>Mallaburn  Neil (GBR)</t>
  </si>
  <si>
    <t>Mallalue  Mark (GBR)</t>
  </si>
  <si>
    <t>Mallett  Graham (GBR)</t>
  </si>
  <si>
    <t>Mallett  John (GBR)</t>
  </si>
  <si>
    <t>Mallett  Peter (GBR)</t>
  </si>
  <si>
    <t>Mallinder  Luke (GBR)</t>
  </si>
  <si>
    <t>Mallon  James (GBR)</t>
  </si>
  <si>
    <t>Mallows  Brent (GBR)</t>
  </si>
  <si>
    <t>Malloy  Paul (GBR)</t>
  </si>
  <si>
    <t>Malmstrom  Gary (GBR)</t>
  </si>
  <si>
    <t>Malocco  Alfred (GBR)</t>
  </si>
  <si>
    <t>Malone  Colin (GBR)</t>
  </si>
  <si>
    <t>Malone  Wayne (GBR)</t>
  </si>
  <si>
    <t>Maloney  Chris (GBR)</t>
  </si>
  <si>
    <t>Maloney  Nick (GBR)</t>
  </si>
  <si>
    <t>Maloney  Robert (GBR)</t>
  </si>
  <si>
    <t>Maloy  Toby (GBR)</t>
  </si>
  <si>
    <t>Maltby  Adam (GBR)</t>
  </si>
  <si>
    <t>Maltby  Paul (GBR)</t>
  </si>
  <si>
    <t>Maltby  Tim (GBR)</t>
  </si>
  <si>
    <t>Malyckyj  John (GBR)</t>
  </si>
  <si>
    <t>Malynn  Paul (GBR)</t>
  </si>
  <si>
    <t>Muller  Phil (GBR)</t>
  </si>
  <si>
    <t>Muller  Sasha (GBR)</t>
  </si>
  <si>
    <t>Muller  Simon (GBR)</t>
  </si>
  <si>
    <t>Mulley  Jake (GBR)</t>
  </si>
  <si>
    <t>Mulligan  Garvan (IRL)</t>
  </si>
  <si>
    <t>Mulligan  Harry (GBR)</t>
  </si>
  <si>
    <t>Mulligan  Patrick (GBR)</t>
  </si>
  <si>
    <t>Mullineux  Joe (GBR)</t>
  </si>
  <si>
    <t>Mullings  Damion (GBR)</t>
  </si>
  <si>
    <t>Mullings  Geoffrey (GBR)</t>
  </si>
  <si>
    <t>Mullings  Mark (GBR)</t>
  </si>
  <si>
    <t>Mullins  G (GBR)</t>
  </si>
  <si>
    <t>Mullins  Paul (GBR)</t>
  </si>
  <si>
    <t>Mullis  Andrew (GBR)</t>
  </si>
  <si>
    <t>Mullis  Philip (GBR)</t>
  </si>
  <si>
    <t>Mullkern  Alan (GBR)</t>
  </si>
  <si>
    <t>Mulrooney  Conor (AUS)</t>
  </si>
  <si>
    <t>Mulrooney  Robert (GBR)</t>
  </si>
  <si>
    <t>Mulroy  Andrew (GBR)</t>
  </si>
  <si>
    <t>Mulry  John (GBR)</t>
  </si>
  <si>
    <t>Mulvahil  Tony (GBR)</t>
  </si>
  <si>
    <t>Mulvany  Robert (GBR)</t>
  </si>
  <si>
    <t>Mulvey  John (GBR)</t>
  </si>
  <si>
    <t>Mulville  Michael (GBR)</t>
  </si>
  <si>
    <t>Mumford  Joshua (GBR)</t>
  </si>
  <si>
    <t>MUMFORD  RICHARD (GBR)</t>
  </si>
  <si>
    <t>Mumford  Tony (GBR)</t>
  </si>
  <si>
    <t>Mumme  Simon (GBR)</t>
  </si>
  <si>
    <t>Munday  Clive (GBR)</t>
  </si>
  <si>
    <t>Munday  David (GBR)</t>
  </si>
  <si>
    <t>Munday  Robin (GBR)</t>
  </si>
  <si>
    <t>Mundy  Andy (GBR)</t>
  </si>
  <si>
    <t>Munford  Daniel (GBR)</t>
  </si>
  <si>
    <t>Munk  Jamie (GBR)</t>
  </si>
  <si>
    <t>Munkh-ochir  Orgil (GBR)</t>
  </si>
  <si>
    <t>Munn  Gerard (GBR)</t>
  </si>
  <si>
    <t>Munnich  Constantin (GBR)</t>
  </si>
  <si>
    <t>Munns  Josh (GBR)</t>
  </si>
  <si>
    <t>Munro  Andrew (GBR)</t>
  </si>
  <si>
    <t>Munro  Chris (GBR)</t>
  </si>
  <si>
    <t>Munro  Colin (GBR)</t>
  </si>
  <si>
    <t>Munro  David (GBR)</t>
  </si>
  <si>
    <t>Munro  Derek (GBR)</t>
  </si>
  <si>
    <t>Munro  Jack (GBR)</t>
  </si>
  <si>
    <t>Munro  Neil (GBR)</t>
  </si>
  <si>
    <t>Munro  Ross (GBR)</t>
  </si>
  <si>
    <t>Munroe  Anslem (GBR)</t>
  </si>
  <si>
    <t>Munroe  Robert Jeffrey (GBR)</t>
  </si>
  <si>
    <t>Murdey  Ian (GBR)</t>
  </si>
  <si>
    <t>Murdoch  Andrew (GBR)</t>
  </si>
  <si>
    <t>Murdoch  Chris (GBR)</t>
  </si>
  <si>
    <t>Murdoch  Lee (GBR)</t>
  </si>
  <si>
    <t>Murdoch  Russell (GBR)</t>
  </si>
  <si>
    <t>Murdoch  Stuart (GBR)</t>
  </si>
  <si>
    <t>murdock  Andrew (GBR)</t>
  </si>
  <si>
    <t>Murdock  Simon (GBR)</t>
  </si>
  <si>
    <t>Murfitt  David (GBR)</t>
  </si>
  <si>
    <t>Murkin  Guy (GBR)</t>
  </si>
  <si>
    <t>Murnaghan  Dermot (GBR)</t>
  </si>
  <si>
    <t>Murnieks  Andrew (GBR)</t>
  </si>
  <si>
    <t>Murphy  Alex (GBR)</t>
  </si>
  <si>
    <t>Murphy  Andrew (GBR)</t>
  </si>
  <si>
    <t>Murphy  Andy (GBR)</t>
  </si>
  <si>
    <t>Murphy  Anthony (GBR)</t>
  </si>
  <si>
    <t>Murphy  Ben (GBR)</t>
  </si>
  <si>
    <t>Murphy  Brian (GBR)</t>
  </si>
  <si>
    <t>Murphy  Chris (GBR)</t>
  </si>
  <si>
    <t>Murphy  Christopher (GBR)</t>
  </si>
  <si>
    <t>Murphy  Colin (GBR)</t>
  </si>
  <si>
    <t>Murphy  Damien (IRL)</t>
  </si>
  <si>
    <t>Murphy  Damon (GBR)</t>
  </si>
  <si>
    <t>Murphy  Declan (GBR)</t>
  </si>
  <si>
    <t>Murphy  Denis (IRL)</t>
  </si>
  <si>
    <t>Murphy  Duncan (GBR)</t>
  </si>
  <si>
    <t>Murphy  Glenn (GBR)</t>
  </si>
  <si>
    <t>MURPHY  GRAEME (AUS)</t>
  </si>
  <si>
    <t>Murphy  John (GBR)</t>
  </si>
  <si>
    <t>Murphy  Jonathan (GBR)</t>
  </si>
  <si>
    <t>Murphy  Kevin (GBR)</t>
  </si>
  <si>
    <t>MURPHY  MALCOLM (GBR)</t>
  </si>
  <si>
    <t>Murphy  Neil (GBR)</t>
  </si>
  <si>
    <t>Murphy  Paddy (GBR)</t>
  </si>
  <si>
    <t>Murphy  Peter (GBR)</t>
  </si>
  <si>
    <t>Murphy  Rob (GBR)</t>
  </si>
  <si>
    <t>Murphy  Roger (GBR)</t>
  </si>
  <si>
    <t>Murphy  Royce (GBR)</t>
  </si>
  <si>
    <t>Murphy  Seppo (GBR)</t>
  </si>
  <si>
    <t>Murphy  Stephen (GBR)</t>
  </si>
  <si>
    <t>Murphy  Stuart (GBR)</t>
  </si>
  <si>
    <t>Murphy  Sylvester (GBR)</t>
  </si>
  <si>
    <t>Murphy  Thomas (GBR)</t>
  </si>
  <si>
    <t>Melluish  Steve (GBR)</t>
  </si>
  <si>
    <t>Melmoe  Francis (GBR)</t>
  </si>
  <si>
    <t>Meloy  Andrew (GBR)</t>
  </si>
  <si>
    <t>Melson  Bob (GBR)</t>
  </si>
  <si>
    <t>Melville  Nigel (GBR)</t>
  </si>
  <si>
    <t>Melville  Philip (GBR)</t>
  </si>
  <si>
    <t>Melville  Simon (GBR)</t>
  </si>
  <si>
    <t>Melville-Rae  Andrew (GBR)</t>
  </si>
  <si>
    <t>Melville-Smith  Oliver (GBR)</t>
  </si>
  <si>
    <t>Memon  Mohsin (GBR)</t>
  </si>
  <si>
    <t>Menassa  Firas (GBR)</t>
  </si>
  <si>
    <t>Menassa  Francis (GBR)</t>
  </si>
  <si>
    <t>Menasse  Roger (GBR)</t>
  </si>
  <si>
    <t>Mencner  Vic (GBR)</t>
  </si>
  <si>
    <t>Mendelsohn  Paul (GBR)</t>
  </si>
  <si>
    <t>Mendoza  John (FRA)</t>
  </si>
  <si>
    <t>Mendoza  Paul (GBR)</t>
  </si>
  <si>
    <t>Mendoza  Rommel (GBR)</t>
  </si>
  <si>
    <t>mendoza  Walter (GBR)</t>
  </si>
  <si>
    <t>Meneguzzi  Brandon (GBR)</t>
  </si>
  <si>
    <t>Menghini  Alessandro (GBR)</t>
  </si>
  <si>
    <t>Menlove  Matthew (GBR)</t>
  </si>
  <si>
    <t>Menna  Valerio (GBR)</t>
  </si>
  <si>
    <t>Menzies  George (GBR)</t>
  </si>
  <si>
    <t>Menzies  Roger (GBR)</t>
  </si>
  <si>
    <t>Menzies  Scott (GBR)</t>
  </si>
  <si>
    <t>Mepham  Wayne (GBR)</t>
  </si>
  <si>
    <t>Mercer  Andrew (GBR)</t>
  </si>
  <si>
    <t>Mercer  DANIEL (GBR)</t>
  </si>
  <si>
    <t>Mercer  David (GBR)</t>
  </si>
  <si>
    <t>Mercer  Francis (GBR)</t>
  </si>
  <si>
    <t>Mercer  Ian (GBR)</t>
  </si>
  <si>
    <t>Mercer  Jack (GBR)</t>
  </si>
  <si>
    <t>Mercer  Jason (GBR)</t>
  </si>
  <si>
    <t>Mercer  Joe (GBR)</t>
  </si>
  <si>
    <t>Mercer  John (GBR)</t>
  </si>
  <si>
    <t>Mercer  Jonathon (GBR)</t>
  </si>
  <si>
    <t>Mercer  Peter (GBR)</t>
  </si>
  <si>
    <t>Mercer  Stephen (GBR)</t>
  </si>
  <si>
    <t>Mercer  Steven (GBR)</t>
  </si>
  <si>
    <t>Merchant  Alex (GBR)</t>
  </si>
  <si>
    <t>Mere  Uche (GBR)</t>
  </si>
  <si>
    <t>Meredith  Edward (GBR)</t>
  </si>
  <si>
    <t>Meredith  Ian (GBR)</t>
  </si>
  <si>
    <t>Meredith  Tony (GBR)</t>
  </si>
  <si>
    <t>Meredith  William (GBR)</t>
  </si>
  <si>
    <t>Mereuta  Vlad (GBR)</t>
  </si>
  <si>
    <t>Merewether  James (GBR)</t>
  </si>
  <si>
    <t>Merkett  Dylan (GBR)</t>
  </si>
  <si>
    <t>Merlini  Joseph (GBR)</t>
  </si>
  <si>
    <t>Mernagh  Matt (GBR)</t>
  </si>
  <si>
    <t>Merrick  Ashley (GBR)</t>
  </si>
  <si>
    <t>Merrick  Pete (GBR)</t>
  </si>
  <si>
    <t>Merrilees  Scott (GBR)</t>
  </si>
  <si>
    <t>merritt  Christopher (GBR)</t>
  </si>
  <si>
    <t>Merron  Bernard (GBR)</t>
  </si>
  <si>
    <t>Merron  Stephen (GBR)</t>
  </si>
  <si>
    <t>Merrony  Elliot (GBR)</t>
  </si>
  <si>
    <t>Merrony  Luke (GBR)</t>
  </si>
  <si>
    <t>Merry  Chris (GBR)</t>
  </si>
  <si>
    <t>Merry  Dan (GBR)</t>
  </si>
  <si>
    <t>Merry  Hugh (GBR)</t>
  </si>
  <si>
    <t>Merry  James (GBR)</t>
  </si>
  <si>
    <t>Merryweather  Andrew (GBR)</t>
  </si>
  <si>
    <t>Merson  Charles (GBR)</t>
  </si>
  <si>
    <t>Mertens  Daniel (GBR)</t>
  </si>
  <si>
    <t>Merton  Paul (GBR)</t>
  </si>
  <si>
    <t>Mervin  Nick (GBR)</t>
  </si>
  <si>
    <t>Message  Stephen (GBR)</t>
  </si>
  <si>
    <t>Messenger  David (GBR)</t>
  </si>
  <si>
    <t>Messenger  Geoff (GBR)</t>
  </si>
  <si>
    <t>Messenger  Mark (GBR)</t>
  </si>
  <si>
    <t>Messenger  Owen (GBR)</t>
  </si>
  <si>
    <t>Messenger  Stephen (GBR)</t>
  </si>
  <si>
    <t>Messina  Salvatore (GBR)</t>
  </si>
  <si>
    <t>Metayer  Michael (GBR)</t>
  </si>
  <si>
    <t>Metcalf  John (GBR)</t>
  </si>
  <si>
    <t>Metcalfe  Huw (GBR)</t>
  </si>
  <si>
    <t>Metcalfe  James (GBR)</t>
  </si>
  <si>
    <t>Metcalfe  Jonathan (GBR)</t>
  </si>
  <si>
    <t>Metcalfe  Mike (GBR)</t>
  </si>
  <si>
    <t>Metcalfe  Neil (GBR)</t>
  </si>
  <si>
    <t>METCALFE  Peter (GBR)</t>
  </si>
  <si>
    <t>Metcalfe  Stephen (GBR)</t>
  </si>
  <si>
    <t>Metcalfe  Stuart (GBR)</t>
  </si>
  <si>
    <t>METSON  LEE (GBR)</t>
  </si>
  <si>
    <t>Metson  Steve (GBR)</t>
  </si>
  <si>
    <t>Metti  Stephen (GBR)</t>
  </si>
  <si>
    <t>Mevis  Leo (NED)</t>
  </si>
  <si>
    <t>Mew  Darren (GBR)</t>
  </si>
  <si>
    <t>Mewes  Richard (GBR)</t>
  </si>
  <si>
    <t>Mewha  Stephen (GBR)</t>
  </si>
  <si>
    <t>Mewis  Philip (GBR)</t>
  </si>
  <si>
    <t>Mews  Andrew (GBR)</t>
  </si>
  <si>
    <t>Mey  Jonathan (GBR)</t>
  </si>
  <si>
    <t>Meyer  Edward (GBR)</t>
  </si>
  <si>
    <t>Meyer  Robert (GBR)</t>
  </si>
  <si>
    <t>Meyers  Paul (GBR)</t>
  </si>
  <si>
    <t>Hyman  Stephen (GBR)</t>
  </si>
  <si>
    <t>Hynard  Andrew (GBR)</t>
  </si>
  <si>
    <t>Hynes  Adam (GBR)</t>
  </si>
  <si>
    <t>Hynes  Jamie (GBR)</t>
  </si>
  <si>
    <t>Hynes  Richard (GBR)</t>
  </si>
  <si>
    <t>Hyslop  Kenneth (GBR)</t>
  </si>
  <si>
    <t>Hyslop  Will (GBR)</t>
  </si>
  <si>
    <t>Hywel-Davies  Matthew (GBR)</t>
  </si>
  <si>
    <t>Hywel-evans  Ricard (GBR)</t>
  </si>
  <si>
    <t>Ian  Curry (GBR)</t>
  </si>
  <si>
    <t>Ian  Purvis (GBR)</t>
  </si>
  <si>
    <t>Iannaccone  Antony (GBR)</t>
  </si>
  <si>
    <t>Iannidinardi  Vincenzo (GBR)</t>
  </si>
  <si>
    <t>Ibbetson  Nicholas (GBR)</t>
  </si>
  <si>
    <t>Ibbotson  Gary (GBR)</t>
  </si>
  <si>
    <t>Ibbotson  Richard (GBR)</t>
  </si>
  <si>
    <t>IBEZIAKO  JOHN (GBR)</t>
  </si>
  <si>
    <t>Ibrahim  Javid (GBR)</t>
  </si>
  <si>
    <t>Ibrahimllari  Emir (GBR)</t>
  </si>
  <si>
    <t>Iceton  Alex (GBR)</t>
  </si>
  <si>
    <t>Icke  Nicholas (GBR)</t>
  </si>
  <si>
    <t>Ide  Graham (GBR)</t>
  </si>
  <si>
    <t>IDE  Jeremy (GBR)</t>
  </si>
  <si>
    <t>Idle  Matthew (GBR)</t>
  </si>
  <si>
    <t>Igoe  Sean (GBR)</t>
  </si>
  <si>
    <t>Igoh  Bayo (GBR)</t>
  </si>
  <si>
    <t>Ihenacho  Daz (GBR)</t>
  </si>
  <si>
    <t>Ikeda  Casper (GBR)</t>
  </si>
  <si>
    <t>Iles  Paul (GBR)</t>
  </si>
  <si>
    <t>Illingworth  Andrew (GBR)</t>
  </si>
  <si>
    <t>Illingworth  Vaughan (GBR)</t>
  </si>
  <si>
    <t>Illman  Richard (GBR)</t>
  </si>
  <si>
    <t>Illsley  James (GBR)</t>
  </si>
  <si>
    <t>Ilott  Adrian (GBR)</t>
  </si>
  <si>
    <t>Ilyas  Shaiba (GBR)</t>
  </si>
  <si>
    <t>Imbert  Simon (GBR)</t>
  </si>
  <si>
    <t>Imms  Gareth (GBR)</t>
  </si>
  <si>
    <t>Impey  Anthony (GBR)</t>
  </si>
  <si>
    <t>Impey  Chris (GBR)</t>
  </si>
  <si>
    <t>Impey  David (GBR)</t>
  </si>
  <si>
    <t>Imrie  Doug (GBR)</t>
  </si>
  <si>
    <t>Incles  Grant (USA)</t>
  </si>
  <si>
    <t>Inderst  Georg (GBR)</t>
  </si>
  <si>
    <t>Ing  Richard (GBR)</t>
  </si>
  <si>
    <t>Ingall  Simon (GBR)</t>
  </si>
  <si>
    <t>Ingall  Timothy (GBR)</t>
  </si>
  <si>
    <t>Ingamells  Phillip (GBR)</t>
  </si>
  <si>
    <t>Ingham  John (GBR)</t>
  </si>
  <si>
    <t>Ingle  Robert (GBR)</t>
  </si>
  <si>
    <t>Ingle  Stephen (GBR)</t>
  </si>
  <si>
    <t>Ingleby  Mark (GBR)</t>
  </si>
  <si>
    <t>Ingleby  Philip (GBR)</t>
  </si>
  <si>
    <t>INGLEDEW  JEFF (GBR)</t>
  </si>
  <si>
    <t>Ingoldby  Andrew (GBR)</t>
  </si>
  <si>
    <t>Ingram  Colin (RSA)</t>
  </si>
  <si>
    <t>Ingram  David (GBR)</t>
  </si>
  <si>
    <t>Ingram  Gavin (GBR)</t>
  </si>
  <si>
    <t>INGRAM  GLEN (AUT)</t>
  </si>
  <si>
    <t>Ingram  Hilton (GBR)</t>
  </si>
  <si>
    <t>Ingram  Michael (GBR)</t>
  </si>
  <si>
    <t>Ingram  Richard (GBR)</t>
  </si>
  <si>
    <t>Ingram  Ron (GBR)</t>
  </si>
  <si>
    <t>Ingram  Stephen (GBR)</t>
  </si>
  <si>
    <t>Ingram  Toby (GBR)</t>
  </si>
  <si>
    <t>Ingram  Will (GBR)</t>
  </si>
  <si>
    <t>Innamorati  Phil (GBR)</t>
  </si>
  <si>
    <t>Innes  Alexander (GBR)</t>
  </si>
  <si>
    <t>Innes  Scott (GBR)</t>
  </si>
  <si>
    <t>Inniss  Dave (GBR)</t>
  </si>
  <si>
    <t>Inskip  Mark (GBR)</t>
  </si>
  <si>
    <t>Insley  Steve (GBR)</t>
  </si>
  <si>
    <t>Instone  Frederick (GBR)</t>
  </si>
  <si>
    <t>Intihar  Mark (GBR)</t>
  </si>
  <si>
    <t>Inverdale  John (GBR)</t>
  </si>
  <si>
    <t>Inwadl  David (GBR)</t>
  </si>
  <si>
    <t>Inwood  David (GBR)</t>
  </si>
  <si>
    <t>Ip  Vincent (GBR)</t>
  </si>
  <si>
    <t>Iqbal  Naveed (GBR)</t>
  </si>
  <si>
    <t>Ireland  James (GBR)</t>
  </si>
  <si>
    <t>Ireland  Kenneth (GBR)</t>
  </si>
  <si>
    <t>Ireland  Kevin (GBR)</t>
  </si>
  <si>
    <t>Ireland  Matthew (GBR)</t>
  </si>
  <si>
    <t>Ireland  Richard (GBR)</t>
  </si>
  <si>
    <t>Ireson  Jonathan (GBR)</t>
  </si>
  <si>
    <t>Ireson  Tom (GBR)</t>
  </si>
  <si>
    <t>Iriarte  Stefan (GBR)</t>
  </si>
  <si>
    <t>Irish  Chris (GBR)</t>
  </si>
  <si>
    <t>Irish  James (GBR)</t>
  </si>
  <si>
    <t>Irlam  Will (GBR)</t>
  </si>
  <si>
    <t>IRONO  Peter (GBR)</t>
  </si>
  <si>
    <t>Irons  Andy (GBR)</t>
  </si>
  <si>
    <t>Irons  Christopher (RSA)</t>
  </si>
  <si>
    <t>Irons  Dominic (GBR)</t>
  </si>
  <si>
    <t>Irons  Tim (GBR)</t>
  </si>
  <si>
    <t>Irons  Wayne (GBR)</t>
  </si>
  <si>
    <t>Ironside  Richard (GBR)</t>
  </si>
  <si>
    <t>Irvine  Gary (GBR)</t>
  </si>
  <si>
    <t>Irvine  Graham (GBR)</t>
  </si>
  <si>
    <t>Irvine  Jason (GBR)</t>
  </si>
  <si>
    <t>Irvine  Justin (GBR)</t>
  </si>
  <si>
    <t>Goulbourne  Patrick (GBR)</t>
  </si>
  <si>
    <t>Gould  David (GBR)</t>
  </si>
  <si>
    <t>Gould  Jason (GBR)</t>
  </si>
  <si>
    <t>Gould  John (GBR)</t>
  </si>
  <si>
    <t>Gould  Martin (GBR)</t>
  </si>
  <si>
    <t>Gould  Nigel (GBR)</t>
  </si>
  <si>
    <t>Gould  Richard (GBR)</t>
  </si>
  <si>
    <t>Gould  Sean (GBR)</t>
  </si>
  <si>
    <t>Goulter  Andrew (GBR)</t>
  </si>
  <si>
    <t>Gouveia  Renato (GBR)</t>
  </si>
  <si>
    <t>Gover  Lee (GBR)</t>
  </si>
  <si>
    <t>Gover  Marc (GBR)</t>
  </si>
  <si>
    <t>Gover-Jones  Tim (GBR)</t>
  </si>
  <si>
    <t>Govier  Chris (GBR)</t>
  </si>
  <si>
    <t>Govier  Richard (GBR)</t>
  </si>
  <si>
    <t>Govier  Will (GBR)</t>
  </si>
  <si>
    <t>Govind  Sundeep (GBR)</t>
  </si>
  <si>
    <t>Gow  Kye (GBR)</t>
  </si>
  <si>
    <t>Gowans  Alan (GBR)</t>
  </si>
  <si>
    <t>Gowans  Andrew (GBR)</t>
  </si>
  <si>
    <t>Gowar  Stuart (GBR)</t>
  </si>
  <si>
    <t>Gowen  Tony (GBR)</t>
  </si>
  <si>
    <t>Gower  Mark (GBR)</t>
  </si>
  <si>
    <t>Gower  Michael (GBR)</t>
  </si>
  <si>
    <t>Gower  Scott (GBR)</t>
  </si>
  <si>
    <t>Gower  Spencer (GBR)</t>
  </si>
  <si>
    <t>Gowers  Steve (GBR)</t>
  </si>
  <si>
    <t>Gowers  Tobi (GBR)</t>
  </si>
  <si>
    <t>Gowing  David (GBR)</t>
  </si>
  <si>
    <t>Gowland  Graham (GBR)</t>
  </si>
  <si>
    <t>Gowor  Jacek (GBR)</t>
  </si>
  <si>
    <t>Goymer  Andy (GBR)</t>
  </si>
  <si>
    <t>Goymer  Steve (GBR)</t>
  </si>
  <si>
    <t>Grace  Colin (GBR)</t>
  </si>
  <si>
    <t>Grace  Greg (GBR)</t>
  </si>
  <si>
    <t>Grace  Matt (GBR)</t>
  </si>
  <si>
    <t>Graciano  Jonathan (GBR)</t>
  </si>
  <si>
    <t>Gracie  Stewart (GBR)</t>
  </si>
  <si>
    <t>Gradden  Oliver (GBR)</t>
  </si>
  <si>
    <t>Gradidge  Richard (GBR)</t>
  </si>
  <si>
    <t>Grady  Dean (GBR)</t>
  </si>
  <si>
    <t>Grady  Peter (IRL)</t>
  </si>
  <si>
    <t>Grady  Stephen (GBR)</t>
  </si>
  <si>
    <t>Graf  Iain (GBR)</t>
  </si>
  <si>
    <t>Grafton  Mike (GBR)</t>
  </si>
  <si>
    <t>Grafton  Paul (GBR)</t>
  </si>
  <si>
    <t>Grafton  Robert (GBR)</t>
  </si>
  <si>
    <t>Graham  Andrew (GBR)</t>
  </si>
  <si>
    <t>Graham  Andy (GBR)</t>
  </si>
  <si>
    <t>Graham  Ashleigh (GBR)</t>
  </si>
  <si>
    <t>Graham  Ashley (GBR)</t>
  </si>
  <si>
    <t>Graham  Chris (GBR)</t>
  </si>
  <si>
    <t>Graham  David (GBR)</t>
  </si>
  <si>
    <t>Graham  Deon (GBR)</t>
  </si>
  <si>
    <t>Graham  Gary (GBR)</t>
  </si>
  <si>
    <t>Graham  Gordon (GBR)</t>
  </si>
  <si>
    <t>Graham  James (GBR)</t>
  </si>
  <si>
    <t>Graham  Martin (GBR)</t>
  </si>
  <si>
    <t>Graham  Neil (GBR)</t>
  </si>
  <si>
    <t>Graham  Paul (GBR)</t>
  </si>
  <si>
    <t>Graham  Ranald (GBR)</t>
  </si>
  <si>
    <t>Graham  Rob (GBR)</t>
  </si>
  <si>
    <t>Graham  Robert (GBR)</t>
  </si>
  <si>
    <t>Graham  Ryan (GBR)</t>
  </si>
  <si>
    <t>Graham  Scott (GBR)</t>
  </si>
  <si>
    <t>Graham  Sebastian (GBR)</t>
  </si>
  <si>
    <t>GRAHAM  Tom (FRA)</t>
  </si>
  <si>
    <t>Graham  Tom (GBR)</t>
  </si>
  <si>
    <t>Grahame  Stuart (GBR)</t>
  </si>
  <si>
    <t>Grainge  Ross (GBR)</t>
  </si>
  <si>
    <t>Grainger  David (GBR)</t>
  </si>
  <si>
    <t>Grainger  Giles (GBR)</t>
  </si>
  <si>
    <t>Grainger  Guy (GBR)</t>
  </si>
  <si>
    <t>Grainger  Robert (GBR)</t>
  </si>
  <si>
    <t>Grainger  Stuart (GBR)</t>
  </si>
  <si>
    <t>Gramsma  Albert (GBR)</t>
  </si>
  <si>
    <t>Grandage  Nicholas (GBR)</t>
  </si>
  <si>
    <t>Grandison  Jim (GBR)</t>
  </si>
  <si>
    <t>grange  Ewen (GBR)</t>
  </si>
  <si>
    <t>Granger  Del (GBR)</t>
  </si>
  <si>
    <t>Granger  Joshua (GBR)</t>
  </si>
  <si>
    <t>Granger  Michael (GBR)</t>
  </si>
  <si>
    <t>Grann  Edward (USA)</t>
  </si>
  <si>
    <t>Grannell  James (GBR)</t>
  </si>
  <si>
    <t>Granshaw  Stuart (GBR)</t>
  </si>
  <si>
    <t>Grant  Alastair (GBR)</t>
  </si>
  <si>
    <t>Grant  Brian (GBR)</t>
  </si>
  <si>
    <t>Grant  Christopher (GBR)</t>
  </si>
  <si>
    <t>Grant  Dan (GBR)</t>
  </si>
  <si>
    <t>Grant  David (GBR)</t>
  </si>
  <si>
    <t>Grant  Fraser (GBR)</t>
  </si>
  <si>
    <t>Grant  James (GBR)</t>
  </si>
  <si>
    <t>Grant  Jason (GBR)</t>
  </si>
  <si>
    <t>Grant  Jim (GBR)</t>
  </si>
  <si>
    <t>Grant  John (GBR)</t>
  </si>
  <si>
    <t>Grant  Mark (GBR)</t>
  </si>
  <si>
    <t>Pirie  Jonathan (GBR)</t>
  </si>
  <si>
    <t>Pisani  Dino (GBR)</t>
  </si>
  <si>
    <t>Pitcairn  Andrew (GBR)</t>
  </si>
  <si>
    <t>Pitcher  David (GBR)</t>
  </si>
  <si>
    <t>Pitcher  Jason (GBR)</t>
  </si>
  <si>
    <t>Pitcher  Roger (GBR)</t>
  </si>
  <si>
    <t>PITCHFORD  NEALE (GBR)</t>
  </si>
  <si>
    <t>Pitfield  Ian (GBR)</t>
  </si>
  <si>
    <t>Pitkeathly  Sam (GBR)</t>
  </si>
  <si>
    <t>Pitt  Delvin (GBR)</t>
  </si>
  <si>
    <t>Pitt  Iain (GBR)</t>
  </si>
  <si>
    <t>Pitt  Ian (GBR)</t>
  </si>
  <si>
    <t>Pittaccio  Mark (GBR)</t>
  </si>
  <si>
    <t>Pittack  Robert (GBR)</t>
  </si>
  <si>
    <t>Pittam  Nathan (GBR)</t>
  </si>
  <si>
    <t>Pittaway  Robin (GBR)</t>
  </si>
  <si>
    <t>Pitts  Chris (GBR)</t>
  </si>
  <si>
    <t>PITTS  JIMMY (GBR)</t>
  </si>
  <si>
    <t>Pitts  Roger (GBR)</t>
  </si>
  <si>
    <t>Pivonka  Dominic (GBR)</t>
  </si>
  <si>
    <t>Pizzey  Kevin (GBR)</t>
  </si>
  <si>
    <t>Pizzoli  Gianni (ITA)</t>
  </si>
  <si>
    <t>Place  Keith (GBR)</t>
  </si>
  <si>
    <t>Plackowski  Tony (GBR)</t>
  </si>
  <si>
    <t>Plaice  Simon (GBR)</t>
  </si>
  <si>
    <t>Plail  Chris (GBR)</t>
  </si>
  <si>
    <t>Plail  Roger (GBR)</t>
  </si>
  <si>
    <t>Plain  Graham (GBR)</t>
  </si>
  <si>
    <t>plaistow  James (GBR)</t>
  </si>
  <si>
    <t>Plaistowe  Richard (GBR)</t>
  </si>
  <si>
    <t>Planck  Mark (GBR)</t>
  </si>
  <si>
    <t>Plane  David (GBR)</t>
  </si>
  <si>
    <t>Plant  Ian (GBR)</t>
  </si>
  <si>
    <t>Plant  Oliver (GBR)</t>
  </si>
  <si>
    <t>Plant  Richard (GBR)</t>
  </si>
  <si>
    <t>Plant  Robert (GBR)</t>
  </si>
  <si>
    <t>Plant  Steve (GBR)</t>
  </si>
  <si>
    <t>Plant  Teddy (GBR)</t>
  </si>
  <si>
    <t>Plaskowski  Bron (GBR)</t>
  </si>
  <si>
    <t>Platt  William (GBR)</t>
  </si>
  <si>
    <t>Platts  Simon (GBR)</t>
  </si>
  <si>
    <t>Player  Stuart (GBR)</t>
  </si>
  <si>
    <t>Plaza Bocos  Pablo (GBR)</t>
  </si>
  <si>
    <t>Pleitgen  Christoph (GBR)</t>
  </si>
  <si>
    <t>Plews  David (GBR)</t>
  </si>
  <si>
    <t>Plews  Stephen (GBR)</t>
  </si>
  <si>
    <t>Plowden  Ben (GBR)</t>
  </si>
  <si>
    <t>Plowman  Keith (GBR)</t>
  </si>
  <si>
    <t>Plowman  Maurice (GBR)</t>
  </si>
  <si>
    <t>Plowman  Tom (GBR)</t>
  </si>
  <si>
    <t>Plowman  Trevor (GBR)</t>
  </si>
  <si>
    <t>Plowright  Tony (GBR)</t>
  </si>
  <si>
    <t>Plows  Jonathan (GBR)</t>
  </si>
  <si>
    <t>Plows  Malcolm (GBR)</t>
  </si>
  <si>
    <t>Plumadore  David (GBR)</t>
  </si>
  <si>
    <t>Plumb  Alfred (GBR)</t>
  </si>
  <si>
    <t>Plumb  Andrew (GBR)</t>
  </si>
  <si>
    <t>Plumb  Jonathan (GBR)</t>
  </si>
  <si>
    <t>Plumbley  Mark (GBR)</t>
  </si>
  <si>
    <t>Plumley  Kris (GBR)</t>
  </si>
  <si>
    <t>Plummer  Adam (GBR)</t>
  </si>
  <si>
    <t>Plummer  Andrew (GBR)</t>
  </si>
  <si>
    <t>Plummer  Stephen (GBR)</t>
  </si>
  <si>
    <t>Plummer  Will (GBR)</t>
  </si>
  <si>
    <t>Plumpton  PAUL (GBR)</t>
  </si>
  <si>
    <t>Plumridge  Nathan (GBR)</t>
  </si>
  <si>
    <t>Plunkett  David (GBR)</t>
  </si>
  <si>
    <t>Plunkett  Doug (GBR)</t>
  </si>
  <si>
    <t>Plunkett  Joe (GBR)</t>
  </si>
  <si>
    <t>Plunkett  Richard (GBR)</t>
  </si>
  <si>
    <t>Pobjoy  Ralph (GBR)</t>
  </si>
  <si>
    <t>Pocock  Alan (GBR)</t>
  </si>
  <si>
    <t>Pocock  Jeremy (GBR)</t>
  </si>
  <si>
    <t>Pocock  Mike (GBR)</t>
  </si>
  <si>
    <t>Pocock  Tom (GBR)</t>
  </si>
  <si>
    <t>Podciborski  William (GBR)</t>
  </si>
  <si>
    <t>Podziba  Ken (GBR)</t>
  </si>
  <si>
    <t>Poggi  Alessandro (GBR)</t>
  </si>
  <si>
    <t>Pohorely  John (GBR)</t>
  </si>
  <si>
    <t>Pointon  Russell (GBR)</t>
  </si>
  <si>
    <t>Poirrette  Jonathan (GBR)</t>
  </si>
  <si>
    <t>Polak  Rupert (AUS)</t>
  </si>
  <si>
    <t>Poland  David (GBR)</t>
  </si>
  <si>
    <t>Polatajko  Steven (GBR)</t>
  </si>
  <si>
    <t>Pole  Simon (GBR)</t>
  </si>
  <si>
    <t>Pole  Steven (GBR)</t>
  </si>
  <si>
    <t>Polhill  Alan (GBR)</t>
  </si>
  <si>
    <t>Pollack  Mark (GBR)</t>
  </si>
  <si>
    <t>Pollard  Brendan (GBR)</t>
  </si>
  <si>
    <t>Pollard  Chris (GBR)</t>
  </si>
  <si>
    <t>Pollard  Glenn (GBR)</t>
  </si>
  <si>
    <t>Pollard  Jake (GBR)</t>
  </si>
  <si>
    <t>POLLARD  KEVIN (GBR)</t>
  </si>
  <si>
    <t>Pollard  Mark (GBR)</t>
  </si>
  <si>
    <t>Pollard  Stephen (GBR)</t>
  </si>
  <si>
    <t>Polley  Justin (GBR)</t>
  </si>
  <si>
    <t>Pollington  David (GBR)</t>
  </si>
  <si>
    <t>Pollington  Gary (GBR)</t>
  </si>
  <si>
    <t>Pollo  Trevor (USA)</t>
  </si>
  <si>
    <t>Pollock  John (GBR)</t>
  </si>
  <si>
    <t>Knoll-Pollard  James (GBR)</t>
  </si>
  <si>
    <t>Knott  Andrew (GBR)</t>
  </si>
  <si>
    <t>Knott  Paul (GBR)</t>
  </si>
  <si>
    <t>Knott  Tilo (GER)</t>
  </si>
  <si>
    <t>Knowles  Christopher (GBR)</t>
  </si>
  <si>
    <t>Knowles  Lawrence (GBR)</t>
  </si>
  <si>
    <t>Knowles  Mark (GBR)</t>
  </si>
  <si>
    <t>Knowles  Michael (GBR)</t>
  </si>
  <si>
    <t>Knowles  Mr (GBR)</t>
  </si>
  <si>
    <t>Knowles  Richard (GBR)</t>
  </si>
  <si>
    <t>Knowlson  Jon (GBR)</t>
  </si>
  <si>
    <t>Knox  David (GBR)</t>
  </si>
  <si>
    <t>Knox  Jonathan (GBR)</t>
  </si>
  <si>
    <t>Knox  Paul (GBR)</t>
  </si>
  <si>
    <t>Knox-Johnston  Paul (GBR)</t>
  </si>
  <si>
    <t>Knuckles  Nathaniel (GBR)</t>
  </si>
  <si>
    <t>Knuff  George (GBR)</t>
  </si>
  <si>
    <t>Koch  Michael (GBR)</t>
  </si>
  <si>
    <t>Kocko  Ian (GBR)</t>
  </si>
  <si>
    <t>koehler  Skip (GBR)</t>
  </si>
  <si>
    <t>Koep  Max (GBR)</t>
  </si>
  <si>
    <t>Koep  Roger (GBR)</t>
  </si>
  <si>
    <t>Koetsier  Arun Zimela (GBR)</t>
  </si>
  <si>
    <t>Koffman  Chris (GBR)</t>
  </si>
  <si>
    <t>Kogan  Daniel (GBR)</t>
  </si>
  <si>
    <t>Kohli  Sheel (HKG)</t>
  </si>
  <si>
    <t>Kollaros  Akis (GBR)</t>
  </si>
  <si>
    <t>Koller  Adam (GBR)</t>
  </si>
  <si>
    <t>Kondor  Gary (GBR)</t>
  </si>
  <si>
    <t>Konnur  Samir (GBR)</t>
  </si>
  <si>
    <t>Kontou  Nick (GBR)</t>
  </si>
  <si>
    <t>Kopland  Helge (NOR)</t>
  </si>
  <si>
    <t>Kopland  Jens Kr (NOR)</t>
  </si>
  <si>
    <t>Kopland  Karsten (NOR)</t>
  </si>
  <si>
    <t>Kopp  Thorsten (GER)</t>
  </si>
  <si>
    <t>Korcsog  Balazs (GBR)</t>
  </si>
  <si>
    <t>Korican  Bruce (GBR)</t>
  </si>
  <si>
    <t>Korris  Steve (GBR)</t>
  </si>
  <si>
    <t>Kortmann  Konstantin (GER)</t>
  </si>
  <si>
    <t>Kotecha  Jai (GBR)</t>
  </si>
  <si>
    <t>Kouzmanov  Niki (GBR)</t>
  </si>
  <si>
    <t>Kovacs  James (GBR)</t>
  </si>
  <si>
    <t>Koval  Pavel (GBR)</t>
  </si>
  <si>
    <t>Kowalczyk  Andy (GBR)</t>
  </si>
  <si>
    <t>Kowalski  Joseph (GBR)</t>
  </si>
  <si>
    <t>Kozer  Will (GBR)</t>
  </si>
  <si>
    <t>Kramer  David (GBR)</t>
  </si>
  <si>
    <t>Kranefuss  Lee (GBR)</t>
  </si>
  <si>
    <t>Krauhaus  Jamie (GBR)</t>
  </si>
  <si>
    <t>Krause  John (GBR)</t>
  </si>
  <si>
    <t>Kremer  Adrian (GBR)</t>
  </si>
  <si>
    <t>Krenzer  Michel (GBR)</t>
  </si>
  <si>
    <t>Krnic  Sinisa (GBR)</t>
  </si>
  <si>
    <t>Kroeger  Chris (GBR)</t>
  </si>
  <si>
    <t>Krol  David (GBR)</t>
  </si>
  <si>
    <t>Krumins  John (GBR)</t>
  </si>
  <si>
    <t>Krzak  Stephen (GBR)</t>
  </si>
  <si>
    <t>Krzystyniak  Jeremy (GBR)</t>
  </si>
  <si>
    <t>Kucera  Francis (GBR)</t>
  </si>
  <si>
    <t>Kucharski  Michael (GBR)</t>
  </si>
  <si>
    <t>Kuen  Kurt (GBR)</t>
  </si>
  <si>
    <t>Kuepker  Martin (USA)</t>
  </si>
  <si>
    <t>Kufluk-Thackery  Peter (GBR)</t>
  </si>
  <si>
    <t>Kukawski  Mariusz (GBR)</t>
  </si>
  <si>
    <t>Kula  Chris (GBR)</t>
  </si>
  <si>
    <t>Kulczycki  Marcin (GBR)</t>
  </si>
  <si>
    <t>Kullander  Dom (GBR)</t>
  </si>
  <si>
    <t>Kumar  Alex (GBR)</t>
  </si>
  <si>
    <t>Kumar  Anuj (GBR)</t>
  </si>
  <si>
    <t>Kumar  Sam (GBR)</t>
  </si>
  <si>
    <t>Kuncio  Stephen (USA)</t>
  </si>
  <si>
    <t>Kuntawala  Hemal (GBR)</t>
  </si>
  <si>
    <t>KÃ¼ppers  Paul (NED)</t>
  </si>
  <si>
    <t>Kurichkov  Dmitry (GBR)</t>
  </si>
  <si>
    <t>Kursa  Daniel (GBR)</t>
  </si>
  <si>
    <t>Kurton  Chris (GBR)</t>
  </si>
  <si>
    <t>Kurup  Kash (GBR)</t>
  </si>
  <si>
    <t>Kuruppu  Neil (GBR)</t>
  </si>
  <si>
    <t>Kwei  Paul (GBR)</t>
  </si>
  <si>
    <t>Kwei  Roy (GBR)</t>
  </si>
  <si>
    <t>Kydd  David (GBR)</t>
  </si>
  <si>
    <t>Kyle  Ian (GBR)</t>
  </si>
  <si>
    <t>Kynaston  Stuart (GBR)</t>
  </si>
  <si>
    <t>Kyriakides  Theo (GBR)</t>
  </si>
  <si>
    <t>Kyriakides-Turner  Gi (GBR)</t>
  </si>
  <si>
    <t>Kyte  Sebastien (GBR)</t>
  </si>
  <si>
    <t>La Roche  Paul (GBR)</t>
  </si>
  <si>
    <t>La Thangue  Chris (GBR)</t>
  </si>
  <si>
    <t>Lace  Peter (GBR)</t>
  </si>
  <si>
    <t>Lace  Tom (GBR)</t>
  </si>
  <si>
    <t>Lacey  Chris (GBR)</t>
  </si>
  <si>
    <t>Lacey  David (GBR)</t>
  </si>
  <si>
    <t>Lacey  Jon (GBR)</t>
  </si>
  <si>
    <t>Lacey  Mark (GBR)</t>
  </si>
  <si>
    <t>Lacey  Matt (GBR)</t>
  </si>
  <si>
    <t>Lacey  Patrick (GBR)</t>
  </si>
  <si>
    <t>Lacey  Rich (GBR)</t>
  </si>
  <si>
    <t>Lacey  Simon (GBR)</t>
  </si>
  <si>
    <t>Elboim  Josh (GBR)</t>
  </si>
  <si>
    <t>Elcock  Toby (GBR)</t>
  </si>
  <si>
    <t>Elcocks  Martyn (GBR)</t>
  </si>
  <si>
    <t>Elcombe  Chris (GBR)</t>
  </si>
  <si>
    <t>Elden  David (GBR)</t>
  </si>
  <si>
    <t>Elder  Tam (GBR)</t>
  </si>
  <si>
    <t>Elderfield  Andrew (GBR)</t>
  </si>
  <si>
    <t>Elderfield  David (SWE)</t>
  </si>
  <si>
    <t>Eldrid  Dean (GBR)</t>
  </si>
  <si>
    <t>Eldridge  James (GBR)</t>
  </si>
  <si>
    <t>Eldridge  Mark (GBR)</t>
  </si>
  <si>
    <t>Eldridge  Robert (GBR)</t>
  </si>
  <si>
    <t>Elesmore  Brett (GBR)</t>
  </si>
  <si>
    <t>Eley  David (GBR)</t>
  </si>
  <si>
    <t>Eley  Ralph (GBR)</t>
  </si>
  <si>
    <t>Eley  Simon (GBR)</t>
  </si>
  <si>
    <t>Eley  Steven (GBR)</t>
  </si>
  <si>
    <t>Elgar  Graeme (GBR)</t>
  </si>
  <si>
    <t>ELGAR  JAMES (GBR)</t>
  </si>
  <si>
    <t>Elgar  Rob (GBR)</t>
  </si>
  <si>
    <t>Elias  Oliver (GBR)</t>
  </si>
  <si>
    <t>Elias  Robin (GBR)</t>
  </si>
  <si>
    <t>Elkington  Henry (GBR)</t>
  </si>
  <si>
    <t>Elkington  Jack (GBR)</t>
  </si>
  <si>
    <t>Elkington  Stuart (GBR)</t>
  </si>
  <si>
    <t>Elkins  Bruce (GBR)</t>
  </si>
  <si>
    <t>Elkins  Sean (GBR)</t>
  </si>
  <si>
    <t>Ellacott  Julian (GBR)</t>
  </si>
  <si>
    <t>Ellams  John (GBR)</t>
  </si>
  <si>
    <t>Ellard  Tom (GBR)</t>
  </si>
  <si>
    <t>Ellender  Keith (GBR)</t>
  </si>
  <si>
    <t>Ellery  Charles (GBR)</t>
  </si>
  <si>
    <t>Ellery  Derek (GBR)</t>
  </si>
  <si>
    <t>Ellicott  Graham (GBR)</t>
  </si>
  <si>
    <t>Ellingford  Adam (GBR)</t>
  </si>
  <si>
    <t>Ellingham  Richard (GBR)</t>
  </si>
  <si>
    <t>Ellingham  Simon (GBR)</t>
  </si>
  <si>
    <t>Ellington  Chris (GBR)</t>
  </si>
  <si>
    <t>Elliot  David (GBR)</t>
  </si>
  <si>
    <t>Elliot  Jamie (GBR)</t>
  </si>
  <si>
    <t>Elliot  Marc (GBR)</t>
  </si>
  <si>
    <t>Elliot  Patrick (GBR)</t>
  </si>
  <si>
    <t>Elliott  Alan (GBR)</t>
  </si>
  <si>
    <t>Elliott  Alexander (GBR)</t>
  </si>
  <si>
    <t>Elliott  Andrew (GBR)</t>
  </si>
  <si>
    <t>Elliott  Andy (GBR)</t>
  </si>
  <si>
    <t>Elliott  Carl (GBR)</t>
  </si>
  <si>
    <t>Elliott  Chris (GBR)</t>
  </si>
  <si>
    <t>Elliott  Craig (GBR)</t>
  </si>
  <si>
    <t>Elliott  Dan (GBR)</t>
  </si>
  <si>
    <t>Elliott  Daniel (GBR)</t>
  </si>
  <si>
    <t>Elliott  Darren (GBR)</t>
  </si>
  <si>
    <t>ELLIOTT  DAVID (GBR)</t>
  </si>
  <si>
    <t>Elliott  David (GBR)</t>
  </si>
  <si>
    <t>Elliott  Gerard (GBR)</t>
  </si>
  <si>
    <t>Elliott  Graham (GBR)</t>
  </si>
  <si>
    <t>Elliott  Jon (GBR)</t>
  </si>
  <si>
    <t>Elliott  Jonathan (GBR)</t>
  </si>
  <si>
    <t>Elliott  Lee (GBR)</t>
  </si>
  <si>
    <t>Elliott  Mark (GBR)</t>
  </si>
  <si>
    <t>Elliott  Mathew (GBR)</t>
  </si>
  <si>
    <t>Elliott  Matthew (GBR)</t>
  </si>
  <si>
    <t>Elliott  Neil (GBR)</t>
  </si>
  <si>
    <t>Elliott  Peter (GBR)</t>
  </si>
  <si>
    <t>Elliott  Richard (GBR)</t>
  </si>
  <si>
    <t>Elliott  Rob (GBR)</t>
  </si>
  <si>
    <t>Elliott  Simon (GBR)</t>
  </si>
  <si>
    <t>Elliott  Steven (GBR)</t>
  </si>
  <si>
    <t>Elliott  Symon (GBR)</t>
  </si>
  <si>
    <t>Elliott  Tom (GBR)</t>
  </si>
  <si>
    <t>Elliott-Smith  David (GBR)</t>
  </si>
  <si>
    <t>Ellis  Bevan (GBR)</t>
  </si>
  <si>
    <t>Ellis  Charlie (GBR)</t>
  </si>
  <si>
    <t>Ellis  Chris (GBR)</t>
  </si>
  <si>
    <t>Ellis  Daniel (GBR)</t>
  </si>
  <si>
    <t>Ellis  David (GBR)</t>
  </si>
  <si>
    <t>Ellis  Duncan (GBR)</t>
  </si>
  <si>
    <t>Ellis  Frank (GBR)</t>
  </si>
  <si>
    <t>Ellis  Geraint (GBR)</t>
  </si>
  <si>
    <t>Ellis  Harry (GBR)</t>
  </si>
  <si>
    <t>Ellis  Jeff (GBR)</t>
  </si>
  <si>
    <t>Ellis  Jeremy (GBR)</t>
  </si>
  <si>
    <t>Ellis  Jez (GBR)</t>
  </si>
  <si>
    <t>Ellis  Jonathan (GBR)</t>
  </si>
  <si>
    <t>Ellis  Keith (GBR)</t>
  </si>
  <si>
    <t>Ellis  Leeroy (GBR)</t>
  </si>
  <si>
    <t>Ellis  Lewis (GBR)</t>
  </si>
  <si>
    <t>Ellis  Mark (GBR)</t>
  </si>
  <si>
    <t>Ellis  Matthew (GBR)</t>
  </si>
  <si>
    <t>Mc Donald  Steven (IRL)</t>
  </si>
  <si>
    <t>Mc Erlean  Martin (GBR)</t>
  </si>
  <si>
    <t>Mc Glone  Declan (GBR)</t>
  </si>
  <si>
    <t>Mc guigan  Nick (GBR)</t>
  </si>
  <si>
    <t>Mc Quaide  Owen (GBR)</t>
  </si>
  <si>
    <t>McAleenan  Simon (GBR)</t>
  </si>
  <si>
    <t>McAlees  Patrick (GBR)</t>
  </si>
  <si>
    <t>Mcalevey  James (GBR)</t>
  </si>
  <si>
    <t>McAlister  Neil (GBR)</t>
  </si>
  <si>
    <t>Mcallister  Robert (GBR)</t>
  </si>
  <si>
    <t>McAllister  Stephen (GBR)</t>
  </si>
  <si>
    <t>McAndrew  Neil (GBR)</t>
  </si>
  <si>
    <t>McAnlis  Ross (GBR)</t>
  </si>
  <si>
    <t>McArdle  Mark (GBR)</t>
  </si>
  <si>
    <t>McArdle  Matthew (GBR)</t>
  </si>
  <si>
    <t>McArthur  Ross (GBR)</t>
  </si>
  <si>
    <t>McAteer  Jon (GBR)</t>
  </si>
  <si>
    <t>McAuley  Andrew (GBR)</t>
  </si>
  <si>
    <t>McAuley  Ian (GBR)</t>
  </si>
  <si>
    <t>McAuley  Michael (GBR)</t>
  </si>
  <si>
    <t>McAuliffe  John (GBR)</t>
  </si>
  <si>
    <t>Mcauliffe  Nick (GBR)</t>
  </si>
  <si>
    <t>McAuliffe  Rob (GBR)</t>
  </si>
  <si>
    <t>McAuliffe  Sean (GBR)</t>
  </si>
  <si>
    <t>McAvaney  Nicholas (GBR)</t>
  </si>
  <si>
    <t>McAvock  William (GBR)</t>
  </si>
  <si>
    <t>McBain  Bradley (GBR)</t>
  </si>
  <si>
    <t>McBain  Grant (GBR)</t>
  </si>
  <si>
    <t>McBean  Ross (GBR)</t>
  </si>
  <si>
    <t>Mcbride  Alan (GBR)</t>
  </si>
  <si>
    <t>McBride  Christian (GBR)</t>
  </si>
  <si>
    <t>McBride  David (GBR)</t>
  </si>
  <si>
    <t>McBride  James (GBR)</t>
  </si>
  <si>
    <t>McBride  Michael (GBR)</t>
  </si>
  <si>
    <t>McCabe  Jamie (GBR)</t>
  </si>
  <si>
    <t>McCabe  Mark (GBR)</t>
  </si>
  <si>
    <t>McCabe  Matthew (GBR)</t>
  </si>
  <si>
    <t>McCabe  Rick (GBR)</t>
  </si>
  <si>
    <t>McCafferty  Chris (GBR)</t>
  </si>
  <si>
    <t>Mccaffrey  David (GBR)</t>
  </si>
  <si>
    <t>McCaffrey  Peadar (IRL)</t>
  </si>
  <si>
    <t>McCagney  Stuart (GBR)</t>
  </si>
  <si>
    <t>McCaig  Charles (GBR)</t>
  </si>
  <si>
    <t>McCaig  David (GBR)</t>
  </si>
  <si>
    <t>McCairn  Dice (GBR)</t>
  </si>
  <si>
    <t>McCall  Ben (GBR)</t>
  </si>
  <si>
    <t>McCall  Rory (GBR)</t>
  </si>
  <si>
    <t>McCallum  John (GBR)</t>
  </si>
  <si>
    <t>McCallum  Jonathan (GBR)</t>
  </si>
  <si>
    <t>McCallum  Robert (GBR)</t>
  </si>
  <si>
    <t>McCandless  Alan (GBR)</t>
  </si>
  <si>
    <t>McCann  Andrew (GBR)</t>
  </si>
  <si>
    <t>McCann  Benjamin (GBR)</t>
  </si>
  <si>
    <t>McCann  Brendan (GBR)</t>
  </si>
  <si>
    <t>McCann  Michael (GBR)</t>
  </si>
  <si>
    <t>Mccann  Steven (GBR)</t>
  </si>
  <si>
    <t>McCarten  Kevin (GBR)</t>
  </si>
  <si>
    <t>Mccarter  Dale (GBR)</t>
  </si>
  <si>
    <t>McCarthy  Ben (GBR)</t>
  </si>
  <si>
    <t>McCarthy  Danny (GBR)</t>
  </si>
  <si>
    <t>Mccarthy  David (GBR)</t>
  </si>
  <si>
    <t>McCarthy  Des (IRL)</t>
  </si>
  <si>
    <t>Mccarthy  Ian (GBR)</t>
  </si>
  <si>
    <t>McCarthy  Ian (GBR)</t>
  </si>
  <si>
    <t>McCarthy  Ian Scott (GBR)</t>
  </si>
  <si>
    <t>McCarthy  James (GBR)</t>
  </si>
  <si>
    <t>McCarthy  Jim (GBR)</t>
  </si>
  <si>
    <t>Mccarthy  John (GBR)</t>
  </si>
  <si>
    <t>McCarthy  John (GBR)</t>
  </si>
  <si>
    <t>McCarthy  Maitiu (GBR)</t>
  </si>
  <si>
    <t>McCarthy  Mark (GBR)</t>
  </si>
  <si>
    <t>McCarthy  Paul (GBR)</t>
  </si>
  <si>
    <t>McCarthy  Terry (GBR)</t>
  </si>
  <si>
    <t>McCartney  Dan (GBR)</t>
  </si>
  <si>
    <t>McCartney  Danny (GBR)</t>
  </si>
  <si>
    <t>Mccartney  James (GBR)</t>
  </si>
  <si>
    <t>Mccartney  Mark (GBR)</t>
  </si>
  <si>
    <t>McCartney  Michael (GBR)</t>
  </si>
  <si>
    <t>McCaulder  Ben (GBR)</t>
  </si>
  <si>
    <t>McCauley  Lee (GBR)</t>
  </si>
  <si>
    <t>McChesney  Gareth (GBR)</t>
  </si>
  <si>
    <t>McClarty  Ian (GBR)</t>
  </si>
  <si>
    <t>McClelland  Jamie (GBR)</t>
  </si>
  <si>
    <t>McClelland  John (GBR)</t>
  </si>
  <si>
    <t>McClelland  Paul (GBR)</t>
  </si>
  <si>
    <t>Mcclelland  Peter (GBR)</t>
  </si>
  <si>
    <t>Mcclements  Kyle (GBR)</t>
  </si>
  <si>
    <t>McClintock  James (GBR)</t>
  </si>
  <si>
    <t>Mccloud  Darin (GBR)</t>
  </si>
  <si>
    <t>McClure  Peter (GBR)</t>
  </si>
  <si>
    <t>Mccoll  William (GBR)</t>
  </si>
  <si>
    <t>McCollum  Stephen (GBR)</t>
  </si>
  <si>
    <t>McColm  Peter (GBR)</t>
  </si>
  <si>
    <t>McComb  Michael (HKG)</t>
  </si>
  <si>
    <t>McConaghy  Michael (GBR)</t>
  </si>
  <si>
    <t>McConnell  John (GBR)</t>
  </si>
  <si>
    <t>McConnell  Jonathan (GBR)</t>
  </si>
  <si>
    <t>McConnell  Luke (GBR)</t>
  </si>
  <si>
    <t>Robinson  Fred (GBR)</t>
  </si>
  <si>
    <t>Robinson  Geir (GBR)</t>
  </si>
  <si>
    <t>Robinson  George (GBR)</t>
  </si>
  <si>
    <t>Robinson  Gordon (GBR)</t>
  </si>
  <si>
    <t>Robinson  Howard (GBR)</t>
  </si>
  <si>
    <t>Robinson  Ian (GBR)</t>
  </si>
  <si>
    <t>ROBINSON  IVOR (GBR)</t>
  </si>
  <si>
    <t>Robinson  James (GBR)</t>
  </si>
  <si>
    <t>Robinson  John (GBR)</t>
  </si>
  <si>
    <t>Robinson  Jonty (GBR)</t>
  </si>
  <si>
    <t>Robinson  Joseph (GBR)</t>
  </si>
  <si>
    <t>Robinson  Kevin (GBR)</t>
  </si>
  <si>
    <t>Robinson  Marc (GBR)</t>
  </si>
  <si>
    <t>Robinson  Mark (GBR)</t>
  </si>
  <si>
    <t>Robinson  Martin (GBR)</t>
  </si>
  <si>
    <t>Robinson  Matt (GBR)</t>
  </si>
  <si>
    <t>Robinson  Matthew (FRA)</t>
  </si>
  <si>
    <t>Robinson  Michael (GBR)</t>
  </si>
  <si>
    <t>Robinson  Mike (GBR)</t>
  </si>
  <si>
    <t>Robinson  Neil (GBR)</t>
  </si>
  <si>
    <t>Robinson  Nicholas (GBR)</t>
  </si>
  <si>
    <t>Robinson  Paul (GBR)</t>
  </si>
  <si>
    <t>Robinson  PAUL (GBR)</t>
  </si>
  <si>
    <t>Robinson  Pete (GBR)</t>
  </si>
  <si>
    <t>Robinson  Peter (GBR)</t>
  </si>
  <si>
    <t>Robinson  Phil (GBR)</t>
  </si>
  <si>
    <t>Robinson  Philip (GBR)</t>
  </si>
  <si>
    <t>Robinson  Richard (GBR)</t>
  </si>
  <si>
    <t>Robinson  Rupert (GBR)</t>
  </si>
  <si>
    <t>Robinson  Sean (GBR)</t>
  </si>
  <si>
    <t>Robinson  Shaun (GBR)</t>
  </si>
  <si>
    <t>Robinson  Simon (GBR)</t>
  </si>
  <si>
    <t>Robinson  Stephen (GBR)</t>
  </si>
  <si>
    <t>Robinson  Steve (GBR)</t>
  </si>
  <si>
    <t>Robinson  Steven (GBR)</t>
  </si>
  <si>
    <t>Robinson  Stewart (GBR)</t>
  </si>
  <si>
    <t>Robinson  Thomas (GBR)</t>
  </si>
  <si>
    <t>Robinson  Tim (GBR)</t>
  </si>
  <si>
    <t>Robinson  Tom (GBR)</t>
  </si>
  <si>
    <t>Robjant  David (GBR)</t>
  </si>
  <si>
    <t>Roblin  Stuart (GBR)</t>
  </si>
  <si>
    <t>Robson  Andy (GBR)</t>
  </si>
  <si>
    <t>Robson  Anthony (GBR)</t>
  </si>
  <si>
    <t>Robson  Daren (GBR)</t>
  </si>
  <si>
    <t>Robson  Glenn (GBR)</t>
  </si>
  <si>
    <t>Robson  John (GBR)</t>
  </si>
  <si>
    <t>Robson  Leon (GBR)</t>
  </si>
  <si>
    <t>Robson  Michael (GBR)</t>
  </si>
  <si>
    <t>Robson  Samuel (GBR)</t>
  </si>
  <si>
    <t>Rocchi  Maurizio (ITA)</t>
  </si>
  <si>
    <t>Roccia  Jon-Paul (GBR)</t>
  </si>
  <si>
    <t>Rochard  Vincent (GBR)</t>
  </si>
  <si>
    <t>Roche  Aaron (GBR)</t>
  </si>
  <si>
    <t>Roche  Karl (GBR)</t>
  </si>
  <si>
    <t>Roche  Michael (GBR)</t>
  </si>
  <si>
    <t>Roche  Paul (GBR)</t>
  </si>
  <si>
    <t>Roche  Tom (GBR)</t>
  </si>
  <si>
    <t>Roche-Gordon  Nick (GBR)</t>
  </si>
  <si>
    <t>Rochefort  Martin (GBR)</t>
  </si>
  <si>
    <t>Rochford  Andrew (GBR)</t>
  </si>
  <si>
    <t>Rockett  Mark (GBR)</t>
  </si>
  <si>
    <t>Rockliffe  George (GBR)</t>
  </si>
  <si>
    <t>RODD  JULIAN (GBR)</t>
  </si>
  <si>
    <t>Rodda  Alex (GBR)</t>
  </si>
  <si>
    <t>Rodda  Bruce (GBR)</t>
  </si>
  <si>
    <t>Rodden  Terry (GBR)</t>
  </si>
  <si>
    <t>Rodea  James (GBR)</t>
  </si>
  <si>
    <t>Rodger  Jody (GBR)</t>
  </si>
  <si>
    <t>Rodgers  Conor (GBR)</t>
  </si>
  <si>
    <t>Grant  Matthew (GBR)</t>
  </si>
  <si>
    <t>Grant  Michael (GBR)</t>
  </si>
  <si>
    <t>Grant  Nick (GBR)</t>
  </si>
  <si>
    <t>Grant  Patrick (GBR)</t>
  </si>
  <si>
    <t>Grant  Peter (GBR)</t>
  </si>
  <si>
    <t>Grant  Richard (GBR)</t>
  </si>
  <si>
    <t>Grant  Scott (GBR)</t>
  </si>
  <si>
    <t>Grant  Sean (GBR)</t>
  </si>
  <si>
    <t>Grant  Stephen (GBR)</t>
  </si>
  <si>
    <t>Granville  Derek (GBR)</t>
  </si>
  <si>
    <t>Granville  Nicholas (GBR)</t>
  </si>
  <si>
    <t>Granycome  Paul (GBR)</t>
  </si>
  <si>
    <t>Grassby  Adam (GBR)</t>
  </si>
  <si>
    <t>Graves  Andrew (GBR)</t>
  </si>
  <si>
    <t>Graves  Ben (GBR)</t>
  </si>
  <si>
    <t>Graves  Chris (GBR)</t>
  </si>
  <si>
    <t>Graves  Jonathan (USA)</t>
  </si>
  <si>
    <t>Graves  Patrick (GBR)</t>
  </si>
  <si>
    <t>Graves  Roger (GBR)</t>
  </si>
  <si>
    <t>Graves  Simon (GBR)</t>
  </si>
  <si>
    <t>Gravestock  David (GBR)</t>
  </si>
  <si>
    <t>Gravestock  Mark (GBR)</t>
  </si>
  <si>
    <t>Graveston  James (GBR)</t>
  </si>
  <si>
    <t>Gray  Andrew (GBR)</t>
  </si>
  <si>
    <t>Gray  Andy (GBR)</t>
  </si>
  <si>
    <t>Gray  Brian (GBR)</t>
  </si>
  <si>
    <t>Gray  Chris (GBR)</t>
  </si>
  <si>
    <t>Gray  Dan (GBR)</t>
  </si>
  <si>
    <t>Gray  Daniel (GBR)</t>
  </si>
  <si>
    <t>Gray  David (GBR)</t>
  </si>
  <si>
    <t>Gray  Dean (GBR)</t>
  </si>
  <si>
    <t>Gray  Iain (GBR)</t>
  </si>
  <si>
    <t>Gray  Ian (GBR)</t>
  </si>
  <si>
    <t>Gray  James (GBR)</t>
  </si>
  <si>
    <t>Gray  Jeremy (GBR)</t>
  </si>
  <si>
    <t>Gray  Jonathan James (GBR)</t>
  </si>
  <si>
    <t>Gray  Keith (GBR)</t>
  </si>
  <si>
    <t>Gray  Mark (GBR)</t>
  </si>
  <si>
    <t>Gray  Matthew (GBR)</t>
  </si>
  <si>
    <t>Gray  Neil (GBR)</t>
  </si>
  <si>
    <t>Gray  Niall (GBR)</t>
  </si>
  <si>
    <t>Gray  Peter (GBR)</t>
  </si>
  <si>
    <t>Gray  Philip (GBR)</t>
  </si>
  <si>
    <t>Gray  Robert (GBR)</t>
  </si>
  <si>
    <t>Gray  Sam (GBR)</t>
  </si>
  <si>
    <t>Gray  Sean (GBR)</t>
  </si>
  <si>
    <t>Gray  Shaun (GBR)</t>
  </si>
  <si>
    <t>Gray  Steve (GBR)</t>
  </si>
  <si>
    <t>Gray  Stuart (GBR)</t>
  </si>
  <si>
    <t>Gray  Thomas (GBR)</t>
  </si>
  <si>
    <t>Grayburn  William (GBR)</t>
  </si>
  <si>
    <t>Grayer  Michael (GBR)</t>
  </si>
  <si>
    <t>Grayson  John (GBR)</t>
  </si>
  <si>
    <t>Grears  Darren (GBR)</t>
  </si>
  <si>
    <t>Greatbatch  Hedley (GBR)</t>
  </si>
  <si>
    <t>Greatbatch  Oli (GBR)</t>
  </si>
  <si>
    <t>Greaux  Patrick (GBR)</t>
  </si>
  <si>
    <t>Greaves  Andy (GBR)</t>
  </si>
  <si>
    <t>Greaves  John (GBR)</t>
  </si>
  <si>
    <t>Greaves  Rob (GBR)</t>
  </si>
  <si>
    <t>Greaves  Steven (GBR)</t>
  </si>
  <si>
    <t>Grecian  Nick (GBR)</t>
  </si>
  <si>
    <t>Green  Adrian (GBR)</t>
  </si>
  <si>
    <t>Green  Alaric (GBR)</t>
  </si>
  <si>
    <t>Green  Alastair (GBR)</t>
  </si>
  <si>
    <t>Green  Alex (GBR)</t>
  </si>
  <si>
    <t>Green  Alister (GBR)</t>
  </si>
  <si>
    <t>Green  Andrew (GBR)</t>
  </si>
  <si>
    <t>Green  Andrew (USA)</t>
  </si>
  <si>
    <t>Green  Andy (GBR)</t>
  </si>
  <si>
    <t>Green  Anthony (GBR)</t>
  </si>
  <si>
    <t>Green  Ben (GBR)</t>
  </si>
  <si>
    <t>Green  Callum (GBR)</t>
  </si>
  <si>
    <t>Green  Chris (GBR)</t>
  </si>
  <si>
    <t>green  Chris (GBR)</t>
  </si>
  <si>
    <t>Green  Clive (GBR)</t>
  </si>
  <si>
    <t>Green  Craig (GBR)</t>
  </si>
  <si>
    <t>GREEN  DAN (GBR)</t>
  </si>
  <si>
    <t>Green  Daniel (GBR)</t>
  </si>
  <si>
    <t>Green  Danny (GBR)</t>
  </si>
  <si>
    <t>Green  Darren (GBR)</t>
  </si>
  <si>
    <t>Green  Darryl (GBR)</t>
  </si>
  <si>
    <t>Malyon  Scott (GBR)</t>
  </si>
  <si>
    <t>Malzer  Alex (GBR)</t>
  </si>
  <si>
    <t>Mamwell  Lee (GBR)</t>
  </si>
  <si>
    <t>Man  Chris (GBR)</t>
  </si>
  <si>
    <t>Man  John (GBR)</t>
  </si>
  <si>
    <t>Manalo  Gerardo (GBR)</t>
  </si>
  <si>
    <t>Manchester  Brian (GBR)</t>
  </si>
  <si>
    <t>Mander  Rob (GBR)</t>
  </si>
  <si>
    <t>Manders  Ralph (GBR)</t>
  </si>
  <si>
    <t>Manfield  William (GBR)</t>
  </si>
  <si>
    <t>Mangan  Alex (FRA)</t>
  </si>
  <si>
    <t>Mangan  Joseph (GBR)</t>
  </si>
  <si>
    <t>Mangelshot  Larry (GBR)</t>
  </si>
  <si>
    <t>Manger  Peter (GBR)</t>
  </si>
  <si>
    <t>Mangera  Ahmed (GBR)</t>
  </si>
  <si>
    <t>Mangham  Alasdair (GBR)</t>
  </si>
  <si>
    <t>Mangham  Jonathan (GBR)</t>
  </si>
  <si>
    <t>Mangion  Michael (GBR)</t>
  </si>
  <si>
    <t>Mangle  Philip (GBR)</t>
  </si>
  <si>
    <t>Manian  Adrian (GBR)</t>
  </si>
  <si>
    <t>Manic  Ade (GBR)</t>
  </si>
  <si>
    <t>Mankin  Peter (GBR)</t>
  </si>
  <si>
    <t>Manklow  Iain (GBR)</t>
  </si>
  <si>
    <t>Manko  Chris (GBR)</t>
  </si>
  <si>
    <t>Manley  Ross (GBR)</t>
  </si>
  <si>
    <t>Manley  Victor (GBR)</t>
  </si>
  <si>
    <t>Mann  Adrian (GBR)</t>
  </si>
  <si>
    <t>Mann  Barry (GBR)</t>
  </si>
  <si>
    <t>Mann  Benjamin (GBR)</t>
  </si>
  <si>
    <t>Mann  Edward (GBR)</t>
  </si>
  <si>
    <t>Mann  Jindy (GBR)</t>
  </si>
  <si>
    <t>Mann  Jonathan (GBR)</t>
  </si>
  <si>
    <t>Mann  Matt (GBR)</t>
  </si>
  <si>
    <t>Mann  Nick (GBR)</t>
  </si>
  <si>
    <t>Mann  Richard (GBR)</t>
  </si>
  <si>
    <t>MANN  Stephen (GBR)</t>
  </si>
  <si>
    <t>Mann  Stewart (GBR)</t>
  </si>
  <si>
    <t>mann  Stuart (GBR)</t>
  </si>
  <si>
    <t>Mannering  Philip (GBR)</t>
  </si>
  <si>
    <t>Manners  James (GBR)</t>
  </si>
  <si>
    <t>Manning  Andy (GBR)</t>
  </si>
  <si>
    <t>Manning  Gordon (GBR)</t>
  </si>
  <si>
    <t>Manning  John (GBR)</t>
  </si>
  <si>
    <t>Manning  Nick (GBR)</t>
  </si>
  <si>
    <t>Manning  Paul (GBR)</t>
  </si>
  <si>
    <t>Manning  Peter (GBR)</t>
  </si>
  <si>
    <t>Manning  Steven (GBR)</t>
  </si>
  <si>
    <t>Manning Lowe  Max (GBR)</t>
  </si>
  <si>
    <t>Mannion  Brian (GBR)</t>
  </si>
  <si>
    <t>Mannion  Martin (IRL)</t>
  </si>
  <si>
    <t>Manolson  Adam (GBR)</t>
  </si>
  <si>
    <t>Mansel-Thomas  Ian (GBR)</t>
  </si>
  <si>
    <t>Mansell  Dave (GBR)</t>
  </si>
  <si>
    <t>Mansell  James (GBR)</t>
  </si>
  <si>
    <t>Manser  Jamie (GBR)</t>
  </si>
  <si>
    <t>Mansfield  Daniel (GBR)</t>
  </si>
  <si>
    <t>Mansfield  Garry (GBR)</t>
  </si>
  <si>
    <t>MANSFIELD  ROB (GBR)</t>
  </si>
  <si>
    <t>Mansfield  Robert (GBR)</t>
  </si>
  <si>
    <t>Mansfield  Steve (GBR)</t>
  </si>
  <si>
    <t>Mansley  Nick (GBR)</t>
  </si>
  <si>
    <t>Manso  Jorge (GBR)</t>
  </si>
  <si>
    <t>Manson  Neil (GBR)</t>
  </si>
  <si>
    <t>Manson-Kullin  John (GBR)</t>
  </si>
  <si>
    <t>Manson-Smith  Sacha (GBR)</t>
  </si>
  <si>
    <t>Mansoor  Abu (GBR)</t>
  </si>
  <si>
    <t>Mansoor  Feroz (GBR)</t>
  </si>
  <si>
    <t>Mansour  Nassif (GBR)</t>
  </si>
  <si>
    <t>Mantell  Simon (GBR)</t>
  </si>
  <si>
    <t>Mantellassi  Alberto (ITA)</t>
  </si>
  <si>
    <t>Mantle  Kevin (GBR)</t>
  </si>
  <si>
    <t>Mantle  Simon (GBR)</t>
  </si>
  <si>
    <t>Manton  Robert (GBR)</t>
  </si>
  <si>
    <t>Manuel  Duncan (GBR)</t>
  </si>
  <si>
    <t>Manwill  Stacey (GBR)</t>
  </si>
  <si>
    <t>Manzano  Axel (GBR)</t>
  </si>
  <si>
    <t>Mapeni  Ian (GBR)</t>
  </si>
  <si>
    <t>Mapham  Thomas (GBR)</t>
  </si>
  <si>
    <t>Maple  Michael (GBR)</t>
  </si>
  <si>
    <t>Maplesden  Darren (GBR)</t>
  </si>
  <si>
    <t>Mapleston  Dominic (GBR)</t>
  </si>
  <si>
    <t>Maplestone  Gary (GBR)</t>
  </si>
  <si>
    <t>Maplethorpe  Richard (GBR)</t>
  </si>
  <si>
    <t>Mapley  James (GBR)</t>
  </si>
  <si>
    <t>Maposa  Wandai (GBR)</t>
  </si>
  <si>
    <t>Mapp  Stuart (GBR)</t>
  </si>
  <si>
    <t>Mapp  Trent (GBR)</t>
  </si>
  <si>
    <t>Maquieira  Julian (GBR)</t>
  </si>
  <si>
    <t>Mar  Wayne (GBR)</t>
  </si>
  <si>
    <t>Maraggelis  Daniel (GBR)</t>
  </si>
  <si>
    <t>Marano  Francesco (ITA)</t>
  </si>
  <si>
    <t>Marcantonio  Alfredo (GBR)</t>
  </si>
  <si>
    <t>Marcantuono  Antonio (GBR)</t>
  </si>
  <si>
    <t>Marcato  Germano (GBR)</t>
  </si>
  <si>
    <t>Marcelli  Valerio (ITA)</t>
  </si>
  <si>
    <t>March  Guy (GBR)</t>
  </si>
  <si>
    <t>Curran  Chris (GBR)</t>
  </si>
  <si>
    <t>Curran  Geoff (GBR)</t>
  </si>
  <si>
    <t>CURRAN  NATHAN (GBR)</t>
  </si>
  <si>
    <t>Curran  Peter (GBR)</t>
  </si>
  <si>
    <t>Curran  Philip (GBR)</t>
  </si>
  <si>
    <t>Currie  Alistair (GBR)</t>
  </si>
  <si>
    <t>Currie  Andy (GBR)</t>
  </si>
  <si>
    <t>Currie  Douglas (GBR)</t>
  </si>
  <si>
    <t>Currie  Elliott (GBR)</t>
  </si>
  <si>
    <t>Currier  Neil (GBR)</t>
  </si>
  <si>
    <t>Curry  James (GBR)</t>
  </si>
  <si>
    <t>Curry  Jim (GBR)</t>
  </si>
  <si>
    <t>Curry  Jonathon (GBR)</t>
  </si>
  <si>
    <t>Curson  James (GBR)</t>
  </si>
  <si>
    <t>Curthoys  James (GBR)</t>
  </si>
  <si>
    <t>Curtin  Daniel (GBR)</t>
  </si>
  <si>
    <t>Curtin  John (GBR)</t>
  </si>
  <si>
    <t>Curtis  Andrew (GBR)</t>
  </si>
  <si>
    <t>Curtis  Bradley (GBR)</t>
  </si>
  <si>
    <t>Curtis  Daniel (GBR)</t>
  </si>
  <si>
    <t>Curtis  George (GBR)</t>
  </si>
  <si>
    <t>Curtis  Jason (GBR)</t>
  </si>
  <si>
    <t>Curtis  John (GBR)</t>
  </si>
  <si>
    <t>Curtis  Latimer (GBR)</t>
  </si>
  <si>
    <t>Curtis  Mark (GBR)</t>
  </si>
  <si>
    <t>Curtis  Nick (GBR)</t>
  </si>
  <si>
    <t>Curtis  Paul (GBR)</t>
  </si>
  <si>
    <t>Curtis  Peter (GBR)</t>
  </si>
  <si>
    <t>Curtis  Richard (GBR)</t>
  </si>
  <si>
    <t>Curtis  Sebastian (GBR)</t>
  </si>
  <si>
    <t>Curtis  Simon (GBR)</t>
  </si>
  <si>
    <t>Curtis  Steve (GBR)</t>
  </si>
  <si>
    <t>Curtis  Toby (GBR)</t>
  </si>
  <si>
    <t>Curtis  Tony (GBR)</t>
  </si>
  <si>
    <t>Cusack  Ben (GBR)</t>
  </si>
  <si>
    <t>Cusack  Gary (GBR)</t>
  </si>
  <si>
    <t>Cusack  Mark (GBR)</t>
  </si>
  <si>
    <t>cusack  Rory (GBR)</t>
  </si>
  <si>
    <t>Cush  Adrian (GBR)</t>
  </si>
  <si>
    <t>Cush  Sean (GBR)</t>
  </si>
  <si>
    <t>Cushion  Keith (GBR)</t>
  </si>
  <si>
    <t>Cushion  Nicholas (JOR)</t>
  </si>
  <si>
    <t>Cussell  Alexander (GBR)</t>
  </si>
  <si>
    <t>Cussell  Dean (GBR)</t>
  </si>
  <si>
    <t>Cussen  Patrick (GBR)</t>
  </si>
  <si>
    <t>Cussen  William (GBR)</t>
  </si>
  <si>
    <t>Cusworth  Adam (GBR)</t>
  </si>
  <si>
    <t>Cusworth  Richard (GBR)</t>
  </si>
  <si>
    <t>Cuthbert  Graham (GBR)</t>
  </si>
  <si>
    <t>Cuthbert  Richard (GBR)</t>
  </si>
  <si>
    <t>Cuthbert  Stephen (GBR)</t>
  </si>
  <si>
    <t>Cuthbertson  Rob (GBR)</t>
  </si>
  <si>
    <t>Cutler  Forbes (GBR)</t>
  </si>
  <si>
    <t>Cutler  Hugh (GBR)</t>
  </si>
  <si>
    <t>Cutler  Lee (GBR)</t>
  </si>
  <si>
    <t>Cutler  Rupert (GBR)</t>
  </si>
  <si>
    <t>Cutler  Steve (GBR)</t>
  </si>
  <si>
    <t>Cutter  Gordon (GBR)</t>
  </si>
  <si>
    <t>Cutting  Dave (GBR)</t>
  </si>
  <si>
    <t>Cutts  David (GBR)</t>
  </si>
  <si>
    <t>Cutts  Nigel (GBR)</t>
  </si>
  <si>
    <t>CUTTS  STEVE (GBR)</t>
  </si>
  <si>
    <t>Cybulski  Mariusz (GBR)</t>
  </si>
  <si>
    <t>Cybulski  Tomasz (POL)</t>
  </si>
  <si>
    <t>Cyrus  Garfield (GBR)</t>
  </si>
  <si>
    <t>D'Alton  Nick (GBR)</t>
  </si>
  <si>
    <t>D'Ardis  Stephen (IRL)</t>
  </si>
  <si>
    <t>D'ascenzo  Wladimiro (ITA)</t>
  </si>
  <si>
    <t>D'Cruze  Nigel (GBR)</t>
  </si>
  <si>
    <t>D'Hespeel  Benny (BEL)</t>
  </si>
  <si>
    <t>D'mello  Ajay (IND)</t>
  </si>
  <si>
    <t>Da Costa  Chris (GBR)</t>
  </si>
  <si>
    <t>Da Silva  Panta (GBR)</t>
  </si>
  <si>
    <t>Dabb  Tarj (GBR)</t>
  </si>
  <si>
    <t>Dabin  Stewart (GBR)</t>
  </si>
  <si>
    <t>Dabner  Stuart (GBR)</t>
  </si>
  <si>
    <t>Dacamara  Filipe (GBR)</t>
  </si>
  <si>
    <t>Daccus  Nick (GBR)</t>
  </si>
  <si>
    <t>Dace  Chris (GBR)</t>
  </si>
  <si>
    <t>Dack  Paul (GBR)</t>
  </si>
  <si>
    <t>Dackombe  Barry (GBR)</t>
  </si>
  <si>
    <t>Dada  Olu (GBR)</t>
  </si>
  <si>
    <t>Dadswell  Tim (GBR)</t>
  </si>
  <si>
    <t>Dady  Adrian (GBR)</t>
  </si>
  <si>
    <t>Dagga  Cyril (GBR)</t>
  </si>
  <si>
    <t>Dagless  Ernie (GBR)</t>
  </si>
  <si>
    <t>Daglish  Henry (GBR)</t>
  </si>
  <si>
    <t>Dahdouh  Peter (GBR)</t>
  </si>
  <si>
    <t>Daines  Chris (GBR)</t>
  </si>
  <si>
    <t>Daish  Shaun (GBR)</t>
  </si>
  <si>
    <t>Dakin  Will (GBR)</t>
  </si>
  <si>
    <t>Dalboni  Roberto (ITA)</t>
  </si>
  <si>
    <t>Dale  Adrian (GBR)</t>
  </si>
  <si>
    <t>Dale  Andrew (GBR)</t>
  </si>
  <si>
    <t>Dale  Anthony (GBR)</t>
  </si>
  <si>
    <t>Dale  Ashley (GBR)</t>
  </si>
  <si>
    <t>McKeown  Des (GBR)</t>
  </si>
  <si>
    <t>McKeown  Shaun (GBR)</t>
  </si>
  <si>
    <t>McKevitt  Michael (GBR)</t>
  </si>
  <si>
    <t>Mckie  Justin (GBR)</t>
  </si>
  <si>
    <t>McKillop  Douglas (GBR)</t>
  </si>
  <si>
    <t>McKinlay  David (GBR)</t>
  </si>
  <si>
    <t>McKinlay  Duncan (GBR)</t>
  </si>
  <si>
    <t>Mckinlay  Martin (GBR)</t>
  </si>
  <si>
    <t>McKinley  Alan (GBR)</t>
  </si>
  <si>
    <t>McKinnell  Douglas (GBR)</t>
  </si>
  <si>
    <t>McKinney  Harold (GBR)</t>
  </si>
  <si>
    <t>McKinney  Richard (GBR)</t>
  </si>
  <si>
    <t>MCKINNON  ALEXANDER (GBR)</t>
  </si>
  <si>
    <t>McKinnon  Doug (GBR)</t>
  </si>
  <si>
    <t>Mckinstry  Andrew (GBR)</t>
  </si>
  <si>
    <t>McKnight  James (GBR)</t>
  </si>
  <si>
    <t>McLagan  Alistair (GBR)</t>
  </si>
  <si>
    <t>McLaren  Alex (GBR)</t>
  </si>
  <si>
    <t>McLaren-Clark  Simon (GBR)</t>
  </si>
  <si>
    <t>McLauchlan  George (GBR)</t>
  </si>
  <si>
    <t>McLaughlan  Michael (GBR)</t>
  </si>
  <si>
    <t>McLaughlin  Craig (GBR)</t>
  </si>
  <si>
    <t>McLaughlin  Jason (GBR)</t>
  </si>
  <si>
    <t>Mclaughlin  Jason (GBR)</t>
  </si>
  <si>
    <t>Mclean  Andrew (GBR)</t>
  </si>
  <si>
    <t>McLean  Eddie (MAS)</t>
  </si>
  <si>
    <t>Mclean  Gideon (GBR)</t>
  </si>
  <si>
    <t>McLean  Graham (GBR)</t>
  </si>
  <si>
    <t>McLean  Niall (GBR)</t>
  </si>
  <si>
    <t>Mclean  Nicholas (GBR)</t>
  </si>
  <si>
    <t>McLean  Paul (GBR)</t>
  </si>
  <si>
    <t>McLean  Richard (GBR)</t>
  </si>
  <si>
    <t>McLean  Samuel (GBR)</t>
  </si>
  <si>
    <t>McLean  Scott (GBR)</t>
  </si>
  <si>
    <t>McLeary  Daniel (GBR)</t>
  </si>
  <si>
    <t>McLeish  Alex (GBR)</t>
  </si>
  <si>
    <t>McLeish  Alistair (GBR)</t>
  </si>
  <si>
    <t>McLeish  Ken (GBR)</t>
  </si>
  <si>
    <t>McLeish  Kenneth (GBR)</t>
  </si>
  <si>
    <t>McLellan  Drew (GBR)</t>
  </si>
  <si>
    <t>McLennan  Andrew (GBR)</t>
  </si>
  <si>
    <t>McLeod  Corey (GBR)</t>
  </si>
  <si>
    <t>McLeod  Grigor (GBR)</t>
  </si>
  <si>
    <t>McLeod  Stuart (GBR)</t>
  </si>
  <si>
    <t>McLoughlin  Chris (GBR)</t>
  </si>
  <si>
    <t>Mcloughlin  Jamie (GBR)</t>
  </si>
  <si>
    <t>McMahon  Jonathan (GBR)</t>
  </si>
  <si>
    <t>McMahon  Nicholas (GBR)</t>
  </si>
  <si>
    <t>McMahon  Peter (GBR)</t>
  </si>
  <si>
    <t>McMahon  Simon (GBR)</t>
  </si>
  <si>
    <t>McMann  James (GBR)</t>
  </si>
  <si>
    <t>McManus  Chris (GBR)</t>
  </si>
  <si>
    <t>McManus  John (GBR)</t>
  </si>
  <si>
    <t>Mcmanus  John (GBR)</t>
  </si>
  <si>
    <t>Mcmeekin  Ross (GBR)</t>
  </si>
  <si>
    <t>Mcmeikan  William (GBR)</t>
  </si>
  <si>
    <t>McMenamin  Kieran (GBR)</t>
  </si>
  <si>
    <t>Mcmillan  Andrew (GBR)</t>
  </si>
  <si>
    <t>McMillan  Matthew (GBR)</t>
  </si>
  <si>
    <t>McMillan  Steve (GBR)</t>
  </si>
  <si>
    <t>Mcminn  Meredoc (GBR)</t>
  </si>
  <si>
    <t>McMinnies  Stuart (GBR)</t>
  </si>
  <si>
    <t>McMullan  John (GBR)</t>
  </si>
  <si>
    <t>McMullen  Mick (GBR)</t>
  </si>
  <si>
    <t>McMullen  Tom (GBR)</t>
  </si>
  <si>
    <t>McMurchy  Douglas (GBR)</t>
  </si>
  <si>
    <t>McNab  Richard (GBR)</t>
  </si>
  <si>
    <t>McNally  Ian (GBR)</t>
  </si>
  <si>
    <t>McNally  Nick (GBR)</t>
  </si>
  <si>
    <t>McNamara  Kal (GBR)</t>
  </si>
  <si>
    <t>McNamara  Michael (GBR)</t>
  </si>
  <si>
    <t>McNamara  Nick (GBR)</t>
  </si>
  <si>
    <t>McNamee  Andrew (GBR)</t>
  </si>
  <si>
    <t>McNaught  Andrew (GBR)</t>
  </si>
  <si>
    <t>McNaught  Iain (GBR)</t>
  </si>
  <si>
    <t>MCNAUGHTON  STEWART (GBR)</t>
  </si>
  <si>
    <t>Mcneil  Iain (GBR)</t>
  </si>
  <si>
    <t>McNeil  Rod (GBR)</t>
  </si>
  <si>
    <t>McNeil  Stephen (GBR)</t>
  </si>
  <si>
    <t>Mcneill  Charles (GBR)</t>
  </si>
  <si>
    <t>McNeill  Derek (GBR)</t>
  </si>
  <si>
    <t>McNeill  Ed (GBR)</t>
  </si>
  <si>
    <t>McNeill  Phil (GBR)</t>
  </si>
  <si>
    <t>McNeill-Moss  Des (GBR)</t>
  </si>
  <si>
    <t>Mcnichol  Steven (GBR)</t>
  </si>
  <si>
    <t>McNicol  Jonathan (GBR)</t>
  </si>
  <si>
    <t>McNulty  Aidan (GBR)</t>
  </si>
  <si>
    <t>McNulty  Michael (GBR)</t>
  </si>
  <si>
    <t>Mcnulty  Terry (GBR)</t>
  </si>
  <si>
    <t>McPartlin  Gavin (GBR)</t>
  </si>
  <si>
    <t>McPeake  Gerry (GBR)</t>
  </si>
  <si>
    <t>McPhail  David (GBR)</t>
  </si>
  <si>
    <t>McPhee  Sam (GBR)</t>
  </si>
  <si>
    <t>McQuade  Jamie (GBR)</t>
  </si>
  <si>
    <t>McQualter  Jonathon (GBR)</t>
  </si>
  <si>
    <t>McQueen  Adam (GBR)</t>
  </si>
  <si>
    <t>McQuilkin  Paul (GBR)</t>
  </si>
  <si>
    <t>McQuillan  Daniel (GBR)</t>
  </si>
  <si>
    <t>Andre  Stan (ROU)</t>
  </si>
  <si>
    <t>Andree  Matt (GBR)</t>
  </si>
  <si>
    <t>Andrenacci  Pierluigi (ITA)</t>
  </si>
  <si>
    <t>Andres  Teddy (GBR)</t>
  </si>
  <si>
    <t>Andrew  Campbell (GBR)</t>
  </si>
  <si>
    <t>Andrew  Daly (GBR)</t>
  </si>
  <si>
    <t>Andrew  Mellor (GBR)</t>
  </si>
  <si>
    <t>Andrews  Chris (GBR)</t>
  </si>
  <si>
    <t>Andrews  Christopher (GBR)</t>
  </si>
  <si>
    <t>Andrews  James (GBR)</t>
  </si>
  <si>
    <t>Andrews  Jason (GBR)</t>
  </si>
  <si>
    <t>Andrews  Jeremy (GBR)</t>
  </si>
  <si>
    <t>Andrews  John (GBR)</t>
  </si>
  <si>
    <t>Andrews  Joseph (GBR)</t>
  </si>
  <si>
    <t>Andrews  Marcus (GBR)</t>
  </si>
  <si>
    <t>Andrews  Mark (GBR)</t>
  </si>
  <si>
    <t>Andrews  Martin (GBR)</t>
  </si>
  <si>
    <t>Andrews  Nicholas (GBR)</t>
  </si>
  <si>
    <t>Andrews  Nick (GBR)</t>
  </si>
  <si>
    <t>Andrews  Paul (GBR)</t>
  </si>
  <si>
    <t>Andrews  William (GBR)</t>
  </si>
  <si>
    <t>Angel  Jimeel (GBR)</t>
  </si>
  <si>
    <t>Angel  Leon (GBR)</t>
  </si>
  <si>
    <t>Angel  Phillip (GBR)</t>
  </si>
  <si>
    <t>Angell  Martyn (GBR)</t>
  </si>
  <si>
    <t>Angell  Miles (GBR)</t>
  </si>
  <si>
    <t>Angell  Nick (GBR)</t>
  </si>
  <si>
    <t>Angell  Sam (GBR)</t>
  </si>
  <si>
    <t>Anggiansah  Clive (GBR)</t>
  </si>
  <si>
    <t>Angus  Duncan (GBR)</t>
  </si>
  <si>
    <t>Angus  James (GBR)</t>
  </si>
  <si>
    <t>Angus  John (GBR)</t>
  </si>
  <si>
    <t>Anibaba  Ade (GBR)</t>
  </si>
  <si>
    <t>Ankers  Daniel (GBR)</t>
  </si>
  <si>
    <t>Annan  Barnaby (GBR)</t>
  </si>
  <si>
    <t>Annear  Chris (GBR)</t>
  </si>
  <si>
    <t>Annecke  Philip (GBR)</t>
  </si>
  <si>
    <t>Anscombe  Matt (GBR)</t>
  </si>
  <si>
    <t>Ansell  Chris (GBR)</t>
  </si>
  <si>
    <t>Ansell  Gary (GBR)</t>
  </si>
  <si>
    <t>Ansell  Michael (GBR)</t>
  </si>
  <si>
    <t>Ansell  Nathan (GBR)</t>
  </si>
  <si>
    <t>Ansell  Richard (GBR)</t>
  </si>
  <si>
    <t>Ansell  Rob (GBR)</t>
  </si>
  <si>
    <t>Anslow  Matthew (GBR)</t>
  </si>
  <si>
    <t>Anstee  Leslie (GBR)</t>
  </si>
  <si>
    <t>Anthony  David (GBR)</t>
  </si>
  <si>
    <t>Anthony  Higgins (GBR)</t>
  </si>
  <si>
    <t>Antley  Matthew (GBR)</t>
  </si>
  <si>
    <t>Antram  Jeff (GBR)</t>
  </si>
  <si>
    <t>Antram  Nick (GBR)</t>
  </si>
  <si>
    <t>Antrobus  Philip (GBR)</t>
  </si>
  <si>
    <t>Apetino  Jerry (GBR)</t>
  </si>
  <si>
    <t>Aplin  Martin (GBR)</t>
  </si>
  <si>
    <t>Aplin  Simon (GBR)</t>
  </si>
  <si>
    <t>Apperley  Keir (GBR)</t>
  </si>
  <si>
    <t>Appleby  Callum (GBR)</t>
  </si>
  <si>
    <t>Appleby  Phil (GBR)</t>
  </si>
  <si>
    <t>Appleby  Richard (GBR)</t>
  </si>
  <si>
    <t>Applegate  Dale (GBR)</t>
  </si>
  <si>
    <t>Applegate  Kevin (GBR)</t>
  </si>
  <si>
    <t>Applegate  Warren (GBR)</t>
  </si>
  <si>
    <t>Appleton  Ben (GBR)</t>
  </si>
  <si>
    <t>appleton  Martin (GBR)</t>
  </si>
  <si>
    <t>Appleton  Warren (GBR)</t>
  </si>
  <si>
    <t>Appleyard  David (GBR)</t>
  </si>
  <si>
    <t>Appleyard  Julian (GBR)</t>
  </si>
  <si>
    <t>Appleyard  Matthew (GBR)</t>
  </si>
  <si>
    <t>Apps  Joss (GBR)</t>
  </si>
  <si>
    <t>Apter  Guy (GBR)</t>
  </si>
  <si>
    <t>Arany  Andras (GBR)</t>
  </si>
  <si>
    <t>Araujo  Alex (GBR)</t>
  </si>
  <si>
    <t>Arbouine  Leroy (GBR)</t>
  </si>
  <si>
    <t>Arcadio  Francesco (GBR)</t>
  </si>
  <si>
    <t>Archard  Colin (GBR)</t>
  </si>
  <si>
    <t>Archbold  Steve (GBR)</t>
  </si>
  <si>
    <t>Archer  Andrew (GBR)</t>
  </si>
  <si>
    <t>Archer  Ben (GBR)</t>
  </si>
  <si>
    <t>Archer  Christian (GBR)</t>
  </si>
  <si>
    <t>Archer  David (GBR)</t>
  </si>
  <si>
    <t>Archer  Gavin (GBR)</t>
  </si>
  <si>
    <t>Archer  Jon (GBR)</t>
  </si>
  <si>
    <t>Archer  Kyle (GBR)</t>
  </si>
  <si>
    <t>Archer  Lee (GBR)</t>
  </si>
  <si>
    <t>Archer  Neil (GBR)</t>
  </si>
  <si>
    <t>Archer  Paul (GBR)</t>
  </si>
  <si>
    <t>Archer  Richard (GBR)</t>
  </si>
  <si>
    <t>Archer  Robert (GBR)</t>
  </si>
  <si>
    <t>Archer  Ross (GBR)</t>
  </si>
  <si>
    <t>Archibald  Michael (GBR)</t>
  </si>
  <si>
    <t>Arcidiacono  Stefano (GBR)</t>
  </si>
  <si>
    <t>Arde  Rodney (GBR)</t>
  </si>
  <si>
    <t>Arellano  Ariel (GBR)</t>
  </si>
  <si>
    <t>Arenas  Abraham (GBR)</t>
  </si>
  <si>
    <t>Arengo-Jones  Luke (GBR)</t>
  </si>
  <si>
    <t>Brailsford  Robert (GBR)</t>
  </si>
  <si>
    <t>brain  dan (GBR)</t>
  </si>
  <si>
    <t>Braine  Gildas (GBR)</t>
  </si>
  <si>
    <t>BRAITHWAITE  ALEXANDER (GBR)</t>
  </si>
  <si>
    <t>Braithwaite  Darren (GBR)</t>
  </si>
  <si>
    <t>Braithwaite  Steven (GBR)</t>
  </si>
  <si>
    <t>Brake  Simon (GBR)</t>
  </si>
  <si>
    <t>Bramall  Mark (GBR)</t>
  </si>
  <si>
    <t>Brame  Alex (GBR)</t>
  </si>
  <si>
    <t>Brameld  John (GBR)</t>
  </si>
  <si>
    <t>Bramley  George (GBR)</t>
  </si>
  <si>
    <t>Bramley  Jonny (GBR)</t>
  </si>
  <si>
    <t>Brammall  Stephen (GBR)</t>
  </si>
  <si>
    <t>Brammer  Patrick (GBR)</t>
  </si>
  <si>
    <t>Branch  Andrew (GBR)</t>
  </si>
  <si>
    <t>Brand  Christopher (GBR)</t>
  </si>
  <si>
    <t>Brand  Ed (GBR)</t>
  </si>
  <si>
    <t>Brand  Mark (GBR)</t>
  </si>
  <si>
    <t>Brand  Paul (GBR)</t>
  </si>
  <si>
    <t>Brand  Paull (GBR)</t>
  </si>
  <si>
    <t>Brand  Stephen (GBR)</t>
  </si>
  <si>
    <t>Brand  Tom (GBR)</t>
  </si>
  <si>
    <t>Brand  Vince (GBR)</t>
  </si>
  <si>
    <t>Brander  Simon (GBR)</t>
  </si>
  <si>
    <t>Brandford  Robert (GBR)</t>
  </si>
  <si>
    <t>Brandham  Alex (GBR)</t>
  </si>
  <si>
    <t>Brandon  David (GBR)</t>
  </si>
  <si>
    <t>Brandon  Derek (GBR)</t>
  </si>
  <si>
    <t>Brandon  Joseph (GBR)</t>
  </si>
  <si>
    <t>BRANDON  RALPH (GBR)</t>
  </si>
  <si>
    <t>Brandon  Toby (GBR)</t>
  </si>
  <si>
    <t>Brandt  James (GBR)</t>
  </si>
  <si>
    <t>Brandwood  David (GBR)</t>
  </si>
  <si>
    <t>Branson  Jonathan (GBR)</t>
  </si>
  <si>
    <t>Branthwaite  Andrew (GBR)</t>
  </si>
  <si>
    <t>Brasch  Simon (GBR)</t>
  </si>
  <si>
    <t>Brash  Graham (GBR)</t>
  </si>
  <si>
    <t>Brasher  Hugh (GBR)</t>
  </si>
  <si>
    <t>Brasnett  Adrian (GBR)</t>
  </si>
  <si>
    <t>Brasnett  Chris (GBR)</t>
  </si>
  <si>
    <t>Brass  Richard (GBR)</t>
  </si>
  <si>
    <t>BRASS  TIM (GBR)</t>
  </si>
  <si>
    <t>Brassfield  Jonathan (GBR)</t>
  </si>
  <si>
    <t>Brassington  Shaun (GBR)</t>
  </si>
  <si>
    <t>Bratz  Lothar (GER)</t>
  </si>
  <si>
    <t>Braun  Adrian (GBR)</t>
  </si>
  <si>
    <t>Braunger  Oliver (AUS)</t>
  </si>
  <si>
    <t>Bravery  Ian (GBR)</t>
  </si>
  <si>
    <t>Brawn  Robert (GBR)</t>
  </si>
  <si>
    <t>Bray  David (GBR)</t>
  </si>
  <si>
    <t>Bray  Dennis (GBR)</t>
  </si>
  <si>
    <t>Bray  Ian (GBR)</t>
  </si>
  <si>
    <t>Bray  Jonathan (GBR)</t>
  </si>
  <si>
    <t>Bray  Nick (GBR)</t>
  </si>
  <si>
    <t>Bray  Scott (GBR)</t>
  </si>
  <si>
    <t>Braybrook  Steven (GBR)</t>
  </si>
  <si>
    <t>Brazier  David (GBR)</t>
  </si>
  <si>
    <t>Brazier  Jonathan (GBR)</t>
  </si>
  <si>
    <t>Brazier  Ralph (GBR)</t>
  </si>
  <si>
    <t>Brazier  Richard (GBR)</t>
  </si>
  <si>
    <t>Brazier  Tom (GBR)</t>
  </si>
  <si>
    <t>Breaden  Andrew (GBR)</t>
  </si>
  <si>
    <t>Breakell  David (GBR)</t>
  </si>
  <si>
    <t>Breakey  Jason (GBR)</t>
  </si>
  <si>
    <t>Breaks  Andrew (GBR)</t>
  </si>
  <si>
    <t>Breaks  James (GBR)</t>
  </si>
  <si>
    <t>Breakspear  Mark (GBR)</t>
  </si>
  <si>
    <t>Breakwell  Stephen (GBR)</t>
  </si>
  <si>
    <t>Breasley  Christopher (GBR)</t>
  </si>
  <si>
    <t>Brecher  Anthony (RSA)</t>
  </si>
  <si>
    <t>Brecher  Shaun (UAE)</t>
  </si>
  <si>
    <t>Brecher  Stephen (GBR)</t>
  </si>
  <si>
    <t>Brechin  Stephen (GBR)</t>
  </si>
  <si>
    <t>Breckon  Chris (GBR)</t>
  </si>
  <si>
    <t>Breckon  Sam (GBR)</t>
  </si>
  <si>
    <t>Breed  Andrew (GBR)</t>
  </si>
  <si>
    <t>Breen  Steve (GBR)</t>
  </si>
  <si>
    <t>Breen  Steven (GBR)</t>
  </si>
  <si>
    <t>Breese  David (GBR)</t>
  </si>
  <si>
    <t>Breese  Grant (GBR)</t>
  </si>
  <si>
    <t>Breese  Hervey (GBR)</t>
  </si>
  <si>
    <t>Breese  Sam (GBR)</t>
  </si>
  <si>
    <t>Breese  Will (GBR)</t>
  </si>
  <si>
    <t>Bremer  Alex (GBR)</t>
  </si>
  <si>
    <t>Bremner  James (GBR)</t>
  </si>
  <si>
    <t>Brend  Hywel (GBR)</t>
  </si>
  <si>
    <t>Brennan  Clive (GBR)</t>
  </si>
  <si>
    <t>Brennan  Eugene (GBR)</t>
  </si>
  <si>
    <t>Brennan  Henry (GBR)</t>
  </si>
  <si>
    <t>Brennan  Mike (GBR)</t>
  </si>
  <si>
    <t>Brennan  Paul Anthony (GBR)</t>
  </si>
  <si>
    <t>Brennan  Richard (GBR)</t>
  </si>
  <si>
    <t>Brennan  Sean (GBR)</t>
  </si>
  <si>
    <t>Brennan  Trevor (GBR)</t>
  </si>
  <si>
    <t>Brent  Tim (GBR)</t>
  </si>
  <si>
    <t>BRERETON  DAVID (GBR)</t>
  </si>
  <si>
    <t>Brereton  Sean (GBR)</t>
  </si>
  <si>
    <t>Brereton  Stuart (GBR)</t>
  </si>
  <si>
    <t>Bressanelli  Edoardo (GBR)</t>
  </si>
  <si>
    <t>Botterill  Paul (GBR)</t>
  </si>
  <si>
    <t>Botterill  Tom (GBR)</t>
  </si>
  <si>
    <t>Botting  Adrian (GBR)</t>
  </si>
  <si>
    <t>Botting  Simon (GBR)</t>
  </si>
  <si>
    <t>Bottomley  Stuart (GBR)</t>
  </si>
  <si>
    <t>Bottrell  Mark (GBR)</t>
  </si>
  <si>
    <t>Botwright  Graham (GBR)</t>
  </si>
  <si>
    <t>Bouch  Steve (GBR)</t>
  </si>
  <si>
    <t>Bougourd  Mark (GBR)</t>
  </si>
  <si>
    <t>Boulcott  Gary (GBR)</t>
  </si>
  <si>
    <t>Bould  Kevin (GBR)</t>
  </si>
  <si>
    <t>Bould  Sam (GBR)</t>
  </si>
  <si>
    <t>Boulter  Gary (GBR)</t>
  </si>
  <si>
    <t>Boulter  Julian (GBR)</t>
  </si>
  <si>
    <t>Boulter  Marc (GBR)</t>
  </si>
  <si>
    <t>Boulter  Neal (GBR)</t>
  </si>
  <si>
    <t>Boulton  Barry (GBR)</t>
  </si>
  <si>
    <t>Boulton  Mat (GBR)</t>
  </si>
  <si>
    <t>Boulton  Normman (GBR)</t>
  </si>
  <si>
    <t>Boulton  Sam (GBR)</t>
  </si>
  <si>
    <t>Boundy  Francis (GBR)</t>
  </si>
  <si>
    <t>Boundy  James (GBR)</t>
  </si>
  <si>
    <t>Boundy  Mark (GBR)</t>
  </si>
  <si>
    <t>Bourke  Mike (IRL)</t>
  </si>
  <si>
    <t>Bourke  Neil (GBR)</t>
  </si>
  <si>
    <t>Bourne  James (GBR)</t>
  </si>
  <si>
    <t>Bourne  Matthew (GBR)</t>
  </si>
  <si>
    <t>Bourne  Michael (GBR)</t>
  </si>
  <si>
    <t>Bourne  Mick (GBR)</t>
  </si>
  <si>
    <t>Bourne  Samuel (GBR)</t>
  </si>
  <si>
    <t>Bourne  Tristan (GBR)</t>
  </si>
  <si>
    <t>Boval  Christophe (BEL)</t>
  </si>
  <si>
    <t>Boval  Louis (BEL)</t>
  </si>
  <si>
    <t>Bovey  Grant (GBR)</t>
  </si>
  <si>
    <t>Bowater  Adam (GBR)</t>
  </si>
  <si>
    <t>Bowden  Chris (GBR)</t>
  </si>
  <si>
    <t>Bowden  Dan (GBR)</t>
  </si>
  <si>
    <t>Bowden  Ian (GBR)</t>
  </si>
  <si>
    <t>Bowden  James (GBR)</t>
  </si>
  <si>
    <t>Bowden  Mark (GBR)</t>
  </si>
  <si>
    <t>Bowden  Nick (GBR)</t>
  </si>
  <si>
    <t>Bowden  Simon (GBR)</t>
  </si>
  <si>
    <t>Bowden  Thomas (GBR)</t>
  </si>
  <si>
    <t>Bowdery  Grant (GBR)</t>
  </si>
  <si>
    <t>Bowdery  Haydon (GBR)</t>
  </si>
  <si>
    <t>Bowditch  Wayne (GBR)</t>
  </si>
  <si>
    <t>BOWDLER  Raymond (GBR)</t>
  </si>
  <si>
    <t>Bowe  Edmund (GBR)</t>
  </si>
  <si>
    <t>Bowell  Kevin (GBR)</t>
  </si>
  <si>
    <t>Bowen  Barry (GBR)</t>
  </si>
  <si>
    <t>Bowen  David (GBR)</t>
  </si>
  <si>
    <t>Bowen  James (GBR)</t>
  </si>
  <si>
    <t>Bowen  Jon (GBR)</t>
  </si>
  <si>
    <t>Bowen  Laurence (GBR)</t>
  </si>
  <si>
    <t>Bowen  Matthew (GBR)</t>
  </si>
  <si>
    <t>Bowen  Neil (GBR)</t>
  </si>
  <si>
    <t>Bowen  Oliver (GBR)</t>
  </si>
  <si>
    <t>Bowen  Richard (GBR)</t>
  </si>
  <si>
    <t>Bowen-Cassie  David (GBR)</t>
  </si>
  <si>
    <t>Bowen-Thomas  Joe (GBR)</t>
  </si>
  <si>
    <t>Bower  David (GBR)</t>
  </si>
  <si>
    <t>Bower  Dick (GBR)</t>
  </si>
  <si>
    <t>BOWER  GARETH (GBR)</t>
  </si>
  <si>
    <t>Bower  Jerry (GBR)</t>
  </si>
  <si>
    <t>Bower  Jonas (GBR)</t>
  </si>
  <si>
    <t>Bower  Thomas (GBR)</t>
  </si>
  <si>
    <t>bowerbank  Nicholas (GBR)</t>
  </si>
  <si>
    <t>Bowerman  Robert (GBR)</t>
  </si>
  <si>
    <t>Bowers  David (GBR)</t>
  </si>
  <si>
    <t>Bowers  James (GBR)</t>
  </si>
  <si>
    <t>Bowers  Marc (GBR)</t>
  </si>
  <si>
    <t>Bowers  Matt (GBR)</t>
  </si>
  <si>
    <t>Bowers-Broadbent  Nick (GBR)</t>
  </si>
  <si>
    <t>Bowes  Dave (GBR)</t>
  </si>
  <si>
    <t>Bowes  Gordon (GBR)</t>
  </si>
  <si>
    <t>Bowie  Adam (GBR)</t>
  </si>
  <si>
    <t>Bowie  Craig James (GBR)</t>
  </si>
  <si>
    <t>Bowie  Scott (GBR)</t>
  </si>
  <si>
    <t>Bowie-Britton  Simon (GBR)</t>
  </si>
  <si>
    <t>Bowker  Nick (GBR)</t>
  </si>
  <si>
    <t>Bowker  Paul (GBR)</t>
  </si>
  <si>
    <t>Bowker  Richard (GBR)</t>
  </si>
  <si>
    <t>Bowkley  Philip (GBR)</t>
  </si>
  <si>
    <t>Bowler  David (GBR)</t>
  </si>
  <si>
    <t>Bowler  Shaun (GBR)</t>
  </si>
  <si>
    <t>Bowles  Darren (GBR)</t>
  </si>
  <si>
    <t>Bowles  Gary (GBR)</t>
  </si>
  <si>
    <t>Bowles  Simon (GBR)</t>
  </si>
  <si>
    <t>Bowley  Mark (GBR)</t>
  </si>
  <si>
    <t>Bowman  Chris (GBR)</t>
  </si>
  <si>
    <t>Bowman  James (GBR)</t>
  </si>
  <si>
    <t>Bowman  Kevin (GBR)</t>
  </si>
  <si>
    <t>Bowman  Lee (GBR)</t>
  </si>
  <si>
    <t>Bowmer  Matt (GBR)</t>
  </si>
  <si>
    <t>Bown  Simon (GBR)</t>
  </si>
  <si>
    <t>Bowran  Iain (GBR)</t>
  </si>
  <si>
    <t>Bowskill  Richard (GBR)</t>
  </si>
  <si>
    <t>Dunn  Thomas (GBR)</t>
  </si>
  <si>
    <t>Dunn  Tim (GBR)</t>
  </si>
  <si>
    <t>Dunn  Tom (GBR)</t>
  </si>
  <si>
    <t>Dunn  William (GBR)</t>
  </si>
  <si>
    <t>Dunne  Charlie (GBR)</t>
  </si>
  <si>
    <t>Dunne  Ian (GBR)</t>
  </si>
  <si>
    <t>Dunne  James (GBR)</t>
  </si>
  <si>
    <t>Dunne  Jonathan (GBR)</t>
  </si>
  <si>
    <t>DUNNE  PADDY (GBR)</t>
  </si>
  <si>
    <t>Dunne  Paul (GBR)</t>
  </si>
  <si>
    <t>Dunne  Robert (GBR)</t>
  </si>
  <si>
    <t>Dunnett  Warwick (GBR)</t>
  </si>
  <si>
    <t>Dunning  Giles (USA)</t>
  </si>
  <si>
    <t>Dunning  Mark (GBR)</t>
  </si>
  <si>
    <t>Dunning  Neil (GBR)</t>
  </si>
  <si>
    <t>Dunningham  Martin (GBR)</t>
  </si>
  <si>
    <t>Dunsmuir  Lindsay (GBR)</t>
  </si>
  <si>
    <t>Dunstan  Nathan (GBR)</t>
  </si>
  <si>
    <t>Dunstan  Richard (GBR)</t>
  </si>
  <si>
    <t>Dunstan  Sam (GBR)</t>
  </si>
  <si>
    <t>Dunt  Paul (GBR)</t>
  </si>
  <si>
    <t>Dunton  Chris (GBR)</t>
  </si>
  <si>
    <t>Dupuy  Ian (GBR)</t>
  </si>
  <si>
    <t>Duquemin  Julian (GBR)</t>
  </si>
  <si>
    <t>Duquenne  Laurent (FRA)</t>
  </si>
  <si>
    <t>Durand  Lukas (GER)</t>
  </si>
  <si>
    <t>Durber  James (GBR)</t>
  </si>
  <si>
    <t>Durbin  Lloyd (GBR)</t>
  </si>
  <si>
    <t>Durdy  Matthew (GBR)</t>
  </si>
  <si>
    <t>Durgan  Martin (GBR)</t>
  </si>
  <si>
    <t>Durham  Peter (GBR)</t>
  </si>
  <si>
    <t>Durham  Tim (GBR)</t>
  </si>
  <si>
    <t>Durie  Stuart (GBR)</t>
  </si>
  <si>
    <t>Durkan  Patrick (GBR)</t>
  </si>
  <si>
    <t>Durkan  Ronnie (GBR)</t>
  </si>
  <si>
    <t>Durkin  John (GBR)</t>
  </si>
  <si>
    <t>Durkin  Thomas (GBR)</t>
  </si>
  <si>
    <t>Durley  Tom (GBR)</t>
  </si>
  <si>
    <t>Durnell  Chris (GBR)</t>
  </si>
  <si>
    <t>Durnin  Owen (GBR)</t>
  </si>
  <si>
    <t>Durojaiye  Gboyega (GBR)</t>
  </si>
  <si>
    <t>Durrance  Andrew (GBR)</t>
  </si>
  <si>
    <t>Durrani  Adam (GBR)</t>
  </si>
  <si>
    <t>Durston  Will (GBR)</t>
  </si>
  <si>
    <t>Dury  Neil (GBR)</t>
  </si>
  <si>
    <t>Dusa  Gabor (HUN)</t>
  </si>
  <si>
    <t>Dustin  Jason (GBR)</t>
  </si>
  <si>
    <t>Dutiro  Innocent (RSA)</t>
  </si>
  <si>
    <t>Dutkiewicz  Colin (GBR)</t>
  </si>
  <si>
    <t>Dutnall  Mark (GBR)</t>
  </si>
  <si>
    <t>Dutton  Ian (GBR)</t>
  </si>
  <si>
    <t>Dutton  Luke (GBR)</t>
  </si>
  <si>
    <t>Dutton  Mark (GBR)</t>
  </si>
  <si>
    <t>Dutton  Sam (GBR)</t>
  </si>
  <si>
    <t>Dutton  Simon (GBR)</t>
  </si>
  <si>
    <t>Dutton  Tom (GBR)</t>
  </si>
  <si>
    <t>Duvigneau  Conrad (GBR)</t>
  </si>
  <si>
    <t>Duxbury  Rob (GBR)</t>
  </si>
  <si>
    <t>Dwimoh  Benjamin (GBR)</t>
  </si>
  <si>
    <t>Dworkin  Michael (GBR)</t>
  </si>
  <si>
    <t>Dwyer  Daniel (GBR)</t>
  </si>
  <si>
    <t>Dwyer  James (GBR)</t>
  </si>
  <si>
    <t>Dwyer  Matthew (GBR)</t>
  </si>
  <si>
    <t>Dyas  Robert (GBR)</t>
  </si>
  <si>
    <t>Dyball  Mark (GBR)</t>
  </si>
  <si>
    <t>Dyble  Mark (GBR)</t>
  </si>
  <si>
    <t>Dye  Adam (GBR)</t>
  </si>
  <si>
    <t>Dye  George (GBR)</t>
  </si>
  <si>
    <t>Dye  Nigel (GBR)</t>
  </si>
  <si>
    <t>Dye  Simon (GBR)</t>
  </si>
  <si>
    <t>Dye  Tim (GBR)</t>
  </si>
  <si>
    <t>Dye  Timothy (GBR)</t>
  </si>
  <si>
    <t>Dyer  David (GBR)</t>
  </si>
  <si>
    <t>Dyer  Glen (GBR)</t>
  </si>
  <si>
    <t>Dyer  John (GBR)</t>
  </si>
  <si>
    <t>Dyer  Julian (GBR)</t>
  </si>
  <si>
    <t>Dyer  Mark (GBR)</t>
  </si>
  <si>
    <t>Dyer  Nikolas (GBR)</t>
  </si>
  <si>
    <t>Dyer  Peter (GBR)</t>
  </si>
  <si>
    <t>Dyer  Rob (GBR)</t>
  </si>
  <si>
    <t>Dyer  Samuel (GBR)</t>
  </si>
  <si>
    <t>Dyer  Tim (SUI)</t>
  </si>
  <si>
    <t>Dyke  Alan (GBR)</t>
  </si>
  <si>
    <t>Dykes  Gregory (GBR)</t>
  </si>
  <si>
    <t>Dymott  Nick (GBR)</t>
  </si>
  <si>
    <t>Dynes  Eddie (GBR)</t>
  </si>
  <si>
    <t>Dyson  Ben (GBR)</t>
  </si>
  <si>
    <t>Dyson  Howard (GBR)</t>
  </si>
  <si>
    <t>Dyson  Justin (GBR)</t>
  </si>
  <si>
    <t>Dyson  Luke (GBR)</t>
  </si>
  <si>
    <t>DYSON  MATTHEW (GBR)</t>
  </si>
  <si>
    <t>Dyson  Paul (GBR)</t>
  </si>
  <si>
    <t>Dyson  Rob (GBR)</t>
  </si>
  <si>
    <t>Dyson  Stewart (GBR)</t>
  </si>
  <si>
    <t>Dyster  Trevor (GBR)</t>
  </si>
  <si>
    <t>E-Maffei  Philip (GBR)</t>
  </si>
  <si>
    <t>Eacot  Glen (GBR)</t>
  </si>
  <si>
    <t>Oyewunmi  Adetunji (GBR)</t>
  </si>
  <si>
    <t>Ozcelik  Kaan (TUR)</t>
  </si>
  <si>
    <t>Ozgul  Caner (GBR)</t>
  </si>
  <si>
    <t>Oztoprak  Cem (GBR)</t>
  </si>
  <si>
    <t>OÂ¿Leary  Grant (GBR)</t>
  </si>
  <si>
    <t>Paciuszko  Andrew (GBR)</t>
  </si>
  <si>
    <t>Pack  David (GBR)</t>
  </si>
  <si>
    <t>Pack  Stuart (GBR)</t>
  </si>
  <si>
    <t>Packer  Andrew (GBR)</t>
  </si>
  <si>
    <t>Packer  Ashley (GBR)</t>
  </si>
  <si>
    <t>Packer  Ben (GBR)</t>
  </si>
  <si>
    <t>Packer  John (GBR)</t>
  </si>
  <si>
    <t>Packer  Jonathan (GBR)</t>
  </si>
  <si>
    <t>Packer  Lloyd (GBR)</t>
  </si>
  <si>
    <t>Packer  Stephen (GBR)</t>
  </si>
  <si>
    <t>Packford  Russell (GBR)</t>
  </si>
  <si>
    <t>Packham  Jay (GBR)</t>
  </si>
  <si>
    <t>Packham  John (GBR)</t>
  </si>
  <si>
    <t>Packham  Matthew (GBR)</t>
  </si>
  <si>
    <t>Packham  Robert (GBR)</t>
  </si>
  <si>
    <t>Packshaw  Charles (GBR)</t>
  </si>
  <si>
    <t>Padam  Raj (GBR)</t>
  </si>
  <si>
    <t>Padda  Teginder (GBR)</t>
  </si>
  <si>
    <t>Padfield  Dave (GBR)</t>
  </si>
  <si>
    <t>Padfield  Gareth (GBR)</t>
  </si>
  <si>
    <t>Padgett  Tony (GBR)</t>
  </si>
  <si>
    <t>Paffett  Gary (GBR)</t>
  </si>
  <si>
    <t>Pagden  Darren (GBR)</t>
  </si>
  <si>
    <t>Page  Andy (GBR)</t>
  </si>
  <si>
    <t>Page  Ben (GBR)</t>
  </si>
  <si>
    <t>Page  Chris (GBR)</t>
  </si>
  <si>
    <t>Page  Christopher (GBR)</t>
  </si>
  <si>
    <t>Page  Darren (GBR)</t>
  </si>
  <si>
    <t>Page  David (GBR)</t>
  </si>
  <si>
    <t>Page  James (GBR)</t>
  </si>
  <si>
    <t>Page  Jamie (GBR)</t>
  </si>
  <si>
    <t>Page  Jeremy (GBR)</t>
  </si>
  <si>
    <t>Page  Johan (GBR)</t>
  </si>
  <si>
    <t>Page  Jon (GBR)</t>
  </si>
  <si>
    <t>Page  Jonathan (GBR)</t>
  </si>
  <si>
    <t>Page  Joshua (GBR)</t>
  </si>
  <si>
    <t>Page  Louis (GBR)</t>
  </si>
  <si>
    <t>Page  Nick (GBR)</t>
  </si>
  <si>
    <t>Page  Phillip (GBR)</t>
  </si>
  <si>
    <t>Page  Rich (GBR)</t>
  </si>
  <si>
    <t>Page  Richard (GBR)</t>
  </si>
  <si>
    <t>PAGE  SIMON (GBR)</t>
  </si>
  <si>
    <t>Page  Thomas (GBR)</t>
  </si>
  <si>
    <t>Page  Tom (GBR)</t>
  </si>
  <si>
    <t>Paget  Jon (GBR)</t>
  </si>
  <si>
    <t>Pagett  Richard (GBR)</t>
  </si>
  <si>
    <t>Pailing  Nigel (GBR)</t>
  </si>
  <si>
    <t>Pain  Mark (GBR)</t>
  </si>
  <si>
    <t>Paine  Vince (GBR)</t>
  </si>
  <si>
    <t>Painter  Gary (GBR)</t>
  </si>
  <si>
    <t>Painter  James (GBR)</t>
  </si>
  <si>
    <t>Painter  John (GBR)</t>
  </si>
  <si>
    <t>Painter  Neil (GBR)</t>
  </si>
  <si>
    <t>Paisey  Micky (GBR)</t>
  </si>
  <si>
    <t>Paish  Gary (GBR)</t>
  </si>
  <si>
    <t>Pajak  Victor (GBR)</t>
  </si>
  <si>
    <t>Pal  Thomas (GBR)</t>
  </si>
  <si>
    <t>Pala  Steve (GBR)</t>
  </si>
  <si>
    <t>Palazzo  Luca (GBR)</t>
  </si>
  <si>
    <t>Palazzuoli  Leo (GBR)</t>
  </si>
  <si>
    <t>Palfreman  Tim (GBR)</t>
  </si>
  <si>
    <t>Paling  Stewart (GBR)</t>
  </si>
  <si>
    <t>Palliser  Chris (GBR)</t>
  </si>
  <si>
    <t>Palm  Kyle (GBR)</t>
  </si>
  <si>
    <t>Palmer  Adam (GBR)</t>
  </si>
  <si>
    <t>Palmer  Alex (GBR)</t>
  </si>
  <si>
    <t>Palmer  Andrew (GBR)</t>
  </si>
  <si>
    <t>Palmer  Brad (GBR)</t>
  </si>
  <si>
    <t>Palmer  Chris (GBR)</t>
  </si>
  <si>
    <t>Palmer  Craig (GBR)</t>
  </si>
  <si>
    <t>Palmer  Dan (GBR)</t>
  </si>
  <si>
    <t>Palmer  Daniel (GBR)</t>
  </si>
  <si>
    <t>Palmer  Darren (GER)</t>
  </si>
  <si>
    <t>Palmer  Darren (GBR)</t>
  </si>
  <si>
    <t>Palmer  David (GBR)</t>
  </si>
  <si>
    <t>Palmer  George (GBR)</t>
  </si>
  <si>
    <t>Palmer  Graeme (GBR)</t>
  </si>
  <si>
    <t>PALMER  IVAN (GBR)</t>
  </si>
  <si>
    <t>Palmer  John (GBR)</t>
  </si>
  <si>
    <t>Palmer  Lee (GBR)</t>
  </si>
  <si>
    <t>Palmer  Marc (GBR)</t>
  </si>
  <si>
    <t>Palmer  Mark (GBR)</t>
  </si>
  <si>
    <t>Palmer  Matthew (GBR)</t>
  </si>
  <si>
    <t>Howkins  Karl (GBR)</t>
  </si>
  <si>
    <t>Howkins  Keith (GBR)</t>
  </si>
  <si>
    <t>Howkins  Will (GBR)</t>
  </si>
  <si>
    <t>Howlett  Christopher (GBR)</t>
  </si>
  <si>
    <t>Howlett  Damion (GBR)</t>
  </si>
  <si>
    <t>Howse  Anton (GBR)</t>
  </si>
  <si>
    <t>Howson  William (GBR)</t>
  </si>
  <si>
    <t>Hoy  Ed (GBR)</t>
  </si>
  <si>
    <t>Hoy  Patric (GBR)</t>
  </si>
  <si>
    <t>Hoyal  John (GBR)</t>
  </si>
  <si>
    <t>Hoyes  Michael (GBR)</t>
  </si>
  <si>
    <t>Hoyland  Jeremy (GBR)</t>
  </si>
  <si>
    <t>Hoyle  Nick (GBR)</t>
  </si>
  <si>
    <t>Hsia  T-Y (GBR)</t>
  </si>
  <si>
    <t>Huang  David (AUT)</t>
  </si>
  <si>
    <t>Hubbard  Jake (GBR)</t>
  </si>
  <si>
    <t>Hubbard  Jonathan (GBR)</t>
  </si>
  <si>
    <t>Hubbard  Rob (GBR)</t>
  </si>
  <si>
    <t>Hubbard  Stuart (GBR)</t>
  </si>
  <si>
    <t>Hubbard  Wayne (GBR)</t>
  </si>
  <si>
    <t>Hubber  James (GBR)</t>
  </si>
  <si>
    <t>Hubble  David (GBR)</t>
  </si>
  <si>
    <t>Hubble  Nick (GBR)</t>
  </si>
  <si>
    <t>Huck  Jonathan (GBR)</t>
  </si>
  <si>
    <t>Huckfield  Tim (GBR)</t>
  </si>
  <si>
    <t>Hucks  Julian (GBR)</t>
  </si>
  <si>
    <t>Hudd  Jonathan (GBR)</t>
  </si>
  <si>
    <t>Huddart  Sam (GBR)</t>
  </si>
  <si>
    <t>Huddart  William (GBR)</t>
  </si>
  <si>
    <t>Huddleston  Chris (GBR)</t>
  </si>
  <si>
    <t>Hudson  Andrew (GBR)</t>
  </si>
  <si>
    <t>Hudson  Colin (GBR)</t>
  </si>
  <si>
    <t>Hudson  Ian (GBR)</t>
  </si>
  <si>
    <t>Hudson  Jack (GBR)</t>
  </si>
  <si>
    <t>Hudson  John (NZL)</t>
  </si>
  <si>
    <t>Hudson  Justin (GBR)</t>
  </si>
  <si>
    <t>Hudson  Keith (GBR)</t>
  </si>
  <si>
    <t>Hudson  Ken (GBR)</t>
  </si>
  <si>
    <t>Hudson  Mark (GBR)</t>
  </si>
  <si>
    <t>Hudson  Matt (GBR)</t>
  </si>
  <si>
    <t>Hudson  Paul (GBR)</t>
  </si>
  <si>
    <t>Hudson  Tom (GBR)</t>
  </si>
  <si>
    <t>Huggett  James (GBR)</t>
  </si>
  <si>
    <t>Huggins  Edgar (GBR)</t>
  </si>
  <si>
    <t>Huggins  Philip (GBR)</t>
  </si>
  <si>
    <t>Hughes  Andy (GBR)</t>
  </si>
  <si>
    <t>Hughes  Bradley (GBR)</t>
  </si>
  <si>
    <t>Hughes  Brandon (GBR)</t>
  </si>
  <si>
    <t>Hughes  Chris (GBR)</t>
  </si>
  <si>
    <t>Hughes  Craig (GBR)</t>
  </si>
  <si>
    <t>Hughes  Damien (GBR)</t>
  </si>
  <si>
    <t>Hughes  Darren (GBR)</t>
  </si>
  <si>
    <t>Hughes  Dave (GBR)</t>
  </si>
  <si>
    <t>Hughes  David (GBR)</t>
  </si>
  <si>
    <t>Hughes  Dominic (GBR)</t>
  </si>
  <si>
    <t>Hughes  Drew (GBR)</t>
  </si>
  <si>
    <t>Hughes  Elliott (GBR)</t>
  </si>
  <si>
    <t>Hughes  Gareth (GBR)</t>
  </si>
  <si>
    <t>Hughes  Glyn (GBR)</t>
  </si>
  <si>
    <t>Hughes  Harry (GBR)</t>
  </si>
  <si>
    <t>Hughes  Ifan (GBR)</t>
  </si>
  <si>
    <t>Hughes  James (GBR)</t>
  </si>
  <si>
    <t>Hughes  Jim (GBR)</t>
  </si>
  <si>
    <t>Hughes  John (GBR)</t>
  </si>
  <si>
    <t>Hughes  Jon (GBR)</t>
  </si>
  <si>
    <t>Hughes  Jonathon (GBR)</t>
  </si>
  <si>
    <t>Hughes  Justin (GBR)</t>
  </si>
  <si>
    <t>Hughes  Kirk (GBR)</t>
  </si>
  <si>
    <t>Hughes  Konrad (GBR)</t>
  </si>
  <si>
    <t>Hughes  Malcolm (GBR)</t>
  </si>
  <si>
    <t>Hughes  Mark (GBR)</t>
  </si>
  <si>
    <t>Hughes  Martin (GBR)</t>
  </si>
  <si>
    <t>Hughes  Michael (GBR)</t>
  </si>
  <si>
    <t>Hughes  Neil (GBR)</t>
  </si>
  <si>
    <t>Hughes  Nick (GBR)</t>
  </si>
  <si>
    <t>Hughes  Paul (GBR)</t>
  </si>
  <si>
    <t>Hughes  Peter (GBR)</t>
  </si>
  <si>
    <t>Hughes  Phil (GBR)</t>
  </si>
  <si>
    <t>Hughes  Philip (GBR)</t>
  </si>
  <si>
    <t>Hughes  Richard (GBR)</t>
  </si>
  <si>
    <t>Hughes  Rick (GBR)</t>
  </si>
  <si>
    <t>Hughes  Robert (GBR)</t>
  </si>
  <si>
    <t>Hughes  Russell (GBR)</t>
  </si>
  <si>
    <t>Hughes  Scott (GBR)</t>
  </si>
  <si>
    <t>Hughes  Sebastian (GBR)</t>
  </si>
  <si>
    <t>Hughes  Stephen (GBR)</t>
  </si>
  <si>
    <t>Hughes  Stuart (GBR)</t>
  </si>
  <si>
    <t>Jokat  Brian (GBR)</t>
  </si>
  <si>
    <t>Jolinon  Alex (GBR)</t>
  </si>
  <si>
    <t>Jolley  Tim (IRL)</t>
  </si>
  <si>
    <t>Jolliffe  Russell (GBR)</t>
  </si>
  <si>
    <t>Jolly  Benjamin (GBR)</t>
  </si>
  <si>
    <t>Jolly  Matthew (GBR)</t>
  </si>
  <si>
    <t>Jolly  Philip (GBR)</t>
  </si>
  <si>
    <t>Jolly  Tony (GBR)</t>
  </si>
  <si>
    <t>Jonathan  McGee (GBR)</t>
  </si>
  <si>
    <t>Jones  Adam (GBR)</t>
  </si>
  <si>
    <t>Jones  Adrian (GBR)</t>
  </si>
  <si>
    <t>Jones  Alan (GBR)</t>
  </si>
  <si>
    <t>Jones  Alastair (GBR)</t>
  </si>
  <si>
    <t>Jones  Allan (GBR)</t>
  </si>
  <si>
    <t>Jones  Alun (GBR)</t>
  </si>
  <si>
    <t>Jones  Andrew (GBR)</t>
  </si>
  <si>
    <t>JONES  ANDREW (GBR)</t>
  </si>
  <si>
    <t>Jones  Anthony (GBR)</t>
  </si>
  <si>
    <t>Jones  Antony (GBR)</t>
  </si>
  <si>
    <t>Jones  Ashley (GBR)</t>
  </si>
  <si>
    <t>Jones  Barry (GBR)</t>
  </si>
  <si>
    <t>Jones  Ben (GBR)</t>
  </si>
  <si>
    <t>Jones  Brian (GBR)</t>
  </si>
  <si>
    <t>Jones  Cameron (GBR)</t>
  </si>
  <si>
    <t>Jones  Chris (GBR)</t>
  </si>
  <si>
    <t>Jones  Christopher (GBR)</t>
  </si>
  <si>
    <t>Jones  Colin (GBR)</t>
  </si>
  <si>
    <t>Jones  Connor (GBR)</t>
  </si>
  <si>
    <t>Jones  Crispin (GBR)</t>
  </si>
  <si>
    <t>Jones  Dafydd (GBR)</t>
  </si>
  <si>
    <t>Jones  Dan (GBR)</t>
  </si>
  <si>
    <t>Jones  Darren (GBR)</t>
  </si>
  <si>
    <t>Jones  David (GBR)</t>
  </si>
  <si>
    <t>Jones  Dei (GBR)</t>
  </si>
  <si>
    <t>Jones  Dominic (GBR)</t>
  </si>
  <si>
    <t>Jones  Dorian (GBR)</t>
  </si>
  <si>
    <t>Jones  Duncan (GBR)</t>
  </si>
  <si>
    <t>Jones  Edward (GBR)</t>
  </si>
  <si>
    <t>Jones  Eryl (GBR)</t>
  </si>
  <si>
    <t>Jones  Gareth (GBR)</t>
  </si>
  <si>
    <t>Jones  Gary (GBR)</t>
  </si>
  <si>
    <t>Jones  Geoff (GBR)</t>
  </si>
  <si>
    <t>Jones  Gerallt (GBR)</t>
  </si>
  <si>
    <t>Jones  Glen (GBR)</t>
  </si>
  <si>
    <t>Jones  Graeme (GBR)</t>
  </si>
  <si>
    <t>Jones  Graham (GBR)</t>
  </si>
  <si>
    <t>Jones  Greg (GBR)</t>
  </si>
  <si>
    <t>Jones  Henry (GBR)</t>
  </si>
  <si>
    <t>Jones  Howard (GBR)</t>
  </si>
  <si>
    <t>Jones  Huw (GBR)</t>
  </si>
  <si>
    <t>Jones  Ian (GBR)</t>
  </si>
  <si>
    <t>Jones  Ieuan (GBR)</t>
  </si>
  <si>
    <t>Jones  Jason (GBR)</t>
  </si>
  <si>
    <t>Jones  John (GBR)</t>
  </si>
  <si>
    <t>Jones  Jonah Mark (BER)</t>
  </si>
  <si>
    <t>JONES  JULIAN (GBR)</t>
  </si>
  <si>
    <t>Jones  Justin (GBR)</t>
  </si>
  <si>
    <t>Jones  Keith (GBR)</t>
  </si>
  <si>
    <t>Jones  Kelvin (GBR)</t>
  </si>
  <si>
    <t>Jones  Ken (GBR)</t>
  </si>
  <si>
    <t>Jones  Kevin (GBR)</t>
  </si>
  <si>
    <t>Askew  Robert (GBR)</t>
  </si>
  <si>
    <t>Askew  Sarah (GBR)</t>
  </si>
  <si>
    <t>Askin  Seamus (GBR)</t>
  </si>
  <si>
    <t>Aslet  Darren (GBR)</t>
  </si>
  <si>
    <t>Aslett  David (GBR)</t>
  </si>
  <si>
    <t>Aslett  Phil (AUT)</t>
  </si>
  <si>
    <t>Aspden  Philip (GBR)</t>
  </si>
  <si>
    <t>Aspden  Rob (GBR)</t>
  </si>
  <si>
    <t>Aspin  Aydon (GBR)</t>
  </si>
  <si>
    <t>Aspinall  Kyle (GBR)</t>
  </si>
  <si>
    <t>Asquith  Tony (GBR)</t>
  </si>
  <si>
    <t>Assi  Rajpaul (GBR)</t>
  </si>
  <si>
    <t>Astbury  Andy (GBR)</t>
  </si>
  <si>
    <t>Astbury  Nick (GBR)</t>
  </si>
  <si>
    <t>Asteriades  Tasso (GBR)</t>
  </si>
  <si>
    <t>Astle  Matthew (GBR)</t>
  </si>
  <si>
    <t>Astley  Tom (GBR)</t>
  </si>
  <si>
    <t>Aston  Edgar (GBR)</t>
  </si>
  <si>
    <t>Aston  James (GBR)</t>
  </si>
  <si>
    <t>Aston  John (GBR)</t>
  </si>
  <si>
    <t>As[inall  Simon (SUI)</t>
  </si>
  <si>
    <t>Ataie  Ali (GBR)</t>
  </si>
  <si>
    <t>Atanasov  Stefan (GBR)</t>
  </si>
  <si>
    <t>Atha  Barry (GBR)</t>
  </si>
  <si>
    <t>Atherton  David (GBR)</t>
  </si>
  <si>
    <t>Atherton  Joel (GBR)</t>
  </si>
  <si>
    <t>Atinga  Mordicai (GBR)</t>
  </si>
  <si>
    <t>Atkin  Jonathan (GBR)</t>
  </si>
  <si>
    <t>Atkins  Ashley (GBR)</t>
  </si>
  <si>
    <t>Atkins  David (GBR)</t>
  </si>
  <si>
    <t>Atkins  Iain (GBR)</t>
  </si>
  <si>
    <t>Atkins  Jason (GBR)</t>
  </si>
  <si>
    <t>Atkins  Jeremy (GBR)</t>
  </si>
  <si>
    <t>Atkins  Keith (GBR)</t>
  </si>
  <si>
    <t>Atkins  Paul (GBR)</t>
  </si>
  <si>
    <t>Atkins  Richard (GBR)</t>
  </si>
  <si>
    <t>Atkins  Sam (GBR)</t>
  </si>
  <si>
    <t>Atkins  Timothy (GBR)</t>
  </si>
  <si>
    <t>Atkins-Smith  Andrew (GBR)</t>
  </si>
  <si>
    <t>Atkinson  Adam (GBR)</t>
  </si>
  <si>
    <t>Atkinson  Ben (GBR)</t>
  </si>
  <si>
    <t>Atkinson  David (GBR)</t>
  </si>
  <si>
    <t>Atkinson  Giles (GBR)</t>
  </si>
  <si>
    <t>Atkinson  Neil (GBR)</t>
  </si>
  <si>
    <t>Atkinson  Paul (GBR)</t>
  </si>
  <si>
    <t>atkinson  Paul (GBR)</t>
  </si>
  <si>
    <t>Atkinson  Philip (GBR)</t>
  </si>
  <si>
    <t>Atkinson  Piers (GBR)</t>
  </si>
  <si>
    <t>Atkinson  Stephen (GBR)</t>
  </si>
  <si>
    <t>ATKINSON  STUART (GBR)</t>
  </si>
  <si>
    <t>Atkinson  Terry (GBR)</t>
  </si>
  <si>
    <t>Atkinson  Tim (GBR)</t>
  </si>
  <si>
    <t>Atouguia  Marcio (GBR)</t>
  </si>
  <si>
    <t>Attewell  Brendan (GBR)</t>
  </si>
  <si>
    <t>Attewell  Geoff (GBR)</t>
  </si>
  <si>
    <t>Attle  Russell (GBR)</t>
  </si>
  <si>
    <t>Attreed  Kevin (GBR)</t>
  </si>
  <si>
    <t>Attreed  Robert (GBR)</t>
  </si>
  <si>
    <t>ATTRIDGE  CORNELIUS (GBR)</t>
  </si>
  <si>
    <t>Attwood  Anthony (GBR)</t>
  </si>
  <si>
    <t>Attwood  Jon (GBR)</t>
  </si>
  <si>
    <t>Au  Simon (GBR)</t>
  </si>
  <si>
    <t>Auckland  Stuart (GBR)</t>
  </si>
  <si>
    <t>Audeh  Christopher (GBR)</t>
  </si>
  <si>
    <t>Audibert  Laurent (GBR)</t>
  </si>
  <si>
    <t>Auger  Charles (GBR)</t>
  </si>
  <si>
    <t>Auger  Dean (GBR)</t>
  </si>
  <si>
    <t>Aumeyr  Thomas (GBR)</t>
  </si>
  <si>
    <t>Aurelien  Peroumal (FRA)</t>
  </si>
  <si>
    <t>Austen  Carl (GBR)</t>
  </si>
  <si>
    <t>Austen  Jon (GBR)</t>
  </si>
  <si>
    <t>Austen-Reed  Phillip (GBR)</t>
  </si>
  <si>
    <t>Austin  Anthony (GBR)</t>
  </si>
  <si>
    <t>Austin  Christopher (GBR)</t>
  </si>
  <si>
    <t>Austin  Craig (GBR)</t>
  </si>
  <si>
    <t>Austin  Daren (GBR)</t>
  </si>
  <si>
    <t>Austin  John (GBR)</t>
  </si>
  <si>
    <t>Austin  Lee (GBR)</t>
  </si>
  <si>
    <t>austin  Paul (GBR)</t>
  </si>
  <si>
    <t>Austin  Peter (GBR)</t>
  </si>
  <si>
    <t>Austin  Tim (GBR)</t>
  </si>
  <si>
    <t>Austin  Trevor (GBR)</t>
  </si>
  <si>
    <t>Austin - bailey  John (GBR)</t>
  </si>
  <si>
    <t>Austrin  Dominic (GBR)</t>
  </si>
  <si>
    <t>Autrey  Claude (GBR)</t>
  </si>
  <si>
    <t>Auty  Dan (GBR)</t>
  </si>
  <si>
    <t>Auty  Gary (GBR)</t>
  </si>
  <si>
    <t>Avern  Justin (GBR)</t>
  </si>
  <si>
    <t>Avery  Anthony (GBR)</t>
  </si>
  <si>
    <t>Avery  Derek (GBR)</t>
  </si>
  <si>
    <t>Avery  Gavin (GBR)</t>
  </si>
  <si>
    <t>Avery  Phil (GBR)</t>
  </si>
  <si>
    <t>Avery  Russell (GBR)</t>
  </si>
  <si>
    <t>Avery  Stephen (GBR)</t>
  </si>
  <si>
    <t>Avramenko  Andriy (GBR)</t>
  </si>
  <si>
    <t>Cockerton  Simon (GBR)</t>
  </si>
  <si>
    <t>Cockett  Matt (GBR)</t>
  </si>
  <si>
    <t>Cocking  Matthew (GBR)</t>
  </si>
  <si>
    <t>Cockings  David (GBR)</t>
  </si>
  <si>
    <t>Cockrell  Nathan (GBR)</t>
  </si>
  <si>
    <t>COCKRELL  SEAN (GBR)</t>
  </si>
  <si>
    <t>Cockrill  Paul (GBR)</t>
  </si>
  <si>
    <t>Cocks  Oliver (GBR)</t>
  </si>
  <si>
    <t>Cocks  Ruari (GBR)</t>
  </si>
  <si>
    <t>Cocks  Steve (GBR)</t>
  </si>
  <si>
    <t>Cockwell  Stephen (GBR)</t>
  </si>
  <si>
    <t>Codling  Earl (GBR)</t>
  </si>
  <si>
    <t>Codling  Tom (GBR)</t>
  </si>
  <si>
    <t>Codrington  Tom (GBR)</t>
  </si>
  <si>
    <t>Coe  Andrew (GBR)</t>
  </si>
  <si>
    <t>Coe  Greville (GBR)</t>
  </si>
  <si>
    <t>Coelho  Marcos (GBR)</t>
  </si>
  <si>
    <t>Coen  David (GBR)</t>
  </si>
  <si>
    <t>Coetzee  Ignatius (GBR)</t>
  </si>
  <si>
    <t>Coetzee  Martin (RSA)</t>
  </si>
  <si>
    <t>Coffey  Donal (GBR)</t>
  </si>
  <si>
    <t>Coffey  Feargal (GBR)</t>
  </si>
  <si>
    <t>Coffey  Steve (GBR)</t>
  </si>
  <si>
    <t>Coffin  Tim (GBR)</t>
  </si>
  <si>
    <t>Coffman  Adam (GBR)</t>
  </si>
  <si>
    <t>Coggin  Darren (GBR)</t>
  </si>
  <si>
    <t>Coghill  James (GBR)</t>
  </si>
  <si>
    <t>Coghlan  Steve (GBR)</t>
  </si>
  <si>
    <t>Cohen  David (GBR)</t>
  </si>
  <si>
    <t>Cohen  Gavin (GBR)</t>
  </si>
  <si>
    <t>Coke  Ken (GBR)</t>
  </si>
  <si>
    <t>Coker  Daniel (GBR)</t>
  </si>
  <si>
    <t>COKER  JULIAN (GBR)</t>
  </si>
  <si>
    <t>Colbeanu  Dragos (GBR)</t>
  </si>
  <si>
    <t>Colby  Larry (GBR)</t>
  </si>
  <si>
    <t>Colclough  Jon (GBR)</t>
  </si>
  <si>
    <t>Colclough  Matt (GBR)</t>
  </si>
  <si>
    <t>Colclough  Robert (GBR)</t>
  </si>
  <si>
    <t>Colcombe  Paul (GBR)</t>
  </si>
  <si>
    <t>Colder  Sam (GBR)</t>
  </si>
  <si>
    <t>Coldicott  Steve (GBR)</t>
  </si>
  <si>
    <t>Coldwell  Kevin (GBR)</t>
  </si>
  <si>
    <t>Coldwell  Stephen (GBR)</t>
  </si>
  <si>
    <t>Cole  Andrew (GBR)</t>
  </si>
  <si>
    <t>Cole  Antony (GBR)</t>
  </si>
  <si>
    <t>Cole  Chris (GBR)</t>
  </si>
  <si>
    <t>Cole  Dan (GBR)</t>
  </si>
  <si>
    <t>Cole  David (GBR)</t>
  </si>
  <si>
    <t>Cole  Gareth (GBR)</t>
  </si>
  <si>
    <t>Cole  Gary (GBR)</t>
  </si>
  <si>
    <t>Cole  Jason (GBR)</t>
  </si>
  <si>
    <t>Cole  Jeremy (GBR)</t>
  </si>
  <si>
    <t>Cole  Jon (GBR)</t>
  </si>
  <si>
    <t>Cole  Kevin (GBR)</t>
  </si>
  <si>
    <t>Cole  Lewis (GBR)</t>
  </si>
  <si>
    <t>Cole  Matt (GBR)</t>
  </si>
  <si>
    <t>Cole  Nathaniel (GBR)</t>
  </si>
  <si>
    <t>Cole  Nicholas (GBR)</t>
  </si>
  <si>
    <t>Cole  Nigel (GBR)</t>
  </si>
  <si>
    <t>Cole  Simon (GBR)</t>
  </si>
  <si>
    <t>Cole  Steve (GBR)</t>
  </si>
  <si>
    <t>Cole  Stuart (GBR)</t>
  </si>
  <si>
    <t>Coleby  Anthony (GBR)</t>
  </si>
  <si>
    <t>Coleby  Ian (GBR)</t>
  </si>
  <si>
    <t>Coleman  Andrew (GBR)</t>
  </si>
  <si>
    <t>Coleman  Anthony (GBR)</t>
  </si>
  <si>
    <t>Coleman  Benjamin (GBR)</t>
  </si>
  <si>
    <t>Coleman  Damian (GBR)</t>
  </si>
  <si>
    <t>Coleman  Dan (GBR)</t>
  </si>
  <si>
    <t>Coleman  Dave (GBR)</t>
  </si>
  <si>
    <t>Coleman  Edward (GBR)</t>
  </si>
  <si>
    <t>Coleman  Gavin (GBR)</t>
  </si>
  <si>
    <t>Coleman  John (GBR)</t>
  </si>
  <si>
    <t>Coleman  Jonathan (GBR)</t>
  </si>
  <si>
    <t>Coleman  Lee (GBR)</t>
  </si>
  <si>
    <t>Coleman  Luke (GBR)</t>
  </si>
  <si>
    <t>Coleman  Mark (GBR)</t>
  </si>
  <si>
    <t>Coleman  Matt (GBR)</t>
  </si>
  <si>
    <t>Coleman  Michael (GBR)</t>
  </si>
  <si>
    <t>Coleman  Peter (GBR)</t>
  </si>
  <si>
    <t>Coleman  Rhydian (GBR)</t>
  </si>
  <si>
    <t>Coleman  Robin (GBR)</t>
  </si>
  <si>
    <t>Coleman  Roger (GBR)</t>
  </si>
  <si>
    <t>Coleman  Simon (GBR)</t>
  </si>
  <si>
    <t>Coleman  Terry (GBR)</t>
  </si>
  <si>
    <t>Coleman  Will (GBR)</t>
  </si>
  <si>
    <t>Coles  Alexander (GBR)</t>
  </si>
  <si>
    <t>Coles  Richard (GBR)</t>
  </si>
  <si>
    <t>Coles  Robert (GBR)</t>
  </si>
  <si>
    <t>Coles  Stuart (GBR)</t>
  </si>
  <si>
    <t>Coles  T (GBR)</t>
  </si>
  <si>
    <t>Coles  Tom (GBR)</t>
  </si>
  <si>
    <t>Coley  Matthew (GBR)</t>
  </si>
  <si>
    <t>Coley  William (GBR)</t>
  </si>
  <si>
    <t>Colfer  Stephen (GBR)</t>
  </si>
  <si>
    <t>Colin  Ashley (GBR)</t>
  </si>
  <si>
    <t>Colin  Ingram-Moore (GBR)</t>
  </si>
  <si>
    <t>Carpenter  Sam (GBR)</t>
  </si>
  <si>
    <t>Carpenter  Steven (GBR)</t>
  </si>
  <si>
    <t>Carpentieri  JD (GBR)</t>
  </si>
  <si>
    <t>Carr  Aidan (GBR)</t>
  </si>
  <si>
    <t>Carr  Andrew (GBR)</t>
  </si>
  <si>
    <t>Carr  Andy (GBR)</t>
  </si>
  <si>
    <t>Carr  Daire (GBR)</t>
  </si>
  <si>
    <t>Carr  Daniel (GBR)</t>
  </si>
  <si>
    <t>Carr  David (GBR)</t>
  </si>
  <si>
    <t>Carr  James (GBR)</t>
  </si>
  <si>
    <t>Carr  Malcolm (GBR)</t>
  </si>
  <si>
    <t>Carr  Matt (GBR)</t>
  </si>
  <si>
    <t>Carr  Mike (GBR)</t>
  </si>
  <si>
    <t>Carr  Philip (GBR)</t>
  </si>
  <si>
    <t>Carr  Richard (GBR)</t>
  </si>
  <si>
    <t>Carr  Robert (GBR)</t>
  </si>
  <si>
    <t>Carr  Simon (GBR)</t>
  </si>
  <si>
    <t>Carr  Timothy (GBR)</t>
  </si>
  <si>
    <t>Carr  Toby (GBR)</t>
  </si>
  <si>
    <t>Carra  Adam (GBR)</t>
  </si>
  <si>
    <t>Carrad  Stephen (GBR)</t>
  </si>
  <si>
    <t>Carrannante  James (GBR)</t>
  </si>
  <si>
    <t>Carrapiett  Myles (GBR)</t>
  </si>
  <si>
    <t>Carre  Colin (GBR)</t>
  </si>
  <si>
    <t>Carrick  Aid (GBR)</t>
  </si>
  <si>
    <t>Carrick  Fergus (GBR)</t>
  </si>
  <si>
    <t>Carrick  Paul (GBR)</t>
  </si>
  <si>
    <t>Carrick  Phil (GBR)</t>
  </si>
  <si>
    <t>Carrington  Doug (GBR)</t>
  </si>
  <si>
    <t>Carrington  Jim (GBR)</t>
  </si>
  <si>
    <t>Carrington  Richard (GBR)</t>
  </si>
  <si>
    <t>Carroll  Andrew (GBR)</t>
  </si>
  <si>
    <t>Carroll  Chris (GBR)</t>
  </si>
  <si>
    <t>Carroll  Colin (GBR)</t>
  </si>
  <si>
    <t>Carroll  Dominic (GBR)</t>
  </si>
  <si>
    <t>Carroll  Frankie (GBR)</t>
  </si>
  <si>
    <t>Carroll  John (GBR)</t>
  </si>
  <si>
    <t>Carroll  Mark (GBR)</t>
  </si>
  <si>
    <t>Carroll  Paul (GBR)</t>
  </si>
  <si>
    <t>Carroll  Peter (GBR)</t>
  </si>
  <si>
    <t>Carroll  Ryan (GBR)</t>
  </si>
  <si>
    <t>Carroll  Simon (GBR)</t>
  </si>
  <si>
    <t>Carroll-Miller  Ash (GBR)</t>
  </si>
  <si>
    <t>Carruth  John (GBR)</t>
  </si>
  <si>
    <t>Carruthers  Charlie (GBR)</t>
  </si>
  <si>
    <t>Carruthers  Scott (GBR)</t>
  </si>
  <si>
    <t>Carruthers  Simon (GBR)</t>
  </si>
  <si>
    <t>Carruthers  Steven (GBR)</t>
  </si>
  <si>
    <t>Carson  Andy (GBR)</t>
  </si>
  <si>
    <t>Carson  Peter (GBR)</t>
  </si>
  <si>
    <t>Carson  Sam (GBR)</t>
  </si>
  <si>
    <t>Carswell  Ian (GBR)</t>
  </si>
  <si>
    <t>Carter  Alan (GBR)</t>
  </si>
  <si>
    <t>Carter  Andrew (GBR)</t>
  </si>
  <si>
    <t>Carter  Andrew paul (GBR)</t>
  </si>
  <si>
    <t>Carter  Andy (GBR)</t>
  </si>
  <si>
    <t>Carter  Ben (GBR)</t>
  </si>
  <si>
    <t>Carter  Bernard (GBR)</t>
  </si>
  <si>
    <t>Carter  Bob (GBR)</t>
  </si>
  <si>
    <t>Carter  Dan (GBR)</t>
  </si>
  <si>
    <t>Carter  David (GBR)</t>
  </si>
  <si>
    <t>Carter  Hugh (GBR)</t>
  </si>
  <si>
    <t>Carter  Ian (GBR)</t>
  </si>
  <si>
    <t>Carter  James (GBR)</t>
  </si>
  <si>
    <t>Carter  Jonathan (GBR)</t>
  </si>
  <si>
    <t>Carter  Martin (GBR)</t>
  </si>
  <si>
    <t>Carter  Matt (GBR)</t>
  </si>
  <si>
    <t>Carter  Michael (GBR)</t>
  </si>
  <si>
    <t>Carter  Mike (GBR)</t>
  </si>
  <si>
    <t>Carter  Patrick (GBR)</t>
  </si>
  <si>
    <t>Carter  Paul (GBR)</t>
  </si>
  <si>
    <t>Carter  Ron (GBR)</t>
  </si>
  <si>
    <t>Carter  Ronan (GBR)</t>
  </si>
  <si>
    <t>Carter  Ryan (GBR)</t>
  </si>
  <si>
    <t>Carter  Simon (GBR)</t>
  </si>
  <si>
    <t>Carter  Stephen (GBR)</t>
  </si>
  <si>
    <t>Carter  Steve (GBR)</t>
  </si>
  <si>
    <t>Carter  Steven (GBR)</t>
  </si>
  <si>
    <t>Carter  Tim (GBR)</t>
  </si>
  <si>
    <t>Carter  Tom (GBR)</t>
  </si>
  <si>
    <t>Cartledge  Ben (GBR)</t>
  </si>
  <si>
    <t>Cartledge  Daniel (GBR)</t>
  </si>
  <si>
    <t>Cartlidge  Christopher (GBR)</t>
  </si>
  <si>
    <t>Cartlidge  Robert (GBR)</t>
  </si>
  <si>
    <t>Cartlidge  Stephen (GBR)</t>
  </si>
  <si>
    <t>Cartlidge  Wayne (GBR)</t>
  </si>
  <si>
    <t>Carton  Jasper (GBR)</t>
  </si>
  <si>
    <t>cartridge  Scott (GBR)</t>
  </si>
  <si>
    <t>Cartwright  Ben (GBR)</t>
  </si>
  <si>
    <t>Cartwright  David (GBR)</t>
  </si>
  <si>
    <t>Cartwright  Doug (USA)</t>
  </si>
  <si>
    <t>Cartwright  Neil (GBR)</t>
  </si>
  <si>
    <t>Cartwright  Paul (GBR)</t>
  </si>
  <si>
    <t>Osagie  Lloyd (GBR)</t>
  </si>
  <si>
    <t>Osbaldeston  Alex (GBR)</t>
  </si>
  <si>
    <t>Osborn  Charles (GBR)</t>
  </si>
  <si>
    <t>Osborn  John (GBR)</t>
  </si>
  <si>
    <t>Osborn  Kevin (GBR)</t>
  </si>
  <si>
    <t>OSBORN  PETER (GBR)</t>
  </si>
  <si>
    <t>Osborn  Simon (GBR)</t>
  </si>
  <si>
    <t>Osborn  William (GBR)</t>
  </si>
  <si>
    <t>Osborne  Andrew (GBR)</t>
  </si>
  <si>
    <t>Osborne  Benjamin (GBR)</t>
  </si>
  <si>
    <t>Osborne  Carl (GBR)</t>
  </si>
  <si>
    <t>Osborne  Gary (GBR)</t>
  </si>
  <si>
    <t>Osborne  James (GBR)</t>
  </si>
  <si>
    <t>Osborne  Jeremy (GBR)</t>
  </si>
  <si>
    <t>Osborne  Jon (GBR)</t>
  </si>
  <si>
    <t>Osborne  Mark (GBR)</t>
  </si>
  <si>
    <t>Osborne  Nick (GBR)</t>
  </si>
  <si>
    <t>osborne  Peter (GBR)</t>
  </si>
  <si>
    <t>Osborne  Robin (GBR)</t>
  </si>
  <si>
    <t>Osborne  Roger (GBR)</t>
  </si>
  <si>
    <t>Osborne  Steve (GBR)</t>
  </si>
  <si>
    <t>Osborne  Steven (GBR)</t>
  </si>
  <si>
    <t>Osborne  Wayne (GBR)</t>
  </si>
  <si>
    <t>Osbourn  John (GBR)</t>
  </si>
  <si>
    <t>Osbourne  Jerome (GBR)</t>
  </si>
  <si>
    <t>Osei  Chris (GBR)</t>
  </si>
  <si>
    <t>OsenbrÃ¼ck  Frank (GER)</t>
  </si>
  <si>
    <t>Osgood  James (GBR)</t>
  </si>
  <si>
    <t>Osgood  Richard (GBR)</t>
  </si>
  <si>
    <t>Oshea  Paul (GBR)</t>
  </si>
  <si>
    <t>Oshen  Abua (GBR)</t>
  </si>
  <si>
    <t>Osman  Adib (GBR)</t>
  </si>
  <si>
    <t>Osmand  Paul (GBR)</t>
  </si>
  <si>
    <t>Osment  Pete (GBR)</t>
  </si>
  <si>
    <t>Osnowski  Ryan (GBR)</t>
  </si>
  <si>
    <t>Ossitt  Jonathan (GBR)</t>
  </si>
  <si>
    <t>Ost  Philip (GBR)</t>
  </si>
  <si>
    <t>Ostler  Andrew (GBR)</t>
  </si>
  <si>
    <t>Ostler  Peter (GBR)</t>
  </si>
  <si>
    <t>Ostridge  Paul (GBR)</t>
  </si>
  <si>
    <t>OSullivan  Barry (GBR)</t>
  </si>
  <si>
    <t>Osullivan  John (GBR)</t>
  </si>
  <si>
    <t>Osumi-Sutherland  David (GBR)</t>
  </si>
  <si>
    <t>Othen  Kieran (GBR)</t>
  </si>
  <si>
    <t>OToole  Mathew (GBR)</t>
  </si>
  <si>
    <t>Otter  Tom (GBR)</t>
  </si>
  <si>
    <t>Ottesen  Keith (GBR)</t>
  </si>
  <si>
    <t>Ottolenghi  Michael (GBR)</t>
  </si>
  <si>
    <t>Otulana  Hakeem (GBR)</t>
  </si>
  <si>
    <t>Otulana  Toyin (GBR)</t>
  </si>
  <si>
    <t>Otway  Tim (GBR)</t>
  </si>
  <si>
    <t>Oudejans  Anthony (GBR)</t>
  </si>
  <si>
    <t>Outterside  Graham (UAE)</t>
  </si>
  <si>
    <t>Overall  Mark (GBR)</t>
  </si>
  <si>
    <t>Overall  Robert (GBR)</t>
  </si>
  <si>
    <t>Overbeeke  Marein (GBR)</t>
  </si>
  <si>
    <t>Overhill  Stuart (GBR)</t>
  </si>
  <si>
    <t>Overmeer  Patrick (GBR)</t>
  </si>
  <si>
    <t>Overson  Alan (GBR)</t>
  </si>
  <si>
    <t>Overton  Andrew (GBR)</t>
  </si>
  <si>
    <t>Overton  Julian (GBR)</t>
  </si>
  <si>
    <t>Overton  Paul (GBR)</t>
  </si>
  <si>
    <t>Ovey  Andrew (GBR)</t>
  </si>
  <si>
    <t>Ovia  Elisha (GBR)</t>
  </si>
  <si>
    <t>Owen  Alistair (GBR)</t>
  </si>
  <si>
    <t>Owen  Andrew (GBR)</t>
  </si>
  <si>
    <t>Owen  Ben (GBR)</t>
  </si>
  <si>
    <t>Owen  Benjamin (GBR)</t>
  </si>
  <si>
    <t>Owen  Brad (GBR)</t>
  </si>
  <si>
    <t>Owen  Bryn (GBR)</t>
  </si>
  <si>
    <t>Owen  Dylan (GBR)</t>
  </si>
  <si>
    <t>Owen  Gary (GBR)</t>
  </si>
  <si>
    <t>Owen  Glen (GBR)</t>
  </si>
  <si>
    <t>Owen  James (GBR)</t>
  </si>
  <si>
    <t>Owen  John (GBR)</t>
  </si>
  <si>
    <t>Owen  Jonathan (GBR)</t>
  </si>
  <si>
    <t>Owen  Nigel (GBR)</t>
  </si>
  <si>
    <t>Owen  Ray (GBR)</t>
  </si>
  <si>
    <t>Owen  Richard (GBR)</t>
  </si>
  <si>
    <t>Owen  Rob (GBR)</t>
  </si>
  <si>
    <t>Owen  Simon (GBR)</t>
  </si>
  <si>
    <t>Owen  Thomas (GBR)</t>
  </si>
  <si>
    <t>Owen-browne  Toby (GBR)</t>
  </si>
  <si>
    <t>Owen-Jones  Rhodri (NED)</t>
  </si>
  <si>
    <t>Owens  Dan (GBR)</t>
  </si>
  <si>
    <t>Owens  John (GBR)</t>
  </si>
  <si>
    <t>Owens  Nick (GBR)</t>
  </si>
  <si>
    <t>Owens  Simon (GBR)</t>
  </si>
  <si>
    <t>Owens  Tom (GBR)</t>
  </si>
  <si>
    <t>Ower  Chris (GBR)</t>
  </si>
  <si>
    <t>Owers  Nigel (GBR)</t>
  </si>
  <si>
    <t>Owodunni  Michael (GBR)</t>
  </si>
  <si>
    <t>Owusu  Marvin (GBR)</t>
  </si>
  <si>
    <t>Oxenham  Simon (GBR)</t>
  </si>
  <si>
    <t>Oxford  Mark (GBR)</t>
  </si>
  <si>
    <t>Oxley  Jason (GBR)</t>
  </si>
  <si>
    <t>Oxley  John (GBR)</t>
  </si>
  <si>
    <t>Oyarzun  Felipe (GBR)</t>
  </si>
  <si>
    <t>Hitchcock  Paul (GBR)</t>
  </si>
  <si>
    <t>Hitchcock  Stephen (GBR)</t>
  </si>
  <si>
    <t>Hitchcott  Wayne (GBR)</t>
  </si>
  <si>
    <t>Hitchcox  Rob (GBR)</t>
  </si>
  <si>
    <t>Hitchen  Jason (GBR)</t>
  </si>
  <si>
    <t>Hitchens  Francis (USA)</t>
  </si>
  <si>
    <t>Hitchens  James (GBR)</t>
  </si>
  <si>
    <t>Hitchens  James (USA)</t>
  </si>
  <si>
    <t>Hitchens  Rory (GBR)</t>
  </si>
  <si>
    <t>Hitchman  John (GBR)</t>
  </si>
  <si>
    <t>Hives  Christopher (GBR)</t>
  </si>
  <si>
    <t>Hix  Andrew (GBR)</t>
  </si>
  <si>
    <t>Hjerpe  Jonas (GBR)</t>
  </si>
  <si>
    <t>Hjoerringgaard  Claus (GBR)</t>
  </si>
  <si>
    <t>Ho  Benson (GBR)</t>
  </si>
  <si>
    <t>Ho  Jimmy (GBR)</t>
  </si>
  <si>
    <t>Ho  John (GBR)</t>
  </si>
  <si>
    <t>Hoagland  John (USA)</t>
  </si>
  <si>
    <t>Hoang  Khai (USA)</t>
  </si>
  <si>
    <t>Hoar  Jonathan (GBR)</t>
  </si>
  <si>
    <t>Hoar  Vincent (GBR)</t>
  </si>
  <si>
    <t>Hoare  Harry (GBR)</t>
  </si>
  <si>
    <t>Hoare  Max (GBR)</t>
  </si>
  <si>
    <t>Hoare  Oliver (GBR)</t>
  </si>
  <si>
    <t>Hoare  Raymond (GBR)</t>
  </si>
  <si>
    <t>Hoare  Stephen R (GBR)</t>
  </si>
  <si>
    <t>Hoare  Tim (GBR)</t>
  </si>
  <si>
    <t>Hoban  Scott (GBR)</t>
  </si>
  <si>
    <t>Hobbs  Adrian (GBR)</t>
  </si>
  <si>
    <t>Hobbs  Andrew (GBR)</t>
  </si>
  <si>
    <t>Hobbs  Jan (GBR)</t>
  </si>
  <si>
    <t>Hobbs  Joshua (GBR)</t>
  </si>
  <si>
    <t>Hobbs  Mark (GBR)</t>
  </si>
  <si>
    <t>Hobbs  Nick (GBR)</t>
  </si>
  <si>
    <t>Hobbs  Rhys (GBR)</t>
  </si>
  <si>
    <t>Hobbs  Rob (GBR)</t>
  </si>
  <si>
    <t>Hobbs  Simon (GBR)</t>
  </si>
  <si>
    <t>Hobbs  Will (GBR)</t>
  </si>
  <si>
    <t>Hobday  Simon (GBR)</t>
  </si>
  <si>
    <t>Hobdell  Paul (GBR)</t>
  </si>
  <si>
    <t>Hobden  Daniel (GBR)</t>
  </si>
  <si>
    <t>Hobden  Grahame (GBR)</t>
  </si>
  <si>
    <t>Hobley  Alex (GBR)</t>
  </si>
  <si>
    <t>Hobson  Jonathan (GBR)</t>
  </si>
  <si>
    <t>Hobson  Paul (GBR)</t>
  </si>
  <si>
    <t>Hockaday  Stephen (GBR)</t>
  </si>
  <si>
    <t>Hocken  Simon (GBR)</t>
  </si>
  <si>
    <t>Hockey  Gavin (GBR)</t>
  </si>
  <si>
    <t>Hockey  James Alexander (GBR)</t>
  </si>
  <si>
    <t>Hockin  Jonathan (GBR)</t>
  </si>
  <si>
    <t>Hocking  Steve (GBR)</t>
  </si>
  <si>
    <t>Hockings  Michael (GBR)</t>
  </si>
  <si>
    <t>Hockley  Gary (GBR)</t>
  </si>
  <si>
    <t>Hodgart  Alan (GBR)</t>
  </si>
  <si>
    <t>Hodge  David (GBR)</t>
  </si>
  <si>
    <t>Hodge  Mark (GBR)</t>
  </si>
  <si>
    <t>Hodges  Andrew (GBR)</t>
  </si>
  <si>
    <t>Hodges  Elliot (GBR)</t>
  </si>
  <si>
    <t>Hodges  James (GBR)</t>
  </si>
  <si>
    <t>Hodges  Jonathan (GBR)</t>
  </si>
  <si>
    <t>Hodges  Justin (GBR)</t>
  </si>
  <si>
    <t>Hodges  Kevin (GBR)</t>
  </si>
  <si>
    <t>Hodges  Mark (GBR)</t>
  </si>
  <si>
    <t>Hodges  Paul (GBR)</t>
  </si>
  <si>
    <t>Hodges  Stephen (GBR)</t>
  </si>
  <si>
    <t>Hodges  Steve (GBR)</t>
  </si>
  <si>
    <t>Hodgetts  David (GBR)</t>
  </si>
  <si>
    <t>Hodgkin  Graham (GBR)</t>
  </si>
  <si>
    <t>Hodgskiss  Edward (GBR)</t>
  </si>
  <si>
    <t>Hodgson  Adrian (GBR)</t>
  </si>
  <si>
    <t>Hodgson  David (GBR)</t>
  </si>
  <si>
    <t>Hodgson  Ian (GBR)</t>
  </si>
  <si>
    <t>Hodgson  James (GBR)</t>
  </si>
  <si>
    <t>Hodgson  Jon (GBR)</t>
  </si>
  <si>
    <t>Hodgson  Keith (GBR)</t>
  </si>
  <si>
    <t>Hodgson  Ken (GBR)</t>
  </si>
  <si>
    <t>Hodgson  Richard (GBR)</t>
  </si>
  <si>
    <t>Hodgson  Stephen (GBR)</t>
  </si>
  <si>
    <t>Hodgson  Tim (GBR)</t>
  </si>
  <si>
    <t>Hodkinson  Phil (GBR)</t>
  </si>
  <si>
    <t>Hodson  Patrick (GBR)</t>
  </si>
  <si>
    <t>Hofbeck  Sam (GBR)</t>
  </si>
  <si>
    <t>Hogan  Adrian (GBR)</t>
  </si>
  <si>
    <t>Hogan  Johnathan (GBR)</t>
  </si>
  <si>
    <t>Hogan  Kevin (GBR)</t>
  </si>
  <si>
    <t>Hogan  Maxwell (GBR)</t>
  </si>
  <si>
    <t>Hogan  Michael (GBR)</t>
  </si>
  <si>
    <t>Hogan  Patrick (GBR)</t>
  </si>
  <si>
    <t>Hogan  Paul (GBR)</t>
  </si>
  <si>
    <t>Hogan  Rob (GBR)</t>
  </si>
  <si>
    <t>Hogan  Scott (GBR)</t>
  </si>
  <si>
    <t>hogan  Shane (GBR)</t>
  </si>
  <si>
    <t>Hogarth  Robert (GBR)</t>
  </si>
  <si>
    <t>Hogarth  Thomas (GBR)</t>
  </si>
  <si>
    <t>Hogben  James (GBR)</t>
  </si>
  <si>
    <t>Hogben  Mark (GBR)</t>
  </si>
  <si>
    <t>Hogbin  Anthony (GBR)</t>
  </si>
  <si>
    <t>Hogg  Benjamin (GBR)</t>
  </si>
  <si>
    <t>Hogg  Daniel (GBR)</t>
  </si>
  <si>
    <t>Jooste  Stefan (GBR)</t>
  </si>
  <si>
    <t>Jordaan  Daniel (GBR)</t>
  </si>
  <si>
    <t>jordan  alex (GBR)</t>
  </si>
  <si>
    <t>Jordan  Andrew (GBR)</t>
  </si>
  <si>
    <t>Jordan  Andy (GBR)</t>
  </si>
  <si>
    <t>Jordan  Barry (GBR)</t>
  </si>
  <si>
    <t>Jordan  Francis (GBR)</t>
  </si>
  <si>
    <t>Jordan  Fraser (GBR)</t>
  </si>
  <si>
    <t>Jordan  Kenn (GBR)</t>
  </si>
  <si>
    <t>Jordan  Kim (GBR)</t>
  </si>
  <si>
    <t>Jordan  Mark (GBR)</t>
  </si>
  <si>
    <t>Jordan  Martin (GBR)</t>
  </si>
  <si>
    <t>Jordan  Michael (GBR)</t>
  </si>
  <si>
    <t>Jordan  Paul (GBR)</t>
  </si>
  <si>
    <t>Jordan  Richard (GBR)</t>
  </si>
  <si>
    <t>Jordan  Steve (GBR)</t>
  </si>
  <si>
    <t>Jordan  Tim (GBR)</t>
  </si>
  <si>
    <t>Jorgensen  Kelly (GBR)</t>
  </si>
  <si>
    <t>Joscelyne  Keith (GBR)</t>
  </si>
  <si>
    <t>Joseph  Adrian (GBR)</t>
  </si>
  <si>
    <t>joseph  Adrian (GBR)</t>
  </si>
  <si>
    <t>Joseph  Ian (GBR)</t>
  </si>
  <si>
    <t>Joseph  Jonathan (GBR)</t>
  </si>
  <si>
    <t>Joseph  Julian (GBR)</t>
  </si>
  <si>
    <t>Josephs  Roger (GBR)</t>
  </si>
  <si>
    <t>Joshi  Amrindera (GBR)</t>
  </si>
  <si>
    <t>Joshi  Rajesh (GBR)</t>
  </si>
  <si>
    <t>Joslin  Jake (GBR)</t>
  </si>
  <si>
    <t>Joslin  Paul (GBR)</t>
  </si>
  <si>
    <t>Joslin  Shaun (GBR)</t>
  </si>
  <si>
    <t>Joss  William (GBR)</t>
  </si>
  <si>
    <t>Jowett  Ben (GBR)</t>
  </si>
  <si>
    <t>Jowett  Matt (GBR)</t>
  </si>
  <si>
    <t>Jowitt  John (GBR)</t>
  </si>
  <si>
    <t>Jowsey  Duncan (GBR)</t>
  </si>
  <si>
    <t>Joy  Jonathan (GBR)</t>
  </si>
  <si>
    <t>Joy  Kevin (GBR)</t>
  </si>
  <si>
    <t>Joy  Norman (GBR)</t>
  </si>
  <si>
    <t>JOYCE  ANDREW (GBR)</t>
  </si>
  <si>
    <t>Joyce  Chris (GBR)</t>
  </si>
  <si>
    <t>Joyce  Daniel (GBR)</t>
  </si>
  <si>
    <t>Joyce  John (GBR)</t>
  </si>
  <si>
    <t>Joyce  Justin (GBR)</t>
  </si>
  <si>
    <t>Joyce  Maurice (GBR)</t>
  </si>
  <si>
    <t>Joyce  Phil (GBR)</t>
  </si>
  <si>
    <t>Joynes  Paul (GBR)</t>
  </si>
  <si>
    <t>Jubb  Chris (ESP)</t>
  </si>
  <si>
    <t>Jubb  Martin (GBR)</t>
  </si>
  <si>
    <t>Jubert  Nick (GBR)</t>
  </si>
  <si>
    <t>Juby  Matt (GBR)</t>
  </si>
  <si>
    <t>Juckes  Dale (GBR)</t>
  </si>
  <si>
    <t>Judge  Declan (GBR)</t>
  </si>
  <si>
    <t>Judge  John (GBR)</t>
  </si>
  <si>
    <t>Judge  Mike (GBR)</t>
  </si>
  <si>
    <t>Judge  Sean (GBR)</t>
  </si>
  <si>
    <t>Juggins  Alex (GBR)</t>
  </si>
  <si>
    <t>Jukes  Alan (GBR)</t>
  </si>
  <si>
    <t>JUKES  DAVID (GBR)</t>
  </si>
  <si>
    <t>Jukes  Jonathan (GBR)</t>
  </si>
  <si>
    <t>Julian  Clive (GBR)</t>
  </si>
  <si>
    <t>Jump  Alex (GBR)</t>
  </si>
  <si>
    <t>Jun  Chan (GBR)</t>
  </si>
  <si>
    <t>Juniper  Stephen (GBR)</t>
  </si>
  <si>
    <t>Jupe  Sam (GBR)</t>
  </si>
  <si>
    <t>juroszek  Stewart (GBR)</t>
  </si>
  <si>
    <t>Jury  Dominic (GBR)</t>
  </si>
  <si>
    <t>Kafka  Paul (GBR)</t>
  </si>
  <si>
    <t>Kaiser  Neil (GBR)</t>
  </si>
  <si>
    <t>Kaiser  Tom (GBR)</t>
  </si>
  <si>
    <t>Kalabin  Artem (RUS)</t>
  </si>
  <si>
    <t>Kalderimis  Alexis (GBR)</t>
  </si>
  <si>
    <t>Kaley  Darren (GBR)</t>
  </si>
  <si>
    <t>Kalia  Pavan (GBR)</t>
  </si>
  <si>
    <t>Kalinauckas  Alexander (GBR)</t>
  </si>
  <si>
    <t>Kalinauckas  Mark (GBR)</t>
  </si>
  <si>
    <t>Kalkun  Len (GBR)</t>
  </si>
  <si>
    <t>Kalley  Sundip (GBR)</t>
  </si>
  <si>
    <t>Kaluza-Gilbert  Joseph (GBR)</t>
  </si>
  <si>
    <t>Kalyan  Jiten (GBR)</t>
  </si>
  <si>
    <t>Kamat  Pritam (GBR)</t>
  </si>
  <si>
    <t>Kambitis  Nicholas (GBR)</t>
  </si>
  <si>
    <t>Kammerlander  Friedrich (AUT)</t>
  </si>
  <si>
    <t>Kamotski  Vladimir (GBR)</t>
  </si>
  <si>
    <t>Kan  Olly (GBR)</t>
  </si>
  <si>
    <t>Kandola  Kulbinder (GBR)</t>
  </si>
  <si>
    <t>Kane  John (GBR)</t>
  </si>
  <si>
    <t>Kannenberg  Roelof (GBR)</t>
  </si>
  <si>
    <t>Kapellos  Theodore (GBR)</t>
  </si>
  <si>
    <t>Kaplan  Claude (GBR)</t>
  </si>
  <si>
    <t>Kaplinsky  Alexander (USA)</t>
  </si>
  <si>
    <t>Kappenburg  Daniel (NED)</t>
  </si>
  <si>
    <t>Kara  Kapil (GBR)</t>
  </si>
  <si>
    <t>Kara  Zak (GBR)</t>
  </si>
  <si>
    <t>Karachiwalla  Hanif (GBR)</t>
  </si>
  <si>
    <t>Karaszy-Kulin  Daniel (GBR)</t>
  </si>
  <si>
    <t>Karens  Leon (GBR)</t>
  </si>
  <si>
    <t>karidis  Alex (GBR)</t>
  </si>
  <si>
    <t>March  Robert (GBR)</t>
  </si>
  <si>
    <t>Marchant  Daniel (GBR)</t>
  </si>
  <si>
    <t>Marchant  Joseph (GBR)</t>
  </si>
  <si>
    <t>Marchant  Michael (GBR)</t>
  </si>
  <si>
    <t>Marchant  Paul (GBR)</t>
  </si>
  <si>
    <t>Marchbank  Adrian (GBR)</t>
  </si>
  <si>
    <t>Marchi  Mose' (ITA)</t>
  </si>
  <si>
    <t>Marchini  Jonathan (GBR)</t>
  </si>
  <si>
    <t>Marchini  Nick (GBR)</t>
  </si>
  <si>
    <t>Marchment  Luke (GBR)</t>
  </si>
  <si>
    <t>Marcoz  Rinaldo (GBR)</t>
  </si>
  <si>
    <t>Marcroft  Andrew (GBR)</t>
  </si>
  <si>
    <t>Marcus  Chris (GBR)</t>
  </si>
  <si>
    <t>Maree  Colin (GBR)</t>
  </si>
  <si>
    <t>Maret  Frank (GBR)</t>
  </si>
  <si>
    <t>Marett  Bernard (GBR)</t>
  </si>
  <si>
    <t>Marett  Jason (GBR)</t>
  </si>
  <si>
    <t>Marfleet  Alexander (GBR)</t>
  </si>
  <si>
    <t>Margerum  Danny (GBR)</t>
  </si>
  <si>
    <t>Marinkovic  Aleks (GBR)</t>
  </si>
  <si>
    <t>Mariotte  Guillaume (GBR)</t>
  </si>
  <si>
    <t>Mark  Dear (GBR)</t>
  </si>
  <si>
    <t>Markey  Kevin (GBR)</t>
  </si>
  <si>
    <t>Markey  Patrick (GBR)</t>
  </si>
  <si>
    <t>Markham  Gordan (GBR)</t>
  </si>
  <si>
    <t>Markham  James (GBR)</t>
  </si>
  <si>
    <t>Markham  John (GBR)</t>
  </si>
  <si>
    <t>Markham  Robert (GBR)</t>
  </si>
  <si>
    <t>Markie  David (GBR)</t>
  </si>
  <si>
    <t>Markie  Steven (GBR)</t>
  </si>
  <si>
    <t>Markowski  Martin (GBR)</t>
  </si>
  <si>
    <t>Marks  Andrew (GBR)</t>
  </si>
  <si>
    <t>Marks  Guy (GBR)</t>
  </si>
  <si>
    <t>Marks  John (GBR)</t>
  </si>
  <si>
    <t>Marks  Paul (GBR)</t>
  </si>
  <si>
    <t>Marks  Robert (GBR)</t>
  </si>
  <si>
    <t>Marks  Toby (GBR)</t>
  </si>
  <si>
    <t>Marland  Paul (GBR)</t>
  </si>
  <si>
    <t>Marler  Gary (GBR)</t>
  </si>
  <si>
    <t>Marles  Ben (GBR)</t>
  </si>
  <si>
    <t>Marley  Mr (GBR)</t>
  </si>
  <si>
    <t>Marlow  Duncan (GBR)</t>
  </si>
  <si>
    <t>Marlow  Paul (GBR)</t>
  </si>
  <si>
    <t>Marman  Ben (GBR)</t>
  </si>
  <si>
    <t>Marmolejo  Mauricio (GBR)</t>
  </si>
  <si>
    <t>Marney  Stephen (GBR)</t>
  </si>
  <si>
    <t>Marney  Tony (GBR)</t>
  </si>
  <si>
    <t>Marnham  Joshua (GBR)</t>
  </si>
  <si>
    <t>Maroney  Lloyd (GBR)</t>
  </si>
  <si>
    <t>Maroto  David (ESP)</t>
  </si>
  <si>
    <t>Marques  Andre (GBR)</t>
  </si>
  <si>
    <t>Marr  Charles (GBR)</t>
  </si>
  <si>
    <t>Marriage  Tom (GBR)</t>
  </si>
  <si>
    <t>Marriott  Chris (GBR)</t>
  </si>
  <si>
    <t>Marriott  Kieran (GBR)</t>
  </si>
  <si>
    <t>Marriott  Luke (GBR)</t>
  </si>
  <si>
    <t>Marriott  Shane (GBR)</t>
  </si>
  <si>
    <t>Marriott  Tony (GBR)</t>
  </si>
  <si>
    <t>Marris  Nigel (GBR)</t>
  </si>
  <si>
    <t>Marrs  Trevor (GBR)</t>
  </si>
  <si>
    <t>Marsden  Andrew (GBR)</t>
  </si>
  <si>
    <t>Marsden  Lee (GBR)</t>
  </si>
  <si>
    <t>Marsden  Matthew (GBR)</t>
  </si>
  <si>
    <t>Marsden  Peter (GBR)</t>
  </si>
  <si>
    <t>Marsden  Tom (GBR)</t>
  </si>
  <si>
    <t>Marsden  Wayne (GBR)</t>
  </si>
  <si>
    <t>Marsh  Adrian (GBR)</t>
  </si>
  <si>
    <t>Marsh  Alan (GBR)</t>
  </si>
  <si>
    <t>Marsh  Andrew (GBR)</t>
  </si>
  <si>
    <t>Marsh  David (GBR)</t>
  </si>
  <si>
    <t>Marsh  Graham (GBR)</t>
  </si>
  <si>
    <t>Marsh  Jonathan (GBR)</t>
  </si>
  <si>
    <t>Marsh  Kelvin (GBR)</t>
  </si>
  <si>
    <t>Marsh  Matthew (GBR)</t>
  </si>
  <si>
    <t>Marsh  Michael (GBR)</t>
  </si>
  <si>
    <t>Marsh  Nick (GBR)</t>
  </si>
  <si>
    <t>Marsh  Nigel (GBR)</t>
  </si>
  <si>
    <t>Marsh  Oliver (GBR)</t>
  </si>
  <si>
    <t>Marsh  Richard (GBR)</t>
  </si>
  <si>
    <t>Marsh  Simon (GBR)</t>
  </si>
  <si>
    <t>Marsh  Steve (GBR)</t>
  </si>
  <si>
    <t>Marshall  Alexander (GBR)</t>
  </si>
  <si>
    <t>Marshall  Andrew (GBR)</t>
  </si>
  <si>
    <t>Marshall  Andy (GBR)</t>
  </si>
  <si>
    <t>Marshall  Darren (GBR)</t>
  </si>
  <si>
    <t>Marshall  David (GBR)</t>
  </si>
  <si>
    <t>Marshall  David (RSA)</t>
  </si>
  <si>
    <t>Marshall  Douglas (GBR)</t>
  </si>
  <si>
    <t>Marshall  Gary (GBR)</t>
  </si>
  <si>
    <t>Marshall  Iain (GBR)</t>
  </si>
  <si>
    <t>Marshall  Ian (RSA)</t>
  </si>
  <si>
    <t>Marshall  James (GBR)</t>
  </si>
  <si>
    <t>Marshall  Jonathan (GBR)</t>
  </si>
  <si>
    <t>Marshall  Ken (GBR)</t>
  </si>
  <si>
    <t>Marshall  Kevin (GBR)</t>
  </si>
  <si>
    <t>Gill  Nicholas (GBR)</t>
  </si>
  <si>
    <t>Gill  Peter (GBR)</t>
  </si>
  <si>
    <t>Gill  Richard (GBR)</t>
  </si>
  <si>
    <t>Gill  Rick (GBR)</t>
  </si>
  <si>
    <t>Gill  Rob (GBR)</t>
  </si>
  <si>
    <t>Gill  Russell (GBR)</t>
  </si>
  <si>
    <t>Gill  Spencer (GBR)</t>
  </si>
  <si>
    <t>Gill  Stephen (GBR)</t>
  </si>
  <si>
    <t>Gill  Wayne (GBR)</t>
  </si>
  <si>
    <t>Gillam  Dean (GBR)</t>
  </si>
  <si>
    <t>Gillanders  Ross (GBR)</t>
  </si>
  <si>
    <t>Gillard  Benn (GBR)</t>
  </si>
  <si>
    <t>GIllard  Jason (GBR)</t>
  </si>
  <si>
    <t>Gillbe  Charles (GBR)</t>
  </si>
  <si>
    <t>Gillespie  Alex (GBR)</t>
  </si>
  <si>
    <t>Gillespie  Edward (GBR)</t>
  </si>
  <si>
    <t>Gillespie  Jamie (GBR)</t>
  </si>
  <si>
    <t>Gillespie  John (GBR)</t>
  </si>
  <si>
    <t>Gillespie  Malcolm (GBR)</t>
  </si>
  <si>
    <t>Gillespie  Rob (GBR)</t>
  </si>
  <si>
    <t>Gillespie  Robert (GBR)</t>
  </si>
  <si>
    <t>Gillespie  Stephen (GBR)</t>
  </si>
  <si>
    <t>Gillett  Ed (GBR)</t>
  </si>
  <si>
    <t>Gillett  Mark (GBR)</t>
  </si>
  <si>
    <t>Gillett  Martin (GBR)</t>
  </si>
  <si>
    <t>Gillies  James (GBR)</t>
  </si>
  <si>
    <t>Gilligan  David (GBR)</t>
  </si>
  <si>
    <t>Gilligan  Mark (GBR)</t>
  </si>
  <si>
    <t>Gilliver  Matthew (GBR)</t>
  </si>
  <si>
    <t>Gillon  Anthony (GBR)</t>
  </si>
  <si>
    <t>Gillon  Guy (GBR)</t>
  </si>
  <si>
    <t>Gillott  Justin (GBR)</t>
  </si>
  <si>
    <t>Gilman  Jamie (GBR)</t>
  </si>
  <si>
    <t>Gilmartin  Duncan (GBR)</t>
  </si>
  <si>
    <t>Gilmore  Dean (GBR)</t>
  </si>
  <si>
    <t>Gilmore  Douglas (GBR)</t>
  </si>
  <si>
    <t>Gilmore  Ivan (GBR)</t>
  </si>
  <si>
    <t>GILMOUR  GRAHAM (GBR)</t>
  </si>
  <si>
    <t>Gilmour  Kevin (GBR)</t>
  </si>
  <si>
    <t>Gilroy  Oscar (GBR)</t>
  </si>
  <si>
    <t>Gilshenan  James (GBR)</t>
  </si>
  <si>
    <t>Gilson  Gregory (GBR)</t>
  </si>
  <si>
    <t>Gilson  Peter (GBR)</t>
  </si>
  <si>
    <t>GILTROW  ARTHUR (GBR)</t>
  </si>
  <si>
    <t>Gingell  Oliver (GBR)</t>
  </si>
  <si>
    <t>Giordani  Tony (GBR)</t>
  </si>
  <si>
    <t>Girling  Nigel (GBR)</t>
  </si>
  <si>
    <t>Girling  Peter (GBR)</t>
  </si>
  <si>
    <t>Girnus  Ronald (GER)</t>
  </si>
  <si>
    <t>Girvan  Peter (GBR)</t>
  </si>
  <si>
    <t>Gittings  David (GBR)</t>
  </si>
  <si>
    <t>Giudice  Jon (GBR)</t>
  </si>
  <si>
    <t>Giurda  Fabrizio (GBR)</t>
  </si>
  <si>
    <t>Giuseppe carlo  Monfrini (ITA)</t>
  </si>
  <si>
    <t>Giusti  Marc (GBR)</t>
  </si>
  <si>
    <t>Gladen  Dale (GBR)</t>
  </si>
  <si>
    <t>Gladichev  Ivan (GBR)</t>
  </si>
  <si>
    <t>Gladstone  Lee (GBR)</t>
  </si>
  <si>
    <t>Gladwell  David (GBR)</t>
  </si>
  <si>
    <t>Glaister  Malcolm (GBR)</t>
  </si>
  <si>
    <t>Glasgow  Matthew (GBR)</t>
  </si>
  <si>
    <t>Glasner  Alex (GBR)</t>
  </si>
  <si>
    <t>Glass  Martin (GBR)</t>
  </si>
  <si>
    <t>Glass  Tim (GBR)</t>
  </si>
  <si>
    <t>Glassock  Chris (GBR)</t>
  </si>
  <si>
    <t>Glasson  Richard (GBR)</t>
  </si>
  <si>
    <t>Glasspool  James (GBR)</t>
  </si>
  <si>
    <t>Glasspool  Melvin (GBR)</t>
  </si>
  <si>
    <t>Glaysher  Steven (GBR)</t>
  </si>
  <si>
    <t>Glazebrook  Jason (GBR)</t>
  </si>
  <si>
    <t>Glazebrook  Michael (GBR)</t>
  </si>
  <si>
    <t>Glazebrook  Stewart (GBR)</t>
  </si>
  <si>
    <t>Glazier  Chris (GBR)</t>
  </si>
  <si>
    <t>Gleave  John (GBR)</t>
  </si>
  <si>
    <t>Gledhill  Luke (GBR)</t>
  </si>
  <si>
    <t>Gledhill  Marc (GBR)</t>
  </si>
  <si>
    <t>Gleeson  Brian (GBR)</t>
  </si>
  <si>
    <t>Gleeson  Dean (GBR)</t>
  </si>
  <si>
    <t>Gleeson  Denis (IRL)</t>
  </si>
  <si>
    <t>Gleeson  Dennis (GBR)</t>
  </si>
  <si>
    <t>Glen  Iain (GBR)</t>
  </si>
  <si>
    <t>Glen  Tom (GBR)</t>
  </si>
  <si>
    <t>Glenn  Jason (GBR)</t>
  </si>
  <si>
    <t>Glenn  Ryan (GBR)</t>
  </si>
  <si>
    <t>Glennard  Matthew (GBR)</t>
  </si>
  <si>
    <t>Glew  Adrian (GBR)</t>
  </si>
  <si>
    <t>Glew  George (GBR)</t>
  </si>
  <si>
    <t>Glew  Roy (GBR)</t>
  </si>
  <si>
    <t>Gliddon  Philip (GBR)</t>
  </si>
  <si>
    <t>Gliddon  Richard (GBR)</t>
  </si>
  <si>
    <t>Gliddon  Stephen (GBR)</t>
  </si>
  <si>
    <t>Glover  Andrew (GBR)</t>
  </si>
  <si>
    <t>Glover  Andy (GBR)</t>
  </si>
  <si>
    <t>Glover  Bob (USA)</t>
  </si>
  <si>
    <t>Glover  James (GBR)</t>
  </si>
  <si>
    <t>Glover  Kevin (GBR)</t>
  </si>
  <si>
    <t>Glover  Lee (GBR)</t>
  </si>
  <si>
    <t>Glover  Nicholas (SWE)</t>
  </si>
  <si>
    <t>Glover  Nick (GBR)</t>
  </si>
  <si>
    <t>Argent  Kevin (GBR)</t>
  </si>
  <si>
    <t>Arif  Oran (GBR)</t>
  </si>
  <si>
    <t>Arildsson  Alexander (SWE)</t>
  </si>
  <si>
    <t>Arimbuyutan  Eric (GBR)</t>
  </si>
  <si>
    <t>Aringhieri  Eugenio (ITA)</t>
  </si>
  <si>
    <t>Ark  Ferminder (GBR)</t>
  </si>
  <si>
    <t>Arkwell  Mark (GBR)</t>
  </si>
  <si>
    <t>Armbruster  Philippe (GBR)</t>
  </si>
  <si>
    <t>Armer  Daniel (GBR)</t>
  </si>
  <si>
    <t>Armit  Tim (GBR)</t>
  </si>
  <si>
    <t>Armitage  Simon (GBR)</t>
  </si>
  <si>
    <t>Armson  Phillip (GBR)</t>
  </si>
  <si>
    <t>Armston  Leon (GBR)</t>
  </si>
  <si>
    <t>Armstrong  Andy (GBR)</t>
  </si>
  <si>
    <t>Armstrong  Carl (GBR)</t>
  </si>
  <si>
    <t>Armstrong  Gerald (GBR)</t>
  </si>
  <si>
    <t>Armstrong  John (GBR)</t>
  </si>
  <si>
    <t>Armstrong  Neil (GBR)</t>
  </si>
  <si>
    <t>Armstrong  Robert (GBR)</t>
  </si>
  <si>
    <t>Armstrong  Sean (GBR)</t>
  </si>
  <si>
    <t>Arner  Chris (GBR)</t>
  </si>
  <si>
    <t>Arnold  Aaron (GBR)</t>
  </si>
  <si>
    <t>Arnold  Damian (GBR)</t>
  </si>
  <si>
    <t>ARNOLD  GEOFF (GBR)</t>
  </si>
  <si>
    <t>arnold  James (GBR)</t>
  </si>
  <si>
    <t>Arnold  James (GBR)</t>
  </si>
  <si>
    <t>Arnold  John (GBR)</t>
  </si>
  <si>
    <t>Arnold  Johnathan (GBR)</t>
  </si>
  <si>
    <t>Arnold  Laurence (GBR)</t>
  </si>
  <si>
    <t>Arnold  Mark (GBR)</t>
  </si>
  <si>
    <t>Arnold  Martin (GBR)</t>
  </si>
  <si>
    <t>Arnold  Timothy (GBR)</t>
  </si>
  <si>
    <t>Arnold  William (GBR)</t>
  </si>
  <si>
    <t>Arrow  Phil (GBR)</t>
  </si>
  <si>
    <t>Arrowsmith  Neil (GBR)</t>
  </si>
  <si>
    <t>ARROYO  JESSE (GBR)</t>
  </si>
  <si>
    <t>Arslan  Guidalbeto (GBR)</t>
  </si>
  <si>
    <t>Artherton  Mark (GBR)</t>
  </si>
  <si>
    <t>Arthey  James (GBR)</t>
  </si>
  <si>
    <t>Arthur  Clive (GBR)</t>
  </si>
  <si>
    <t>Arthur  Dave (GBR)</t>
  </si>
  <si>
    <t>Arthur  Greg (GBR)</t>
  </si>
  <si>
    <t>Arthur  Paul (GBR)</t>
  </si>
  <si>
    <t>Arthurs  Shaun (GBR)</t>
  </si>
  <si>
    <t>Artis  David (GBR)</t>
  </si>
  <si>
    <t>Artis  Mark (GBR)</t>
  </si>
  <si>
    <t>Artiss  Jack (GBR)</t>
  </si>
  <si>
    <t>Artusio  Onorino (ITA)</t>
  </si>
  <si>
    <t>Arumugum  Jaysen (GBR)</t>
  </si>
  <si>
    <t>Asare-joy  Richard (GBR)</t>
  </si>
  <si>
    <t>Asein  Parker (GBR)</t>
  </si>
  <si>
    <t>Asekokhai  Daniel (GBR)</t>
  </si>
  <si>
    <t>Ash  Cavan (GBR)</t>
  </si>
  <si>
    <t>Ash  Duncan (GBR)</t>
  </si>
  <si>
    <t>Ash  Nick (GBR)</t>
  </si>
  <si>
    <t>Ash  Richard (GBR)</t>
  </si>
  <si>
    <t>Ashberry  James (GBR)</t>
  </si>
  <si>
    <t>Ashbey  Andrew (GBR)</t>
  </si>
  <si>
    <t>Ashcroft  Patrick (GBR)</t>
  </si>
  <si>
    <t>Ashdown  Peter (GBR)</t>
  </si>
  <si>
    <t>Asher  Alistair (GBR)</t>
  </si>
  <si>
    <t>Asher  Jamie (GBR)</t>
  </si>
  <si>
    <t>Ashford  Christopher (GBR)</t>
  </si>
  <si>
    <t>Ashford  Matthias (GBR)</t>
  </si>
  <si>
    <t>Ashford  Simon (GBR)</t>
  </si>
  <si>
    <t>Ashik  Tekin (GBR)</t>
  </si>
  <si>
    <t>Ashlee  Matthew (GBR)</t>
  </si>
  <si>
    <t>Ashleigh  Keith (GBR)</t>
  </si>
  <si>
    <t>Ashley  John (GBR)</t>
  </si>
  <si>
    <t>Ashley  Stuart (GBR)</t>
  </si>
  <si>
    <t>Ashley  Tom (GBR)</t>
  </si>
  <si>
    <t>Ashley-Morgan  Kirk (GBR)</t>
  </si>
  <si>
    <t>Ashman  Kevin (GBR)</t>
  </si>
  <si>
    <t>Ashmore  Howard (GBR)</t>
  </si>
  <si>
    <t>Ashton  Carl (GBR)</t>
  </si>
  <si>
    <t>ashton  James (GBR)</t>
  </si>
  <si>
    <t>Ashton  Jarrod (GBR)</t>
  </si>
  <si>
    <t>Ashton  Joe (GBR)</t>
  </si>
  <si>
    <t>Ashton  Mike (GBR)</t>
  </si>
  <si>
    <t>Ashton  Neil (GBR)</t>
  </si>
  <si>
    <t>Ashton  Oliver (GBR)</t>
  </si>
  <si>
    <t>Ashton  Tim (GBR)</t>
  </si>
  <si>
    <t>Ashwell  Corin (GBR)</t>
  </si>
  <si>
    <t>Ashwell  Rob (GBR)</t>
  </si>
  <si>
    <t>Ashworth  David (GBR)</t>
  </si>
  <si>
    <t>Ashworth  James (GBR)</t>
  </si>
  <si>
    <t>Ashworth  John (GBR)</t>
  </si>
  <si>
    <t>Ashworth  Philip (GBR)</t>
  </si>
  <si>
    <t>Ashworth  Robert (GBR)</t>
  </si>
  <si>
    <t>Ashworth  Simon (GBR)</t>
  </si>
  <si>
    <t>Askem  Ben (GBR)</t>
  </si>
  <si>
    <t>Askew  James (GBR)</t>
  </si>
  <si>
    <t>Askew  Josh (GBR)</t>
  </si>
  <si>
    <t>Askew  Richard (GBR)</t>
  </si>
  <si>
    <t>Rodgers  Edgerton (GBR)</t>
  </si>
  <si>
    <t>Rodgers  Ian (GBR)</t>
  </si>
  <si>
    <t>Rodgers  Jonathan (GBR)</t>
  </si>
  <si>
    <t>Rodgers  Martin (GBR)</t>
  </si>
  <si>
    <t>Rodgers  Simon (GBR)</t>
  </si>
  <si>
    <t>Rodin  Graham (GBR)</t>
  </si>
  <si>
    <t>Rodley  Steven (GBR)</t>
  </si>
  <si>
    <t>RodrÃ­guez  Javier (GBR)</t>
  </si>
  <si>
    <t>Rodwell  Keith (GBR)</t>
  </si>
  <si>
    <t>Rodwell  Peter (GBR)</t>
  </si>
  <si>
    <t>Roe  Adam (GBR)</t>
  </si>
  <si>
    <t>Roe  Glen (GBR)</t>
  </si>
  <si>
    <t>Roelofsz  Ian (GBR)</t>
  </si>
  <si>
    <t>Roffe  Steven (GBR)</t>
  </si>
  <si>
    <t>Roffe  Terence (GBR)</t>
  </si>
  <si>
    <t>Roffey  Bill (GBR)</t>
  </si>
  <si>
    <t>Rogers  Adam (GBR)</t>
  </si>
  <si>
    <t>Rogers  Andrew (GBR)</t>
  </si>
  <si>
    <t>Rogers  Andy (GBR)</t>
  </si>
  <si>
    <t>Rogers  Barry (GBR)</t>
  </si>
  <si>
    <t>Rogers  Ben (GBR)</t>
  </si>
  <si>
    <t>Rogers  Bill (GBR)</t>
  </si>
  <si>
    <t>Rogers  Daniel (GBR)</t>
  </si>
  <si>
    <t>Rogers  David (GBR)</t>
  </si>
  <si>
    <t>ROGERS  DEAN (GBR)</t>
  </si>
  <si>
    <t>Rogers  James (GBR)</t>
  </si>
  <si>
    <t>Rogers  Jason (GBR)</t>
  </si>
  <si>
    <t>rogers  Jason (GBR)</t>
  </si>
  <si>
    <t>Rogers  John (GBR)</t>
  </si>
  <si>
    <t>Rogers  Lee (GBR)</t>
  </si>
  <si>
    <t>Rogers  Mark (GBR)</t>
  </si>
  <si>
    <t>Rogers  Matthew (GBR)</t>
  </si>
  <si>
    <t>Rogers  Michael (GBR)</t>
  </si>
  <si>
    <t>Rogers  Mike (GBR)</t>
  </si>
  <si>
    <t>Rogers  Neil (GBR)</t>
  </si>
  <si>
    <t>Rogers  Nicholas (GBR)</t>
  </si>
  <si>
    <t>Rogers  Nick (GBR)</t>
  </si>
  <si>
    <t>Rogers  Paul (GBR)</t>
  </si>
  <si>
    <t>Rogers  Phil (GBR)</t>
  </si>
  <si>
    <t>Rogers  Sam (GBR)</t>
  </si>
  <si>
    <t>Rogers  Scott (GBR)</t>
  </si>
  <si>
    <t>Rogers  Stuart (GBR)</t>
  </si>
  <si>
    <t>Rogers  Tom (GBR)</t>
  </si>
  <si>
    <t>Rojas Fisher  Bruno (GBR)</t>
  </si>
  <si>
    <t>Rojas Moreno  Guillem (ESP)</t>
  </si>
  <si>
    <t>Rokicki  Janusz (GBR)</t>
  </si>
  <si>
    <t>ROLDAN  ANDRES (GBR)</t>
  </si>
  <si>
    <t>Rolfe  Andy (GBR)</t>
  </si>
  <si>
    <t>Rolfe  Mark (GBR)</t>
  </si>
  <si>
    <t>Rolfe  Michael (GBR)</t>
  </si>
  <si>
    <t>Roll  Edward (GBR)</t>
  </si>
  <si>
    <t>Rolland  Gilles (GBR)</t>
  </si>
  <si>
    <t>Rollason  Chris (GBR)</t>
  </si>
  <si>
    <t>Rollason  John (GBR)</t>
  </si>
  <si>
    <t>Rollings  Nicholas (GBR)</t>
  </si>
  <si>
    <t>Rollinson  Anthony (GBR)</t>
  </si>
  <si>
    <t>Rollinson  Ian (GBR)</t>
  </si>
  <si>
    <t>Rollinson  Jeremy (GBR)</t>
  </si>
  <si>
    <t>Rollinson  Paul (GBR)</t>
  </si>
  <si>
    <t>Rollo  Pete (GBR)</t>
  </si>
  <si>
    <t>Romaine  Alex (GBR)</t>
  </si>
  <si>
    <t>Romano  Marcello (GBR)</t>
  </si>
  <si>
    <t>Romans  Mark (GBR)</t>
  </si>
  <si>
    <t>Rome  Rob (GBR)</t>
  </si>
  <si>
    <t>Ronaldson  James (GBR)</t>
  </si>
  <si>
    <t>Ronan  Fenton (GBR)</t>
  </si>
  <si>
    <t>Ronan  Richard (GBR)</t>
  </si>
  <si>
    <t>Ronayne  Brendan (GBR)</t>
  </si>
  <si>
    <t>Roncarati  Bruno (GBR)</t>
  </si>
  <si>
    <t>Roocroft  John (GBR)</t>
  </si>
  <si>
    <t>Roodhouse  Jonathan (GBR)</t>
  </si>
  <si>
    <t>Rook  Paul (GBR)</t>
  </si>
  <si>
    <t>Rooke  Patrick (GBR)</t>
  </si>
  <si>
    <t>Rooke  Shaun (GBR)</t>
  </si>
  <si>
    <t>Roome  Simon (GBR)</t>
  </si>
  <si>
    <t>Rooney  Alan (GBR)</t>
  </si>
  <si>
    <t>Rooney  Ben (GBR)</t>
  </si>
  <si>
    <t>Rooney  Chris (GBR)</t>
  </si>
  <si>
    <t>Rooney  Geoff (IRL)</t>
  </si>
  <si>
    <t>Rooney  Kevin (GBR)</t>
  </si>
  <si>
    <t>Root  John (GBR)</t>
  </si>
  <si>
    <t>Rootes  Daniel (GBR)</t>
  </si>
  <si>
    <t>Roots  Alastair (GBR)</t>
  </si>
  <si>
    <t>Roper  Geoffrey (GBR)</t>
  </si>
  <si>
    <t>Roper  Mark (GBR)</t>
  </si>
  <si>
    <t>Roques  Jim (GBR)</t>
  </si>
  <si>
    <t>Rosbrook  Paul (GBR)</t>
  </si>
  <si>
    <t>Roscoe  George (GBR)</t>
  </si>
  <si>
    <t>Roscorla  David (GBR)</t>
  </si>
  <si>
    <t>Roscorla  Peregrine (GBR)</t>
  </si>
  <si>
    <t>Rose  Andrew (GBR)</t>
  </si>
  <si>
    <t>Rose  Anthony (GBR)</t>
  </si>
  <si>
    <t>Hayward  Mark (GBR)</t>
  </si>
  <si>
    <t>Hayward  Michael (GBR)</t>
  </si>
  <si>
    <t>Hayward  Mike (GBR)</t>
  </si>
  <si>
    <t>Hayward  Rob (GBR)</t>
  </si>
  <si>
    <t>Hayward  Robert (GBR)</t>
  </si>
  <si>
    <t>Haywood  Mark (GBR)</t>
  </si>
  <si>
    <t>Haywood  Paul (GBR)</t>
  </si>
  <si>
    <t>Haywood  Tim (GBR)</t>
  </si>
  <si>
    <t>Hazard  Alan (GBR)</t>
  </si>
  <si>
    <t>Hazel  Simon (GBR)</t>
  </si>
  <si>
    <t>Hazeldine  Wayne (GBR)</t>
  </si>
  <si>
    <t>Hazell  Alex (GBR)</t>
  </si>
  <si>
    <t>Hazell  Matt (GBR)</t>
  </si>
  <si>
    <t>Hazell  Matthew (GBR)</t>
  </si>
  <si>
    <t>Hazell  Tim (GBR)</t>
  </si>
  <si>
    <t>Hazzard  Mark (GBR)</t>
  </si>
  <si>
    <t>Head  Alex (GBR)</t>
  </si>
  <si>
    <t>Head  Christopher (GBR)</t>
  </si>
  <si>
    <t>Head  Frank (GBR)</t>
  </si>
  <si>
    <t>head  Glen (GBR)</t>
  </si>
  <si>
    <t>Head  Ian (GBR)</t>
  </si>
  <si>
    <t>Head  James (GBR)</t>
  </si>
  <si>
    <t>Head  Norman (GBR)</t>
  </si>
  <si>
    <t>Head  Philip (GBR)</t>
  </si>
  <si>
    <t>Head  Simon (GBR)</t>
  </si>
  <si>
    <t>Head  Toby (GBR)</t>
  </si>
  <si>
    <t>Headling  Mark (GBR)</t>
  </si>
  <si>
    <t>Heal  John (GBR)</t>
  </si>
  <si>
    <t>Heald  Andrew (GBR)</t>
  </si>
  <si>
    <t>Heald  Jason (GBR)</t>
  </si>
  <si>
    <t>Heald  Paul (GBR)</t>
  </si>
  <si>
    <t>Healey  Mike (GBR)</t>
  </si>
  <si>
    <t>Healey  Ray (GBR)</t>
  </si>
  <si>
    <t>Healey  Steven (GBR)</t>
  </si>
  <si>
    <t>Healy  Daniel (GBR)</t>
  </si>
  <si>
    <t>Healy  James (GBR)</t>
  </si>
  <si>
    <t>Healy  Richard (GBR)</t>
  </si>
  <si>
    <t>Heap  Andrew (GBR)</t>
  </si>
  <si>
    <t>Heap  Chris (GBR)</t>
  </si>
  <si>
    <t>Heap  Christian (GBR)</t>
  </si>
  <si>
    <t>Heap  John (GBR)</t>
  </si>
  <si>
    <t>Heap  Justin (GBR)</t>
  </si>
  <si>
    <t>Heap  Nigel (GBR)</t>
  </si>
  <si>
    <t>Heard  Daniel (GBR)</t>
  </si>
  <si>
    <t>Heard  John (GBR)</t>
  </si>
  <si>
    <t>Heard  Tim (GBR)</t>
  </si>
  <si>
    <t>Hearle  Richard (GBR)</t>
  </si>
  <si>
    <t>Hearn  David (GBR)</t>
  </si>
  <si>
    <t>Hearn  Gareth (GBR)</t>
  </si>
  <si>
    <t>Hearn  John (GBR)</t>
  </si>
  <si>
    <t>Hearn  Phil (GBR)</t>
  </si>
  <si>
    <t>Hearnden  Gavin (GBR)</t>
  </si>
  <si>
    <t>Hearne  Aaron (GBR)</t>
  </si>
  <si>
    <t>Hearne  Nick (GBR)</t>
  </si>
  <si>
    <t>Hearsey  Jonathan (GBR)</t>
  </si>
  <si>
    <t>Hearsum  Daniel (GBR)</t>
  </si>
  <si>
    <t>Hearth  Matthew (GBR)</t>
  </si>
  <si>
    <t>Heason  Chris (GBR)</t>
  </si>
  <si>
    <t>Heath  Andrew (GBR)</t>
  </si>
  <si>
    <t>Heath  Andy (GBR)</t>
  </si>
  <si>
    <t>Heath  Ben (GBR)</t>
  </si>
  <si>
    <t>Heath  Chris (GBR)</t>
  </si>
  <si>
    <t>Heath  Colin (GBR)</t>
  </si>
  <si>
    <t>Heath  Craig (GBR)</t>
  </si>
  <si>
    <t>Heath  Graham (GBR)</t>
  </si>
  <si>
    <t>Heath  Jamie (GBR)</t>
  </si>
  <si>
    <t>Heath  John (GBR)</t>
  </si>
  <si>
    <t>Heath  Lawrence (GBR)</t>
  </si>
  <si>
    <t>Heath  Michael (GBR)</t>
  </si>
  <si>
    <t>Heath  Richard (GBR)</t>
  </si>
  <si>
    <t>Heath  Rikki (GBR)</t>
  </si>
  <si>
    <t>Heath  Stephen (GBR)</t>
  </si>
  <si>
    <t>Heath  Stuart (GBR)</t>
  </si>
  <si>
    <t>Heathcote  Jonathan (GBR)</t>
  </si>
  <si>
    <t>Heathcote  Philip (GBR)</t>
  </si>
  <si>
    <t>Heather  Andy (GBR)</t>
  </si>
  <si>
    <t>Heatley  Steven (GBR)</t>
  </si>
  <si>
    <t>Heaton  Andrew (GBR)</t>
  </si>
  <si>
    <t>Heaton  David (GBR)</t>
  </si>
  <si>
    <t>Heaton  Paul (GBR)</t>
  </si>
  <si>
    <t>Heaton  Tom (GBR)</t>
  </si>
  <si>
    <t>Heaton-Renshaw  Archie (GBR)</t>
  </si>
  <si>
    <t>Heaume  Adam (GBR)</t>
  </si>
  <si>
    <t>Heaver  Mick (GBR)</t>
  </si>
  <si>
    <t>Hebson  Simon (GBR)</t>
  </si>
  <si>
    <t>Hecker  Alexandre (GBR)</t>
  </si>
  <si>
    <t>Hector  Chris (GBR)</t>
  </si>
  <si>
    <t>Hedden  Will (GBR)</t>
  </si>
  <si>
    <t>Hedge  Jonathan (GBR)</t>
  </si>
  <si>
    <t>Hedger  Mark (GBR)</t>
  </si>
  <si>
    <t>Hedger  Michael (GBR)</t>
  </si>
  <si>
    <t>Hedges  Ben (GBR)</t>
  </si>
  <si>
    <t>Hedges  Graham (GBR)</t>
  </si>
  <si>
    <t>Hedges  Tom (GBR)</t>
  </si>
  <si>
    <t>Hedley  James (GBR)</t>
  </si>
  <si>
    <t>Hedley  Phil (GBR)</t>
  </si>
  <si>
    <t>MARSHALL  LUKE (GBR)</t>
  </si>
  <si>
    <t>Marshall  Mike (GBR)</t>
  </si>
  <si>
    <t>Marshall  Nathan (GBR)</t>
  </si>
  <si>
    <t>MARSHALL  NIC (GBR)</t>
  </si>
  <si>
    <t>Marshall  Paul (GBR)</t>
  </si>
  <si>
    <t>Marshall  Peter (GBR)</t>
  </si>
  <si>
    <t>Marshall  Robert (GBR)</t>
  </si>
  <si>
    <t>Marshall  Simon (GBR)</t>
  </si>
  <si>
    <t>Marshall  Stephen (GBR)</t>
  </si>
  <si>
    <t>Marshall  Terence (GBR)</t>
  </si>
  <si>
    <t>Marshall  Tim (GBR)</t>
  </si>
  <si>
    <t>Marshall  Warren (GBR)</t>
  </si>
  <si>
    <t>Marshall  William (GBR)</t>
  </si>
  <si>
    <t>Marshman  Dan (GBR)</t>
  </si>
  <si>
    <t>Marshment  Paul (GBR)</t>
  </si>
  <si>
    <t>Marsland  Chris (GBR)</t>
  </si>
  <si>
    <t>Marsland  James (GBR)</t>
  </si>
  <si>
    <t>Marsland  Neil (GBR)</t>
  </si>
  <si>
    <t>Marsland  Neil (ITA)</t>
  </si>
  <si>
    <t>Marston  David (GBR)</t>
  </si>
  <si>
    <t>Marston  Michael (GBR)</t>
  </si>
  <si>
    <t>Martel  Simon (GBR)</t>
  </si>
  <si>
    <t>Martens  David (GBR)</t>
  </si>
  <si>
    <t>Martin  Al (GBR)</t>
  </si>
  <si>
    <t>Martin  Alastair (GBR)</t>
  </si>
  <si>
    <t>Martin  Alex (GBR)</t>
  </si>
  <si>
    <t>Martin  Andrew (GBR)</t>
  </si>
  <si>
    <t>Martin  Andy (GBR)</t>
  </si>
  <si>
    <t>Martin  Barry (GBR)</t>
  </si>
  <si>
    <t>Martin  Ben (GBR)</t>
  </si>
  <si>
    <t>Martin  Bill (GBR)</t>
  </si>
  <si>
    <t>Martin  Billy (GBR)</t>
  </si>
  <si>
    <t>Martin  Brett (GBR)</t>
  </si>
  <si>
    <t>Martin  Brian (GBR)</t>
  </si>
  <si>
    <t>Martin  Chris (GBR)</t>
  </si>
  <si>
    <t>Martin  Christopher (GBR)</t>
  </si>
  <si>
    <t>Martin  Craig (GBR)</t>
  </si>
  <si>
    <t>Martin  Daniel (GBR)</t>
  </si>
  <si>
    <t>Martin  Darren (GBR)</t>
  </si>
  <si>
    <t>Martin  David (GBR)</t>
  </si>
  <si>
    <t>Martin  Edward (GBR)</t>
  </si>
  <si>
    <t>Martin  Enrique (GBR)</t>
  </si>
  <si>
    <t>Martin  Gary (GBR)</t>
  </si>
  <si>
    <t>Martin  Grant (GBR)</t>
  </si>
  <si>
    <t>Martin  Ian (GBR)</t>
  </si>
  <si>
    <t>Martin  Ivan (GBR)</t>
  </si>
  <si>
    <t>Martin  James (GBR)</t>
  </si>
  <si>
    <t>Martin  John (GBR)</t>
  </si>
  <si>
    <t>Martin  Keith (GBR)</t>
  </si>
  <si>
    <t>Martin  Lee (GBR)</t>
  </si>
  <si>
    <t>Martin  Michael (GBR)</t>
  </si>
  <si>
    <t>Martin  Mike (GBR)</t>
  </si>
  <si>
    <t>Martin  Niall (GBR)</t>
  </si>
  <si>
    <t>Martin  Nick (GBR)</t>
  </si>
  <si>
    <t>Martin  Nigel (GBR)</t>
  </si>
  <si>
    <t>Martin  Owen (GBR)</t>
  </si>
  <si>
    <t>Martin  Patrick (GBR)</t>
  </si>
  <si>
    <t>Martin  Paul (GBR)</t>
  </si>
  <si>
    <t>Martin  Phil (GBR)</t>
  </si>
  <si>
    <t>Martin  Phillip (GBR)</t>
  </si>
  <si>
    <t>MARTIN  RAUL (ESP)</t>
  </si>
  <si>
    <t>Martin  Richard (GBR)</t>
  </si>
  <si>
    <t>Martin  Rick (GBR)</t>
  </si>
  <si>
    <t>Martin  Robert (GBR)</t>
  </si>
  <si>
    <t>Martin  Roger S (GBR)</t>
  </si>
  <si>
    <t>Martin  Simeon (GBR)</t>
  </si>
  <si>
    <t>Martin  Simon (GBR)</t>
  </si>
  <si>
    <t>Martin  Stephen (GBR)</t>
  </si>
  <si>
    <t>MARTIN  STEVE (GBR)</t>
  </si>
  <si>
    <t>Martin  Tom (GBR)</t>
  </si>
  <si>
    <t>Martin-Giles  Olav (GBR)</t>
  </si>
  <si>
    <t>Martin-Verdinos  Alexander (GBR)</t>
  </si>
  <si>
    <t>Martindale  Jason (GBR)</t>
  </si>
  <si>
    <t>Martinig  Wayne (GBR)</t>
  </si>
  <si>
    <t>Martins  Giancarlo (GBR)</t>
  </si>
  <si>
    <t>Marwaha  Jagjit (GBR)</t>
  </si>
  <si>
    <t>Marzec  Jacek (GBR)</t>
  </si>
  <si>
    <t>Kenning  Marcus (GBR)</t>
  </si>
  <si>
    <t>Kenny  Andrew (GBR)</t>
  </si>
  <si>
    <t>Kenny  David (GBR)</t>
  </si>
  <si>
    <t>Kenny  Eugene (GBR)</t>
  </si>
  <si>
    <t>Kenny  Gavin (GBR)</t>
  </si>
  <si>
    <t>Kenny  James (GBR)</t>
  </si>
  <si>
    <t>Kenny  Richard (GBR)</t>
  </si>
  <si>
    <t>Kenny  Robert (GBR)</t>
  </si>
  <si>
    <t>Kent  Adrian (GBR)</t>
  </si>
  <si>
    <t>Kent  Ben (GBR)</t>
  </si>
  <si>
    <t>Kent  Gary (GBR)</t>
  </si>
  <si>
    <t>Kent  Jamie (GBR)</t>
  </si>
  <si>
    <t>Kent  Martin (GBR)</t>
  </si>
  <si>
    <t>Kent  Matthew (GBR)</t>
  </si>
  <si>
    <t>KENT  NIGEL (GBR)</t>
  </si>
  <si>
    <t>Kent  Paul (GBR)</t>
  </si>
  <si>
    <t>Kent  Simon (GBR)</t>
  </si>
  <si>
    <t>Kenworthy  Craig (GBR)</t>
  </si>
  <si>
    <t>Kenworthy  Thomas (GBR)</t>
  </si>
  <si>
    <t>Kenyon  Marcus (GBR)</t>
  </si>
  <si>
    <t>Kenyon  Simon (GBR)</t>
  </si>
  <si>
    <t>Keogh  Chay (GBR)</t>
  </si>
  <si>
    <t>Keogh  Chris (GBR)</t>
  </si>
  <si>
    <t>Keogh  James (GBR)</t>
  </si>
  <si>
    <t>Keogh  Simon (GBR)</t>
  </si>
  <si>
    <t>Keogh  Steve (GBR)</t>
  </si>
  <si>
    <t>Keohane  Callum (GBR)</t>
  </si>
  <si>
    <t>Keoshgerian  Verouyr (GBR)</t>
  </si>
  <si>
    <t>Kerai  Vinod (GBR)</t>
  </si>
  <si>
    <t>Kerec  Matej (GBR)</t>
  </si>
  <si>
    <t>Kernon  Kit (GBR)</t>
  </si>
  <si>
    <t>Kerr  Cam (GBR)</t>
  </si>
  <si>
    <t>Kerr  Edward (GBR)</t>
  </si>
  <si>
    <t>Kerr  Gary (GBR)</t>
  </si>
  <si>
    <t>Kerr  John (GBR)</t>
  </si>
  <si>
    <t>Kerr  Liam (GBR)</t>
  </si>
  <si>
    <t>Kerr  Matt (GBR)</t>
  </si>
  <si>
    <t>Kerr  Michael (GBR)</t>
  </si>
  <si>
    <t>Kerr  Neil (GBR)</t>
  </si>
  <si>
    <t>Kerr  Peter (GBR)</t>
  </si>
  <si>
    <t>KERR  RICHARD (GBR)</t>
  </si>
  <si>
    <t>Kerr  Rogerkerr (GBR)</t>
  </si>
  <si>
    <t>Kerr  Tony (GBR)</t>
  </si>
  <si>
    <t>Kerr  Will (GBR)</t>
  </si>
  <si>
    <t>Kerrigan  Chrisotpher (GBR)</t>
  </si>
  <si>
    <t>Kerrigan  John (GBR)</t>
  </si>
  <si>
    <t>Kerry  Alex (GBR)</t>
  </si>
  <si>
    <t>Kerry  Andrew (GBR)</t>
  </si>
  <si>
    <t>Kerry  David (GBR)</t>
  </si>
  <si>
    <t>Kerry  Tom (GBR)</t>
  </si>
  <si>
    <t>Kerse  Robert (GBR)</t>
  </si>
  <si>
    <t>Kershaw  Christian (GBR)</t>
  </si>
  <si>
    <t>Kershaw  Ian (GBR)</t>
  </si>
  <si>
    <t>Kershaw  Simon (GBR)</t>
  </si>
  <si>
    <t>Kervaon  Erick (GBR)</t>
  </si>
  <si>
    <t>Kesley  Russell (GBR)</t>
  </si>
  <si>
    <t>Kester  Neil (GBR)</t>
  </si>
  <si>
    <t>Kester  Richie (GBR)</t>
  </si>
  <si>
    <t>Kester  Ross (GBR)</t>
  </si>
  <si>
    <t>Kesterton  Roddy (GBR)</t>
  </si>
  <si>
    <t>Kettle  Lee (GBR)</t>
  </si>
  <si>
    <t>Kettle  Peter (GBR)</t>
  </si>
  <si>
    <t>Kettlewell  Andrew (GBR)</t>
  </si>
  <si>
    <t>Kettridge  Daniel (GBR)</t>
  </si>
  <si>
    <t>Keukens  Rogier (GBR)</t>
  </si>
  <si>
    <t>Kevill  Russell (GBR)</t>
  </si>
  <si>
    <t>Keville  Edmund (GBR)</t>
  </si>
  <si>
    <t>Kew  Simon (GBR)</t>
  </si>
  <si>
    <t>Kewley  Dean (ESP)</t>
  </si>
  <si>
    <t>Kewley  John (GBR)</t>
  </si>
  <si>
    <t>Kewley  Peter (GBR)</t>
  </si>
  <si>
    <t>Key  Andrew (GBR)</t>
  </si>
  <si>
    <t>Key  David (GBR)</t>
  </si>
  <si>
    <t>Keymer  Simon (GBR)</t>
  </si>
  <si>
    <t>Keyte  Richard (GBR)</t>
  </si>
  <si>
    <t>Keywood  Glen (GBR)</t>
  </si>
  <si>
    <t>Keyzor  Roger (GBR)</t>
  </si>
  <si>
    <t>Khalid  Toqir (GBR)</t>
  </si>
  <si>
    <t>Khamtonwong  Sam (GBR)</t>
  </si>
  <si>
    <t>Khan  Khalid Pop (GBR)</t>
  </si>
  <si>
    <t>Khan  Nadeem (GBR)</t>
  </si>
  <si>
    <t>Khan  Sami (GBR)</t>
  </si>
  <si>
    <t>Khan  Shakir (GBR)</t>
  </si>
  <si>
    <t>Khanafer  Hadi (GBR)</t>
  </si>
  <si>
    <t>Khanna  Graham (GBR)</t>
  </si>
  <si>
    <t>Khanna  Naval (GBR)</t>
  </si>
  <si>
    <t>Kharbat  Mohd (GBR)</t>
  </si>
  <si>
    <t>Khattra-Hall  Aaron (GBR)</t>
  </si>
  <si>
    <t>Kheir  Abdoullah (GBR)</t>
  </si>
  <si>
    <t>Kheir  Edress (GBR)</t>
  </si>
  <si>
    <t>Khemani  Punit (GBR)</t>
  </si>
  <si>
    <t>KHETANI  ASIF (GBR)</t>
  </si>
  <si>
    <t>Khodabukus  Alexander (GBR)</t>
  </si>
  <si>
    <t>Khoo  James (GBR)</t>
  </si>
  <si>
    <t>Kibblewhite  Nick (GBR)</t>
  </si>
  <si>
    <t>Kickham  Alex (GBR)</t>
  </si>
  <si>
    <t>Kidd  Andrew (GBR)</t>
  </si>
  <si>
    <t>Kidd  Anthony (GBR)</t>
  </si>
  <si>
    <t>KIDD  DEAN (GBR)</t>
  </si>
  <si>
    <t>Kidd  Simon (GBR)</t>
  </si>
  <si>
    <t>Le Roux  David (GBR)</t>
  </si>
  <si>
    <t>Le Vay  Richard (GBR)</t>
  </si>
  <si>
    <t>Le-Fevre  Simon (GBR)</t>
  </si>
  <si>
    <t>Le-Galloudec  Simon (GBR)</t>
  </si>
  <si>
    <t>Le-Pla  Richard (GBR)</t>
  </si>
  <si>
    <t>Leach  Adam (GBR)</t>
  </si>
  <si>
    <t>Leach  Andrew (GBR)</t>
  </si>
  <si>
    <t>Leach  Ben (GBR)</t>
  </si>
  <si>
    <t>Leach  James (GBR)</t>
  </si>
  <si>
    <t>Leach  Jeremy (GBR)</t>
  </si>
  <si>
    <t>Leach  Matt (GBR)</t>
  </si>
  <si>
    <t>Leach  Oliver (GBR)</t>
  </si>
  <si>
    <t>leach  Paul (GBR)</t>
  </si>
  <si>
    <t>Leach  Simon (GBR)</t>
  </si>
  <si>
    <t>Leach  Tim (GBR)</t>
  </si>
  <si>
    <t>Leach  William (GBR)</t>
  </si>
  <si>
    <t>Leadbeatter  Nick (GBR)</t>
  </si>
  <si>
    <t>Leader-Williams  Hugh (GBR)</t>
  </si>
  <si>
    <t>Leader-Williams  Paul (GBR)</t>
  </si>
  <si>
    <t>Leahy  Juan (GBR)</t>
  </si>
  <si>
    <t>Leahy  Mark (GBR)</t>
  </si>
  <si>
    <t>Leahy  Pat (GBR)</t>
  </si>
  <si>
    <t>Leahy  Stephen (GBR)</t>
  </si>
  <si>
    <t>Leal  Michael (GBR)</t>
  </si>
  <si>
    <t>Lean  Andrew (GBR)</t>
  </si>
  <si>
    <t>Leandro  Tony (GBR)</t>
  </si>
  <si>
    <t>Leaning  Duncan (GBR)</t>
  </si>
  <si>
    <t>Leaning  Guy (GBR)</t>
  </si>
  <si>
    <t>Learmont-Pollock  Malcolm (GBR)</t>
  </si>
  <si>
    <t>Leary  Roger (GBR)</t>
  </si>
  <si>
    <t>Leask  Stephen (GBR)</t>
  </si>
  <si>
    <t>Leath  Neil (GBR)</t>
  </si>
  <si>
    <t>LEATHAM-LOCKE  COLIN (GBR)</t>
  </si>
  <si>
    <t>Leather  Gareth (GBR)</t>
  </si>
  <si>
    <t>Leaver  Gavin (GBR)</t>
  </si>
  <si>
    <t>Leaver  Stuart (GBR)</t>
  </si>
  <si>
    <t>Leavy  Paul (GBR)</t>
  </si>
  <si>
    <t>Leavy  Philip (GBR)</t>
  </si>
  <si>
    <t>Leay  Alex (GBR)</t>
  </si>
  <si>
    <t>Lebbell  Iain (GBR)</t>
  </si>
  <si>
    <t>Leck  Darryl (GBR)</t>
  </si>
  <si>
    <t>Lederle  Tony (RSA)</t>
  </si>
  <si>
    <t>Ledger  David (GBR)</t>
  </si>
  <si>
    <t>Ledger  Mark (GBR)</t>
  </si>
  <si>
    <t>Ledger  Robert (GBR)</t>
  </si>
  <si>
    <t>Ledgerton  Andrew (GBR)</t>
  </si>
  <si>
    <t>Ledgerwood  Stuart (GBR)</t>
  </si>
  <si>
    <t>Ledo  Miguel (GBR)</t>
  </si>
  <si>
    <t>Ledsam  Alistair (GBR)</t>
  </si>
  <si>
    <t>Ledsham  Steven (GBR)</t>
  </si>
  <si>
    <t>Ledwith  Andrew (GBR)</t>
  </si>
  <si>
    <t>Ledwith  Jim (GBR)</t>
  </si>
  <si>
    <t>Lee  Andrew (GBR)</t>
  </si>
  <si>
    <t>Lee  Anthony (GBR)</t>
  </si>
  <si>
    <t>Lee  Ben (GBR)</t>
  </si>
  <si>
    <t>Lee  Changwoo (KOR)</t>
  </si>
  <si>
    <t>Lee  Chi Ho (GBR)</t>
  </si>
  <si>
    <t>Lee  Chris (GBR)</t>
  </si>
  <si>
    <t>Lee  Cliff (GBR)</t>
  </si>
  <si>
    <t>Lee  David (GBR)</t>
  </si>
  <si>
    <t>Lee  Eddy (GBR)</t>
  </si>
  <si>
    <t>Lee  Geoffrey (GBR)</t>
  </si>
  <si>
    <t>Lee  Ginto (GBR)</t>
  </si>
  <si>
    <t>Lee  Graeme (GBR)</t>
  </si>
  <si>
    <t>Lee  Jeff (GBR)</t>
  </si>
  <si>
    <t>Lee  Jeremy (GBR)</t>
  </si>
  <si>
    <t>Lee  Jerry (GBR)</t>
  </si>
  <si>
    <t>Lee  Jonathan (GBR)</t>
  </si>
  <si>
    <t>Lee  Kieran (GBR)</t>
  </si>
  <si>
    <t>Lee  Laurie (GBR)</t>
  </si>
  <si>
    <t>Lee  Martin (GBR)</t>
  </si>
  <si>
    <t>Lee  Matthew (GBR)</t>
  </si>
  <si>
    <t>Lee  Michael (BRU)</t>
  </si>
  <si>
    <t>Lee  Michael (GBR)</t>
  </si>
  <si>
    <t>Lee  Mike (GBR)</t>
  </si>
  <si>
    <t>Lee  Nathan (GBR)</t>
  </si>
  <si>
    <t>Lee  Nigel (GBR)</t>
  </si>
  <si>
    <t>Lee  Paul (GBR)</t>
  </si>
  <si>
    <t>Lee  Richard (GBR)</t>
  </si>
  <si>
    <t>Lee  Roger (GBR)</t>
  </si>
  <si>
    <t>Lee  Spencer (GBR)</t>
  </si>
  <si>
    <t>Lee  Steve (GBR)</t>
  </si>
  <si>
    <t>Lee  Wai (GBR)</t>
  </si>
  <si>
    <t>Lee-amies  Scott (GBR)</t>
  </si>
  <si>
    <t>Lee-Gill  Sam (GBR)</t>
  </si>
  <si>
    <t>Leech  Alex (GBR)</t>
  </si>
  <si>
    <t>Leech  Ian (GBR)</t>
  </si>
  <si>
    <t>Chesser  Richard (GBR)</t>
  </si>
  <si>
    <t>Chester  Alan (GBR)</t>
  </si>
  <si>
    <t>Chester  Marc (GBR)</t>
  </si>
  <si>
    <t>Chester  Richard (GBR)</t>
  </si>
  <si>
    <t>Chester  Simon (GBR)</t>
  </si>
  <si>
    <t>Chestney  Ross (GBR)</t>
  </si>
  <si>
    <t>Chetwood  Nick (GBR)</t>
  </si>
  <si>
    <t>Chetwood  Rob (GBR)</t>
  </si>
  <si>
    <t>Cheung  Chi (GBR)</t>
  </si>
  <si>
    <t>Cheung  Ewan (GBR)</t>
  </si>
  <si>
    <t>Cheung  Jonathan (GBR)</t>
  </si>
  <si>
    <t>Cheung  Ken (GBR)</t>
  </si>
  <si>
    <t>CHEUNG  SIMON (GBR)</t>
  </si>
  <si>
    <t>CheungSimonC  Simon (GBR)</t>
  </si>
  <si>
    <t>Chew  Richard (GBR)</t>
  </si>
  <si>
    <t>Chhabra  Kieran (GBR)</t>
  </si>
  <si>
    <t>CHHEDA  J BHARAT (IND)</t>
  </si>
  <si>
    <t>CHHEDA  JUBIN (GBR)</t>
  </si>
  <si>
    <t>Chi  Xiaolong Bruce (GBR)</t>
  </si>
  <si>
    <t>Chibwa  Mweni (GBR)</t>
  </si>
  <si>
    <t>Chick  Martin (GBR)</t>
  </si>
  <si>
    <t>Chicken  Joe (GBR)</t>
  </si>
  <si>
    <t>Chideme  Takudzwa (GBR)</t>
  </si>
  <si>
    <t>Chidgey  Ian (GBR)</t>
  </si>
  <si>
    <t>Chidgey  Matt (GBR)</t>
  </si>
  <si>
    <t>Chilcott  Daniel (GBR)</t>
  </si>
  <si>
    <t>Child  Alexander (GBR)</t>
  </si>
  <si>
    <t>Child  Dominic (GBR)</t>
  </si>
  <si>
    <t>Child  James (GBR)</t>
  </si>
  <si>
    <t>Child  John (GBR)</t>
  </si>
  <si>
    <t>child  Simon (GBR)</t>
  </si>
  <si>
    <t>Child  Stephen (GBR)</t>
  </si>
  <si>
    <t>Childerhouse  Colin (GBR)</t>
  </si>
  <si>
    <t>Childs  David (GBR)</t>
  </si>
  <si>
    <t>Childs  Peter (GBR)</t>
  </si>
  <si>
    <t>Childs  Russell (GBR)</t>
  </si>
  <si>
    <t>Childs  Steven (GBR)</t>
  </si>
  <si>
    <t>Chillingworth  Gavin (GBR)</t>
  </si>
  <si>
    <t>Chilton  Alex (GBR)</t>
  </si>
  <si>
    <t>Chilton  David (GBR)</t>
  </si>
  <si>
    <t>Chilton  John (GBR)</t>
  </si>
  <si>
    <t>Chin  Antony (GBR)</t>
  </si>
  <si>
    <t>China  Chris (GBR)</t>
  </si>
  <si>
    <t>Chinn  Phillip (GBR)</t>
  </si>
  <si>
    <t>Chinn  Stephen (GBR)</t>
  </si>
  <si>
    <t>Chionchio  Pasquale (GBR)</t>
  </si>
  <si>
    <t>Chippendale  Dan (GBR)</t>
  </si>
  <si>
    <t>Chipperfield  Alex (GBR)</t>
  </si>
  <si>
    <t>Chipps  Richard (GBR)</t>
  </si>
  <si>
    <t>Chisholm  Nigel (GBR)</t>
  </si>
  <si>
    <t>Chislett  Peter (GBR)</t>
  </si>
  <si>
    <t>Chislett  Sam (GBR)</t>
  </si>
  <si>
    <t>Chisman  Stephen (GBR)</t>
  </si>
  <si>
    <t>Chisnall  Toby (GBR)</t>
  </si>
  <si>
    <t>Chisnell  Paul (GBR)</t>
  </si>
  <si>
    <t>Chiswell  Steve (GBR)</t>
  </si>
  <si>
    <t>Chitty  Graham (GBR)</t>
  </si>
  <si>
    <t>Chiu  Kahang (GBR)</t>
  </si>
  <si>
    <t>Chivers  Roger (GBR)</t>
  </si>
  <si>
    <t>Chivers  Stephen (GBR)</t>
  </si>
  <si>
    <t>Chiverton  Peter (GBR)</t>
  </si>
  <si>
    <t>Chmiewliski  Chris (GBR)</t>
  </si>
  <si>
    <t>Chmiewliski  Simon (GBR)</t>
  </si>
  <si>
    <t>Chobrzy?ski  Sta? (GBR)</t>
  </si>
  <si>
    <t>Chohan  Kulvir (GBR)</t>
  </si>
  <si>
    <t>Choi  Ho Cheung Edward (GBR)</t>
  </si>
  <si>
    <t>Chong  BJ (GBR)</t>
  </si>
  <si>
    <t>Chong  Jason (GBR)</t>
  </si>
  <si>
    <t>Chong  Tze Kwei (MAS)</t>
  </si>
  <si>
    <t>Choo-Kang  Brian (GBR)</t>
  </si>
  <si>
    <t>Chorley  Phil (GBR)</t>
  </si>
  <si>
    <t>Choudhury  Azhar (GBR)</t>
  </si>
  <si>
    <t>Choudhury  Ratef (GBR)</t>
  </si>
  <si>
    <t>Choumal  Vineet (GBR)</t>
  </si>
  <si>
    <t>Chown  Matt (GBR)</t>
  </si>
  <si>
    <t>Chown  Peter (GBR)</t>
  </si>
  <si>
    <t>Chowney  Jonathan (GBR)</t>
  </si>
  <si>
    <t>Choy  Jason (GBR)</t>
  </si>
  <si>
    <t>Chris  Walker (GBR)</t>
  </si>
  <si>
    <t>Christelow  Mark (GBR)</t>
  </si>
  <si>
    <t>Christensen  Lee (GBR)</t>
  </si>
  <si>
    <t>Christensen  Paul (GBR)</t>
  </si>
  <si>
    <t>Christensen  Peter (GBR)</t>
  </si>
  <si>
    <t>Christian  Nicholas (GBR)</t>
  </si>
  <si>
    <t>Christian  Nick (GBR)</t>
  </si>
  <si>
    <t>Christian  Paul (GBR)</t>
  </si>
  <si>
    <t>Christian  Sean (GBR)</t>
  </si>
  <si>
    <t>Christian  Stephen (GBR)</t>
  </si>
  <si>
    <t>Christie  Dave (GBR)</t>
  </si>
  <si>
    <t>Christie  Dominic (GBR)</t>
  </si>
  <si>
    <t>Christie  Kyle (GBR)</t>
  </si>
  <si>
    <t>Christie  Matthew (GBR)</t>
  </si>
  <si>
    <t>Christodoulou  Christos (GBR)</t>
  </si>
  <si>
    <t>Christopher  Isaac Albert (IND)</t>
  </si>
  <si>
    <t>Christopher  Mark (GBR)</t>
  </si>
  <si>
    <t>Christopher  MIKE (GBR)</t>
  </si>
  <si>
    <t>Christopher  Nathan (GBR)</t>
  </si>
  <si>
    <t>Ballard  Peter (GBR)</t>
  </si>
  <si>
    <t>Ballard  Will (GBR)</t>
  </si>
  <si>
    <t>Ballinger  Dominic (GBR)</t>
  </si>
  <si>
    <t>Ballinger  Kieran (GBR)</t>
  </si>
  <si>
    <t>Balloch  Luke (GBR)</t>
  </si>
  <si>
    <t>Balment  Mark (GBR)</t>
  </si>
  <si>
    <t>Balmer  Stuart (GBR)</t>
  </si>
  <si>
    <t>Balmford  Simon (GBR)</t>
  </si>
  <si>
    <t>Balsom  Daniel (GBR)</t>
  </si>
  <si>
    <t>Baluk  Mike (GBR)</t>
  </si>
  <si>
    <t>Bamba  Youssouf (GBR)</t>
  </si>
  <si>
    <t>Bamford  Patrick (GBR)</t>
  </si>
  <si>
    <t>Bamford  Simon (GBR)</t>
  </si>
  <si>
    <t>Bamforth  Mark (GBR)</t>
  </si>
  <si>
    <t>Bamra  Sunny (GBR)</t>
  </si>
  <si>
    <t>Bance  Peter (GBR)</t>
  </si>
  <si>
    <t>Bancroft  Robert (GBR)</t>
  </si>
  <si>
    <t>Bandtock  Robert (GBR)</t>
  </si>
  <si>
    <t>Banfield  Martin (GBR)</t>
  </si>
  <si>
    <t>Banfield  Paul (GBR)</t>
  </si>
  <si>
    <t>Banfield  Philip (GBR)</t>
  </si>
  <si>
    <t>Banfield  Simon (GBR)</t>
  </si>
  <si>
    <t>Banfill  Paul (GBR)</t>
  </si>
  <si>
    <t>Bangs  Vince (GBR)</t>
  </si>
  <si>
    <t>Banham  Guy (GBR)</t>
  </si>
  <si>
    <t>Banham  Peter (GBR)</t>
  </si>
  <si>
    <t>Banks  Jonathan (GBR)</t>
  </si>
  <si>
    <t>Banks  Kevin (GBR)</t>
  </si>
  <si>
    <t>Banks  Mark (GBR)</t>
  </si>
  <si>
    <t>Banks  Neil (GBR)</t>
  </si>
  <si>
    <t>Banks  Paul (GBR)</t>
  </si>
  <si>
    <t>Banks  Stephen (GBR)</t>
  </si>
  <si>
    <t>Banks  Thomas (GBR)</t>
  </si>
  <si>
    <t>Bannatyne  Ross (GBR)</t>
  </si>
  <si>
    <t>Banner  Dom (GBR)</t>
  </si>
  <si>
    <t>Bannister  Chris (GBR)</t>
  </si>
  <si>
    <t>Bannister  Kevin (GBR)</t>
  </si>
  <si>
    <t>Bannister  Michael (GBR)</t>
  </si>
  <si>
    <t>Bannister  Owen (GBR)</t>
  </si>
  <si>
    <t>Bannister  Paul (GBR)</t>
  </si>
  <si>
    <t>Bannister  Timothy (GBR)</t>
  </si>
  <si>
    <t>Bannon  Mark (GBR)</t>
  </si>
  <si>
    <t>Bansal  Parminder (GBR)</t>
  </si>
  <si>
    <t>Bansal  Tavinder (GBR)</t>
  </si>
  <si>
    <t>Bansor  Gary (GBR)</t>
  </si>
  <si>
    <t>Bantoft  David (GBR)</t>
  </si>
  <si>
    <t>barber  Adam (GBR)</t>
  </si>
  <si>
    <t>Barber  Alan (GBR)</t>
  </si>
  <si>
    <t>Barber  Ashley (GBR)</t>
  </si>
  <si>
    <t>Barber  Chris (GBR)</t>
  </si>
  <si>
    <t>Barber  Ian (GBR)</t>
  </si>
  <si>
    <t>Barber  Jonathan (GBR)</t>
  </si>
  <si>
    <t>Barber  Josh (GBR)</t>
  </si>
  <si>
    <t>Barber  Lee (GBR)</t>
  </si>
  <si>
    <t>Barber  Matthew (GBR)</t>
  </si>
  <si>
    <t>Barber  Mike (GBR)</t>
  </si>
  <si>
    <t>Barber  Peter (GBR)</t>
  </si>
  <si>
    <t>Barber  Tim (GBR)</t>
  </si>
  <si>
    <t>Barber  Tom (GBR)</t>
  </si>
  <si>
    <t>Barbet  Matt (GBR)</t>
  </si>
  <si>
    <t>Barbet  Rickard (GBR)</t>
  </si>
  <si>
    <t>Barbour  John (GBR)</t>
  </si>
  <si>
    <t>Barcan  Richard (GBR)</t>
  </si>
  <si>
    <t>Barclay  Charles (GBR)</t>
  </si>
  <si>
    <t>Barclay  Ian (GBR)</t>
  </si>
  <si>
    <t>Barclay  James (GBR)</t>
  </si>
  <si>
    <t>Barclay  Robert (GBR)</t>
  </si>
  <si>
    <t>Bard  Ashley (GBR)</t>
  </si>
  <si>
    <t>Bard  Liam (GBR)</t>
  </si>
  <si>
    <t>Bardella  Mirco (GBR)</t>
  </si>
  <si>
    <t>Barden  Gerard (GBR)</t>
  </si>
  <si>
    <t>Barden  Philip (GBR)</t>
  </si>
  <si>
    <t>Barden  Robert (GBR)</t>
  </si>
  <si>
    <t>Barden  Simon (GBR)</t>
  </si>
  <si>
    <t>Bardoe  Mark (GBR)</t>
  </si>
  <si>
    <t>Bardsley  Ashley (GBR)</t>
  </si>
  <si>
    <t>Bardsley  Simon (GBR)</t>
  </si>
  <si>
    <t>Bardwell  Tom (GBR)</t>
  </si>
  <si>
    <t>Barella  Phil (GBR)</t>
  </si>
  <si>
    <t>Barfoot  Luke (GBR)</t>
  </si>
  <si>
    <t>Barge  Peter (GBR)</t>
  </si>
  <si>
    <t>Barger  Scott (USA)</t>
  </si>
  <si>
    <t>Bargery  Andrew (GBR)</t>
  </si>
  <si>
    <t>Barham  Andrew (GBR)</t>
  </si>
  <si>
    <t>Barham  Bob (GBR)</t>
  </si>
  <si>
    <t>Barham  Mark (GBR)</t>
  </si>
  <si>
    <t>Prof. Barkell  James (GBR)</t>
  </si>
  <si>
    <t>Barker  Andy (GBR)</t>
  </si>
  <si>
    <t>Barker  Anthony (GBR)</t>
  </si>
  <si>
    <t>Barker  Ben (GBR)</t>
  </si>
  <si>
    <t>Barker  Dave (GBR)</t>
  </si>
  <si>
    <t>Barker  David (GBR)</t>
  </si>
  <si>
    <t>Barker  Freddie (GBR)</t>
  </si>
  <si>
    <t>Barker  Jacob (GBR)</t>
  </si>
  <si>
    <t>Barker  James (GBR)</t>
  </si>
  <si>
    <t>Barker  Jamie (GBR)</t>
  </si>
  <si>
    <t>Barker  Jeremy (GBR)</t>
  </si>
  <si>
    <t>Salathiel  Michael (GBR)</t>
  </si>
  <si>
    <t>Salazar Vallejo  Nestor (GBR)</t>
  </si>
  <si>
    <t>Sale  Peter (GBR)</t>
  </si>
  <si>
    <t>Sale  Richard (GBR)</t>
  </si>
  <si>
    <t>Salehi-Reyhani  Ali (GBR)</t>
  </si>
  <si>
    <t>Sales  Michael (GBR)</t>
  </si>
  <si>
    <t>Sales  Mike (GBR)</t>
  </si>
  <si>
    <t>Sales  Tim (GBR)</t>
  </si>
  <si>
    <t>Salih  Ersen (GBR)</t>
  </si>
  <si>
    <t>Salim  Ray (GBR)</t>
  </si>
  <si>
    <t>Salimi  Sina (GBR)</t>
  </si>
  <si>
    <t>Salinardi  Claudio (GBR)</t>
  </si>
  <si>
    <t>Salisbury  Chris (GBR)</t>
  </si>
  <si>
    <t>Salisbury  Graeme (GBR)</t>
  </si>
  <si>
    <t>Salisbury  Graham (GBR)</t>
  </si>
  <si>
    <t>Salisbury  Richard (GBR)</t>
  </si>
  <si>
    <t>Sall  Inderpall (GBR)</t>
  </si>
  <si>
    <t>Salmon  Dominic (GBR)</t>
  </si>
  <si>
    <t>Salmon  Jonathan (GBR)</t>
  </si>
  <si>
    <t>Salmon  Martin (GBR)</t>
  </si>
  <si>
    <t>Salmon  Paul (GBR)</t>
  </si>
  <si>
    <t>Salmon  Richard (GBR)</t>
  </si>
  <si>
    <t>Salmon  Rob (GBR)</t>
  </si>
  <si>
    <t>Salmon  Stephen (GBR)</t>
  </si>
  <si>
    <t>Salter  Craig (GBR)</t>
  </si>
  <si>
    <t>Salter  Gary (GBR)</t>
  </si>
  <si>
    <t>Salter  JP (GBR)</t>
  </si>
  <si>
    <t>Salter  Richard (GBR)</t>
  </si>
  <si>
    <t>Saluzzo  Mattia (GBR)</t>
  </si>
  <si>
    <t>Salvatore  Tullio (ITA)</t>
  </si>
  <si>
    <t>Salvesen  Tom (GBR)</t>
  </si>
  <si>
    <t>Salvia  Ben (GBR)</t>
  </si>
  <si>
    <t>Salway  David (POR)</t>
  </si>
  <si>
    <t>Salway  Huw (GBR)</t>
  </si>
  <si>
    <t>Salzmann  Siegfried (GBR)</t>
  </si>
  <si>
    <t>Sam  Say Phu (GBR)</t>
  </si>
  <si>
    <t>SAMAHA  NADEEM (GBR)</t>
  </si>
  <si>
    <t>Samani  Aroon (GBR)</t>
  </si>
  <si>
    <t>Sambridge  Kevin (GBR)</t>
  </si>
  <si>
    <t>Sammon  Paul (GBR)</t>
  </si>
  <si>
    <t>sampaolesi  Matteo (ITA)</t>
  </si>
  <si>
    <t>Sample  John (GBR)</t>
  </si>
  <si>
    <t>Sampson  Christopher (GBR)</t>
  </si>
  <si>
    <t>Sampson  Owen (GBR)</t>
  </si>
  <si>
    <t>Sampson  Stuart (GBR)</t>
  </si>
  <si>
    <t>Samson  Christopher (GBR)</t>
  </si>
  <si>
    <t>Samson  Dave (GBR)</t>
  </si>
  <si>
    <t>Samson  Jaie (GBR)</t>
  </si>
  <si>
    <t>Samuel  Charlie (GBR)</t>
  </si>
  <si>
    <t>Samuel  Ian (GBR)</t>
  </si>
  <si>
    <t>SAMUEL  JAMES (GBR)</t>
  </si>
  <si>
    <t>Samuel  John (GBR)</t>
  </si>
  <si>
    <t>Samuel  Nigel (GBR)</t>
  </si>
  <si>
    <t>Samuels  Andrew (GBR)</t>
  </si>
  <si>
    <t>Samuels  Lloyd (GBR)</t>
  </si>
  <si>
    <t>Samways  Darren (GBR)</t>
  </si>
  <si>
    <t>Samways  Jack (GBR)</t>
  </si>
  <si>
    <t>Samways  Mark (GBR)</t>
  </si>
  <si>
    <t>Samways  William (GBR)</t>
  </si>
  <si>
    <t>San  Cong (GBR)</t>
  </si>
  <si>
    <t>SANBECK  RUNE (GBR)</t>
  </si>
  <si>
    <t>Sanchez  Angelo (ESP)</t>
  </si>
  <si>
    <t>Sanchez  Jose (GBR)</t>
  </si>
  <si>
    <t>Sanchez diez  Jose manuel (ESP)</t>
  </si>
  <si>
    <t>Sanchez-vidal  Roberto (GBR)</t>
  </si>
  <si>
    <t>Sandamas  Mark (GBR)</t>
  </si>
  <si>
    <t>Sandell  Andrew (GBR)</t>
  </si>
  <si>
    <t>Sandell  Bruce (GBR)</t>
  </si>
  <si>
    <t>Sandell  Graeme (GBR)</t>
  </si>
  <si>
    <t>Sandell  Steveo (GBR)</t>
  </si>
  <si>
    <t>Sandell  Stuart (GBR)</t>
  </si>
  <si>
    <t>Sanderdon  Daniel (GBR)</t>
  </si>
  <si>
    <t>Sanders  Alan (GBR)</t>
  </si>
  <si>
    <t>Sanders  Andrew (GBR)</t>
  </si>
  <si>
    <t>Sanders  Darren (GBR)</t>
  </si>
  <si>
    <t>Sanders  David (GBR)</t>
  </si>
  <si>
    <t>Sanders  Edward (GBR)</t>
  </si>
  <si>
    <t>Sanders  Giles (GBR)</t>
  </si>
  <si>
    <t>Sanders  Lucien (GBR)</t>
  </si>
  <si>
    <t>Sanders  Mark (GBR)</t>
  </si>
  <si>
    <t>Sanders  Michael (GBR)</t>
  </si>
  <si>
    <t>Sanders  Paul (GBR)</t>
  </si>
  <si>
    <t>Sanders  Peter (GBR)</t>
  </si>
  <si>
    <t>Sanders  Philip (GBR)</t>
  </si>
  <si>
    <t>Sanders  Scott (GBR)</t>
  </si>
  <si>
    <t>Sanders  William (GBR)</t>
  </si>
  <si>
    <t>Sanderson  Dave (GBR)</t>
  </si>
  <si>
    <t>Sanderson  David (GBR)</t>
  </si>
  <si>
    <t>Sanderson  George (GBR)</t>
  </si>
  <si>
    <t>Sanderson  James (GBR)</t>
  </si>
  <si>
    <t>Sanderson  Ray (GBR)</t>
  </si>
  <si>
    <t>Sanderson  Robert (GBR)</t>
  </si>
  <si>
    <t>Clayton  Lewis (GBR)</t>
  </si>
  <si>
    <t>Clayton  Neil (GBR)</t>
  </si>
  <si>
    <t>Clayton  Paul (GBR)</t>
  </si>
  <si>
    <t>Clayton  Steve (GBR)</t>
  </si>
  <si>
    <t>Clear  Nick (GBR)</t>
  </si>
  <si>
    <t>Cleary  John (GBR)</t>
  </si>
  <si>
    <t>Cleary  Matthew (GBR)</t>
  </si>
  <si>
    <t>Cleave  Steve (GBR)</t>
  </si>
  <si>
    <t>Cleeton  Paul (GBR)</t>
  </si>
  <si>
    <t>Cleeve  Matthew (GBR)</t>
  </si>
  <si>
    <t>Cleeve  Stewart (GBR)</t>
  </si>
  <si>
    <t>Clegg  David (GBR)</t>
  </si>
  <si>
    <t>Clegg  Richard (GBR)</t>
  </si>
  <si>
    <t>Clegg  Simon (GBR)</t>
  </si>
  <si>
    <t>Cleghorn  Richard (GBR)</t>
  </si>
  <si>
    <t>Clement  Mark (GBR)</t>
  </si>
  <si>
    <t>Clements  Christopher (GBR)</t>
  </si>
  <si>
    <t>Clements  Dave (GBR)</t>
  </si>
  <si>
    <t>Clements  Greg (GBR)</t>
  </si>
  <si>
    <t>Clements  Joseph (GBR)</t>
  </si>
  <si>
    <t>Clements  Owen (GBR)</t>
  </si>
  <si>
    <t>Clements  Richard (GBR)</t>
  </si>
  <si>
    <t>Clements  Tim (GBR)</t>
  </si>
  <si>
    <t>Cleminson  Jeff (GBR)</t>
  </si>
  <si>
    <t>Cleur  Graham (GBR)</t>
  </si>
  <si>
    <t>Cleverley  Tony (GBR)</t>
  </si>
  <si>
    <t>Cleverly  Richard (GBR)</t>
  </si>
  <si>
    <t>Cliff  Paul (GBR)</t>
  </si>
  <si>
    <t>Cliff  Robert (GBR)</t>
  </si>
  <si>
    <t>Clifford  Ant (GBR)</t>
  </si>
  <si>
    <t>Clifford  David (GBR)</t>
  </si>
  <si>
    <t>Clifford  Glenn (GBR)</t>
  </si>
  <si>
    <t>Clifford  Luke (GBR)</t>
  </si>
  <si>
    <t>Clifford  Michael (GBR)</t>
  </si>
  <si>
    <t>Clifford  Peter (GBR)</t>
  </si>
  <si>
    <t>Clifford  Russell (GBR)</t>
  </si>
  <si>
    <t>Clifford  Sam (GBR)</t>
  </si>
  <si>
    <t>Clift  Charles (GBR)</t>
  </si>
  <si>
    <t>Clifton  Nigel (GBR)</t>
  </si>
  <si>
    <t>Clifton  Peter (GBR)</t>
  </si>
  <si>
    <t>Clifton  Stephen (GBR)</t>
  </si>
  <si>
    <t>Clinton  Brian (GBR)</t>
  </si>
  <si>
    <t>Clinton  Stephen (GBR)</t>
  </si>
  <si>
    <t>Clitherow  Dave (GBR)</t>
  </si>
  <si>
    <t>clogher  Robert (GBR)</t>
  </si>
  <si>
    <t>Cloke  Adam (GBR)</t>
  </si>
  <si>
    <t>Cloney  Vic (GBR)</t>
  </si>
  <si>
    <t>Cloonan  Jim (IRL)</t>
  </si>
  <si>
    <t>Close  David (GBR)</t>
  </si>
  <si>
    <t>Cloudsdale  Paul (GBR)</t>
  </si>
  <si>
    <t>Clough  Alan (GBR)</t>
  </si>
  <si>
    <t>Clough  Andrew (GBR)</t>
  </si>
  <si>
    <t>Clough  Jonathan (GBR)</t>
  </si>
  <si>
    <t>Clough  Richard (GBR)</t>
  </si>
  <si>
    <t>Clout  Daniel (GBR)</t>
  </si>
  <si>
    <t>Clover  Philip (GBR)</t>
  </si>
  <si>
    <t>Clubb  Andrew (GBR)</t>
  </si>
  <si>
    <t>Clumpus  Anthony (GBR)</t>
  </si>
  <si>
    <t>Clune  Mark (BRN)</t>
  </si>
  <si>
    <t>Clutterbuck  Rob (GBR)</t>
  </si>
  <si>
    <t>Coad  Steven (GBR)</t>
  </si>
  <si>
    <t>Coakley  Dermot (GBR)</t>
  </si>
  <si>
    <t>Coale  Gordon (GBR)</t>
  </si>
  <si>
    <t>Coate  Jonny (GBR)</t>
  </si>
  <si>
    <t>Coates  Alex (GBR)</t>
  </si>
  <si>
    <t>Coates  James (GBR)</t>
  </si>
  <si>
    <t>Coates  Michael (GBR)</t>
  </si>
  <si>
    <t>Coates  Ray (GBR)</t>
  </si>
  <si>
    <t>Coates  Tom (GBR)</t>
  </si>
  <si>
    <t>Coats  Ed (GBR)</t>
  </si>
  <si>
    <t>coats  Luis (GBR)</t>
  </si>
  <si>
    <t>Cobb  Nigel (GBR)</t>
  </si>
  <si>
    <t>Cobban  Ian (GBR)</t>
  </si>
  <si>
    <t>Cobbett  Giles (GBR)</t>
  </si>
  <si>
    <t>Cobbin  Adrian (GBR)</t>
  </si>
  <si>
    <t>Cobbold  Jeremy (GBR)</t>
  </si>
  <si>
    <t>Cobbold  Paul (GBR)</t>
  </si>
  <si>
    <t>Cobbold  Tim (GBR)</t>
  </si>
  <si>
    <t>Cobley  Daniel (GBR)</t>
  </si>
  <si>
    <t>COBURN  JAMES (GBR)</t>
  </si>
  <si>
    <t>Cochran  Stuart (GBR)</t>
  </si>
  <si>
    <t>Cochrane  Brian (GBR)</t>
  </si>
  <si>
    <t>Cochrane  Dale (GBR)</t>
  </si>
  <si>
    <t>Cochrane  Dan (GBR)</t>
  </si>
  <si>
    <t>Cochrane  Joseph (GBR)</t>
  </si>
  <si>
    <t>Cochrane  Lloyd (GBR)</t>
  </si>
  <si>
    <t>Cochrane  Mark (GBR)</t>
  </si>
  <si>
    <t>Cochrane  Tim (GBR)</t>
  </si>
  <si>
    <t>Cock  Darren (GBR)</t>
  </si>
  <si>
    <t>Cockburn  Andrew (GBR)</t>
  </si>
  <si>
    <t>Cockburn  Colin (GBR)</t>
  </si>
  <si>
    <t>Cocker  Douglas (GBR)</t>
  </si>
  <si>
    <t>Cockerham  Stephen (GBR)</t>
  </si>
  <si>
    <t>Cockerill  Antony (GBR)</t>
  </si>
  <si>
    <t>MCGAVIN  IAN (RSA)</t>
  </si>
  <si>
    <t>Mcgeady  Liam (GBR)</t>
  </si>
  <si>
    <t>McGee  Joe (GBR)</t>
  </si>
  <si>
    <t>McGee  Mike (GBR)</t>
  </si>
  <si>
    <t>McGerty  Stuart (GBR)</t>
  </si>
  <si>
    <t>Mcghee  John (GBR)</t>
  </si>
  <si>
    <t>McGhie  Jamie (GBR)</t>
  </si>
  <si>
    <t>McGhie  Tom (GBR)</t>
  </si>
  <si>
    <t>Mcgibbon  Ryan (GBR)</t>
  </si>
  <si>
    <t>Mcgill  Jarlath (GBR)</t>
  </si>
  <si>
    <t>Mcgill  John (GBR)</t>
  </si>
  <si>
    <t>McGill  Richard (GBR)</t>
  </si>
  <si>
    <t>MCGILL  STUART (GBR)</t>
  </si>
  <si>
    <t>McGillyCuddy  Patrick (GBR)</t>
  </si>
  <si>
    <t>McGinley  Alan (GBR)</t>
  </si>
  <si>
    <t>McGinley  Lee (GBR)</t>
  </si>
  <si>
    <t>Mcginn  Chris (IRL)</t>
  </si>
  <si>
    <t>McGivern  Maurice (GBR)</t>
  </si>
  <si>
    <t>McGlashan  Euan (GBR)</t>
  </si>
  <si>
    <t>McGoldrick  Matthew (GBR)</t>
  </si>
  <si>
    <t>McGovern  Andrew (GBR)</t>
  </si>
  <si>
    <t>McGovern  Jon (GBR)</t>
  </si>
  <si>
    <t>McGovern  Paul (GBR)</t>
  </si>
  <si>
    <t>McGowan  Andrew (GBR)</t>
  </si>
  <si>
    <t>McGowan  Martin (GBR)</t>
  </si>
  <si>
    <t>McGowan  Stephen (GBR)</t>
  </si>
  <si>
    <t>McGranaghan  David (GBR)</t>
  </si>
  <si>
    <t>McGrath  Andrew (GBR)</t>
  </si>
  <si>
    <t>McGrath  Kevin (GBR)</t>
  </si>
  <si>
    <t>McGrath  Nicholas (GBR)</t>
  </si>
  <si>
    <t>McGrath  Patrick (GBR)</t>
  </si>
  <si>
    <t>McGrath  Peter (IRL)</t>
  </si>
  <si>
    <t>McGrath  Ryan (GBR)</t>
  </si>
  <si>
    <t>McGrath  Tony (GBR)</t>
  </si>
  <si>
    <t>McGreary  Paul (GBR)</t>
  </si>
  <si>
    <t>McGreevy  Richard (GBR)</t>
  </si>
  <si>
    <t>McGregor  Andrew (GBR)</t>
  </si>
  <si>
    <t>McGregor  Angus (GBR)</t>
  </si>
  <si>
    <t>Mcgregor  Raymond (GBR)</t>
  </si>
  <si>
    <t>Mcgregor  Shaun (GBR)</t>
  </si>
  <si>
    <t>McGregor  Steve (GBR)</t>
  </si>
  <si>
    <t>McGuigan  Martyn (GBR)</t>
  </si>
  <si>
    <t>Mcguinness  Kevin (GBR)</t>
  </si>
  <si>
    <t>MCGUINNESS  MIKE (GBR)</t>
  </si>
  <si>
    <t>MCGUINNESS  TERRY (GBR)</t>
  </si>
  <si>
    <t>McGuire  Brian (GBR)</t>
  </si>
  <si>
    <t>McGunnigle  Dean (GBR)</t>
  </si>
  <si>
    <t>McGurran  James (GBR)</t>
  </si>
  <si>
    <t>Mcgurren  Anthony (GBR)</t>
  </si>
  <si>
    <t>McHale  Adrian (GBR)</t>
  </si>
  <si>
    <t>McHale  Gary (GBR)</t>
  </si>
  <si>
    <t>McHugh  Garry (GBR)</t>
  </si>
  <si>
    <t>McHugh  Paul (GBR)</t>
  </si>
  <si>
    <t>McIlreavy  Richard (GBR)</t>
  </si>
  <si>
    <t>Mcilroy  Charles (GBR)</t>
  </si>
  <si>
    <t>McIlvenny  Alex (GBR)</t>
  </si>
  <si>
    <t>Mcilwraith  Daniel (GBR)</t>
  </si>
  <si>
    <t>McIntosh  Angus (GBR)</t>
  </si>
  <si>
    <t>McIntosh  David (GBR)</t>
  </si>
  <si>
    <t>Mcintosh  Gavin (GBR)</t>
  </si>
  <si>
    <t>McIntosh  James (GBR)</t>
  </si>
  <si>
    <t>McIntosh  Paul (GBR)</t>
  </si>
  <si>
    <t>McIntyre  Brenton (GBR)</t>
  </si>
  <si>
    <t>McIntyre  Craig (GBR)</t>
  </si>
  <si>
    <t>McIntyre  William (GBR)</t>
  </si>
  <si>
    <t>McIntyre-Brown  Jamie (GBR)</t>
  </si>
  <si>
    <t>Mciver  Robin (GBR)</t>
  </si>
  <si>
    <t>McIvor  Chris (GBR)</t>
  </si>
  <si>
    <t>Mckay  Andrew (GBR)</t>
  </si>
  <si>
    <t>McKay  Brian (GBR)</t>
  </si>
  <si>
    <t>McKay  Chris (GBR)</t>
  </si>
  <si>
    <t>McKay  Ian (GBR)</t>
  </si>
  <si>
    <t>McKay  Neville (GBR)</t>
  </si>
  <si>
    <t>McKay  Scott (GBR)</t>
  </si>
  <si>
    <t>McKean  Andrew (GBR)</t>
  </si>
  <si>
    <t>McKean  Ben (GBR)</t>
  </si>
  <si>
    <t>Mckean  Ian (GBR)</t>
  </si>
  <si>
    <t>McKearney  Paul (GBR)</t>
  </si>
  <si>
    <t>Mckechnie  David (GBR)</t>
  </si>
  <si>
    <t>Mckechnie  Ian (GBR)</t>
  </si>
  <si>
    <t>Mckee  Gary (GBR)</t>
  </si>
  <si>
    <t>McKee  Mark (GBR)</t>
  </si>
  <si>
    <t>McKee  Stephen (GBR)</t>
  </si>
  <si>
    <t>McKellar  Alistair (GBR)</t>
  </si>
  <si>
    <t>McKelvie  Noel (GBR)</t>
  </si>
  <si>
    <t>McKenna  Iain (GBR)</t>
  </si>
  <si>
    <t>McKenna  Michael (GBR)</t>
  </si>
  <si>
    <t>McKenna  Simon (GBR)</t>
  </si>
  <si>
    <t>McKenna  Stephen (GBR)</t>
  </si>
  <si>
    <t>McKenna  Tim (GBR)</t>
  </si>
  <si>
    <t>Mckenna-Walker  Jamie (GBR)</t>
  </si>
  <si>
    <t>Mckenzie  Brian (GBR)</t>
  </si>
  <si>
    <t>McKenzie  Dave (GBR)</t>
  </si>
  <si>
    <t>Mckenzie  Neil (GBR)</t>
  </si>
  <si>
    <t>MCKEON  JAMES (GBR)</t>
  </si>
  <si>
    <t>Mckeown  Anthony (GBR)</t>
  </si>
  <si>
    <t>McKeown  David (GBR)</t>
  </si>
  <si>
    <t>levy  Gary (FRA)</t>
  </si>
  <si>
    <t>Levy  Simon (GBR)</t>
  </si>
  <si>
    <t>Lewandowski  Pawel (LUX)</t>
  </si>
  <si>
    <t>Lewington  Dan (GBR)</t>
  </si>
  <si>
    <t>Lewington  Philip (GBR)</t>
  </si>
  <si>
    <t>Lewington  Simon (GBR)</t>
  </si>
  <si>
    <t>Lewis  Aaron (GBR)</t>
  </si>
  <si>
    <t>LEWIS  ADAM (GBR)</t>
  </si>
  <si>
    <t>Lewis  Adam (GBR)</t>
  </si>
  <si>
    <t>Lewis  Alan (GBR)</t>
  </si>
  <si>
    <t>Lewis  Alex (GBR)</t>
  </si>
  <si>
    <t>Lewis  Alun (GBR)</t>
  </si>
  <si>
    <t>Lewis  Andrew (GBR)</t>
  </si>
  <si>
    <t>Lewis  Brett (GBR)</t>
  </si>
  <si>
    <t>Lewis  Brian (GBR)</t>
  </si>
  <si>
    <t>Lewis  Christopher (GBR)</t>
  </si>
  <si>
    <t>LEWIS  Clive (GBR)</t>
  </si>
  <si>
    <t>Lewis  Colin (GBR)</t>
  </si>
  <si>
    <t>Lewis  Daniel (GBR)</t>
  </si>
  <si>
    <t>Lewis  David (GBR)</t>
  </si>
  <si>
    <t>lewis  Dorian (GBR)</t>
  </si>
  <si>
    <t>Lewis  Duncan (GBR)</t>
  </si>
  <si>
    <t>Lewis  Edward (GBR)</t>
  </si>
  <si>
    <t>Lewis  Gareth (GBR)</t>
  </si>
  <si>
    <t>Lewis  Gary (GBR)</t>
  </si>
  <si>
    <t>Lewis  Gavin (GBR)</t>
  </si>
  <si>
    <t>Lewis  Guy (GBR)</t>
  </si>
  <si>
    <t>Lewis  Jack (GBR)</t>
  </si>
  <si>
    <t>Lewis  James (GBR)</t>
  </si>
  <si>
    <t>Lewis  John (GBR)</t>
  </si>
  <si>
    <t>Lewis  Jon (GBR)</t>
  </si>
  <si>
    <t>Lewis  Jonathan (GBR)</t>
  </si>
  <si>
    <t>Lewis  Joseph (GBR)</t>
  </si>
  <si>
    <t>Lewis  Julian (GBR)</t>
  </si>
  <si>
    <t>Lewis  Justin (GBR)</t>
  </si>
  <si>
    <t>Lewis  Kieron (GBR)</t>
  </si>
  <si>
    <t>Lewis  Lou (GBR)</t>
  </si>
  <si>
    <t>Lewis  Mark (GBR)</t>
  </si>
  <si>
    <t>Lewis  Martin (GBR)</t>
  </si>
  <si>
    <t>Lewis  Matthew (GBR)</t>
  </si>
  <si>
    <t>Lewis  Max (GBR)</t>
  </si>
  <si>
    <t>Lewis  Michael (GBR)</t>
  </si>
  <si>
    <t>Lewis  Nick (GBR)</t>
  </si>
  <si>
    <t>Lewis  Nigel (GBR)</t>
  </si>
  <si>
    <t>Lewis  Oliver (GBR)</t>
  </si>
  <si>
    <t>Lewis  Peter (GBR)</t>
  </si>
  <si>
    <t>Lewis  Philip (GBR)</t>
  </si>
  <si>
    <t>Lewis  Rhys (GBR)</t>
  </si>
  <si>
    <t>Lewis  Richard (GBR)</t>
  </si>
  <si>
    <t>Lewis  Robert (GBR)</t>
  </si>
  <si>
    <t>Lewis  Roger (GBR)</t>
  </si>
  <si>
    <t>Lewis  Scott (GBR)</t>
  </si>
  <si>
    <t>Lewis  Sebastian (GBR)</t>
  </si>
  <si>
    <t>Lewis  Simon (GBR)</t>
  </si>
  <si>
    <t>Lewis  Stephen (GBR)</t>
  </si>
  <si>
    <t>Lewis  Tony (GBR)</t>
  </si>
  <si>
    <t>Lewis-chaplin  Richard (GBR)</t>
  </si>
  <si>
    <t>Lewis-Jones  Jonathan (GBR)</t>
  </si>
  <si>
    <t>Lewisohn  Richard (GBR)</t>
  </si>
  <si>
    <t>Lewzey  George (GBR)</t>
  </si>
  <si>
    <t>Leyhane  Nick (GBR)</t>
  </si>
  <si>
    <t>Leyland  Alexander (GBR)</t>
  </si>
  <si>
    <t>Leyland  James (GBR)</t>
  </si>
  <si>
    <t>Leyshon  Andrew (GBR)</t>
  </si>
  <si>
    <t>Li  Adrian (GBR)</t>
  </si>
  <si>
    <t>Li  Alan (GBR)</t>
  </si>
  <si>
    <t>Li  Jianhong (CHN)</t>
  </si>
  <si>
    <t>Li  Kevin C.K. (NED)</t>
  </si>
  <si>
    <t>Liao  Bob (GBR)</t>
  </si>
  <si>
    <t>Liddall  David (GBR)</t>
  </si>
  <si>
    <t>Liddell-Grainger  Peter (GBR)</t>
  </si>
  <si>
    <t>Liddiard  Craig (GBR)</t>
  </si>
  <si>
    <t>Liddle  Dan (GBR)</t>
  </si>
  <si>
    <t>Liddle  Nick (GBR)</t>
  </si>
  <si>
    <t>Liddle  Stuart (GBR)</t>
  </si>
  <si>
    <t>Liddle  Trevor (GBR)</t>
  </si>
  <si>
    <t>Lidington  Ed (GBR)</t>
  </si>
  <si>
    <t>Lidster  Brian (GBR)</t>
  </si>
  <si>
    <t>Lidster  Neal (GBR)</t>
  </si>
  <si>
    <t>Lidstone  Craig (GBR)</t>
  </si>
  <si>
    <t>Liebenberg  Andre (GBR)</t>
  </si>
  <si>
    <t>Liggett  Jason (GBR)</t>
  </si>
  <si>
    <t>Light  Brian (GBR)</t>
  </si>
  <si>
    <t>Lightbody  Craig (GBR)</t>
  </si>
  <si>
    <t>Lightbody  Tom (GBR)</t>
  </si>
  <si>
    <t>COOK  PAUL (GBR)</t>
  </si>
  <si>
    <t>Cook  Paul (GBR)</t>
  </si>
  <si>
    <t>Cook  Pete (GBR)</t>
  </si>
  <si>
    <t>Cook  Peter (GBR)</t>
  </si>
  <si>
    <t>Cook  Philip (GBR)</t>
  </si>
  <si>
    <t>Cook  Richard (GBR)</t>
  </si>
  <si>
    <t>Cook  Rob (GBR)</t>
  </si>
  <si>
    <t>Cook  Ross (GBR)</t>
  </si>
  <si>
    <t>Cook  Simon (GBR)</t>
  </si>
  <si>
    <t>Cook  Stephen (GBR)</t>
  </si>
  <si>
    <t>Cook  Stuart (GBR)</t>
  </si>
  <si>
    <t>Cook  Terry (GBR)</t>
  </si>
  <si>
    <t>Cook  Tim (GBR)</t>
  </si>
  <si>
    <t>Cook  Tony (GBR)</t>
  </si>
  <si>
    <t>Cooke  Adrian (GBR)</t>
  </si>
  <si>
    <t>Cooke  Alistair (GBR)</t>
  </si>
  <si>
    <t>Cooke  Daniel (GBR)</t>
  </si>
  <si>
    <t>Cooke  David (GBR)</t>
  </si>
  <si>
    <t>Cooke  George (GBR)</t>
  </si>
  <si>
    <t>Cooke  Ian (GBR)</t>
  </si>
  <si>
    <t>Cooke  Jamie (GBR)</t>
  </si>
  <si>
    <t>Cooke  Jeremy (GBR)</t>
  </si>
  <si>
    <t>Cooke  Josh (GBR)</t>
  </si>
  <si>
    <t>Cooke  Mitch (GBR)</t>
  </si>
  <si>
    <t>Cooke  Ollie (GBR)</t>
  </si>
  <si>
    <t>Cooke  Peter (GBR)</t>
  </si>
  <si>
    <t>Cooke  Richard (GBR)</t>
  </si>
  <si>
    <t>Cooke  Steve (GBR)</t>
  </si>
  <si>
    <t>Cooke  Will (GBR)</t>
  </si>
  <si>
    <t>Cookham  Marcus (GBR)</t>
  </si>
  <si>
    <t>Cookson  Mike (GBR)</t>
  </si>
  <si>
    <t>Cooley  Laurence (GBR)</t>
  </si>
  <si>
    <t>Coombe  Christopher (GBR)</t>
  </si>
  <si>
    <t>Coomber  Adam (GBR)</t>
  </si>
  <si>
    <t>Coomber  Ricky (GBR)</t>
  </si>
  <si>
    <t>Coomber  Stephen (GBR)</t>
  </si>
  <si>
    <t>Coombes  Andy (GBR)</t>
  </si>
  <si>
    <t>Coombs  Declan (GBR)</t>
  </si>
  <si>
    <t>Coombs  Matt (GBR)</t>
  </si>
  <si>
    <t>Coombs  Philip (GBR)</t>
  </si>
  <si>
    <t>Coombs  Steven (GBR)</t>
  </si>
  <si>
    <t>Cooney  Blair (GBR)</t>
  </si>
  <si>
    <t>Cooney  Brandon (GBR)</t>
  </si>
  <si>
    <t>Cooney  Martin (GBR)</t>
  </si>
  <si>
    <t>Cooney  Richard (GBR)</t>
  </si>
  <si>
    <t>Coooper  John (GBR)</t>
  </si>
  <si>
    <t>Coop  Ian (GBR)</t>
  </si>
  <si>
    <t>Coop  Paul (GBR)</t>
  </si>
  <si>
    <t>Coope  Ben (GBR)</t>
  </si>
  <si>
    <t>Coope  Iain (GBR)</t>
  </si>
  <si>
    <t>Cooper  Adam (GBR)</t>
  </si>
  <si>
    <t>Cooper  Alan (GBR)</t>
  </si>
  <si>
    <t>Cooper  Andrew (GBR)</t>
  </si>
  <si>
    <t>Cooper  Ben (GBR)</t>
  </si>
  <si>
    <t>Cooper  Charlie (GBR)</t>
  </si>
  <si>
    <t>Cooper  Chris (GBR)</t>
  </si>
  <si>
    <t>Cooper  Darren (GBR)</t>
  </si>
  <si>
    <t>Cooper  David (GBR)</t>
  </si>
  <si>
    <t>Cooper  Denny (GBR)</t>
  </si>
  <si>
    <t>Cooper  Dominic (GBR)</t>
  </si>
  <si>
    <t>Cooper  Eddie (GBR)</t>
  </si>
  <si>
    <t>Cooper  Graeme (GBR)</t>
  </si>
  <si>
    <t>Cooper  Greg (GBR)</t>
  </si>
  <si>
    <t>Cooper  Ian (GBR)</t>
  </si>
  <si>
    <t>Cooper  James (GBR)</t>
  </si>
  <si>
    <t>Cooper  John (GBR)</t>
  </si>
  <si>
    <t>Cooper  Jonathan (GBR)</t>
  </si>
  <si>
    <t>Cooper  Lee (GBR)</t>
  </si>
  <si>
    <t>Cooper  Mark (GBR)</t>
  </si>
  <si>
    <t>Cooper  Martin (GBR)</t>
  </si>
  <si>
    <t>Cooper  Matthew (GBR)</t>
  </si>
  <si>
    <t>Cooper  Michael (GBR)</t>
  </si>
  <si>
    <t>Cooper  Neil (GBR)</t>
  </si>
  <si>
    <t>Cooper  Nick (GBR)</t>
  </si>
  <si>
    <t>Cooper  Norman (GBR)</t>
  </si>
  <si>
    <t>Cooper  Rich (GBR)</t>
  </si>
  <si>
    <t>Cooper  Richard (GBR)</t>
  </si>
  <si>
    <t>Cooper  Rob (GBR)</t>
  </si>
  <si>
    <t>Cooper  Robert (GBR)</t>
  </si>
  <si>
    <t>Cooper  Samuel (GBR)</t>
  </si>
  <si>
    <t>Cooper  Simon (GBR)</t>
  </si>
  <si>
    <t>Houcke  Daniel (GBR)</t>
  </si>
  <si>
    <t>Hough  Ian (GBR)</t>
  </si>
  <si>
    <t>HOUGH  JIM (GBR)</t>
  </si>
  <si>
    <t>Hough  Philip (GBR)</t>
  </si>
  <si>
    <t>Hough  Stuart (GBR)</t>
  </si>
  <si>
    <t>Houghton  Andy (GBR)</t>
  </si>
  <si>
    <t>Houghton  Chris (GBR)</t>
  </si>
  <si>
    <t>Houghton  Roger (GBR)</t>
  </si>
  <si>
    <t>Houghton  Will (GBR)</t>
  </si>
  <si>
    <t>Houlder  Fraser (GBR)</t>
  </si>
  <si>
    <t>Houldsworth  Andrew (GBR)</t>
  </si>
  <si>
    <t>Houlihan  John (GBR)</t>
  </si>
  <si>
    <t>Houlston  Richard (GBR)</t>
  </si>
  <si>
    <t>HOULT  GRAHAM (GBR)</t>
  </si>
  <si>
    <t>Hounsell  Chris (GBR)</t>
  </si>
  <si>
    <t>Hourihan  John (GBR)</t>
  </si>
  <si>
    <t>House  Alex (GBR)</t>
  </si>
  <si>
    <t>House  Guy (GBR)</t>
  </si>
  <si>
    <t>House  James (GBR)</t>
  </si>
  <si>
    <t>House  Wayne (GBR)</t>
  </si>
  <si>
    <t>Houseman  Alex (GBR)</t>
  </si>
  <si>
    <t>Houska  Tomas (GBR)</t>
  </si>
  <si>
    <t>Housley  Paul (GBR)</t>
  </si>
  <si>
    <t>Houston  Iain (GBR)</t>
  </si>
  <si>
    <t>Houston  James (GBR)</t>
  </si>
  <si>
    <t>Houston  Jeremy (GBR)</t>
  </si>
  <si>
    <t>Houston  John (GBR)</t>
  </si>
  <si>
    <t>Houtheusen  Gavin (GBR)</t>
  </si>
  <si>
    <t>How Kin Sang  Chris (GBR)</t>
  </si>
  <si>
    <t>Howard  Alan (GBR)</t>
  </si>
  <si>
    <t>Howard  Alex (GBR)</t>
  </si>
  <si>
    <t>Howard  Andy (GBR)</t>
  </si>
  <si>
    <t>Howard  Bruce (GBR)</t>
  </si>
  <si>
    <t>Howard  Chris (GBR)</t>
  </si>
  <si>
    <t>Howard  david (GBR)</t>
  </si>
  <si>
    <t>Howard  Gavin (GBR)</t>
  </si>
  <si>
    <t>Howard  Ian (GBR)</t>
  </si>
  <si>
    <t>Howard  Jos (GBR)</t>
  </si>
  <si>
    <t>Howard  Karle (GBR)</t>
  </si>
  <si>
    <t>Howard  Martin (GBR)</t>
  </si>
  <si>
    <t>Howard  Nick (GBR)</t>
  </si>
  <si>
    <t>Howard  Paul (GBR)</t>
  </si>
  <si>
    <t>Howard  Philip (GBR)</t>
  </si>
  <si>
    <t>Howard  Richard (GBR)</t>
  </si>
  <si>
    <t>Dr. Howard  Rob (GBR)</t>
  </si>
  <si>
    <t>Howard  Simon (GBR)</t>
  </si>
  <si>
    <t>Howard  Stephen (GBR)</t>
  </si>
  <si>
    <t>howard  Stuart (GBR)</t>
  </si>
  <si>
    <t>Howard  Thomas (GBR)</t>
  </si>
  <si>
    <t>Howard  Tom (GBR)</t>
  </si>
  <si>
    <t>Howard  Trevor (GBR)</t>
  </si>
  <si>
    <t>Howard-Jones  David (GBR)</t>
  </si>
  <si>
    <t>Howard-jones  Matthew (GBR)</t>
  </si>
  <si>
    <t>Howarth  Ian (GBR)</t>
  </si>
  <si>
    <t>Howarth  Paul (GBR)</t>
  </si>
  <si>
    <t>Howarth  Ross (GBR)</t>
  </si>
  <si>
    <t>Howarth  Russell (GBR)</t>
  </si>
  <si>
    <t>Howat  Tom (GBR)</t>
  </si>
  <si>
    <t>Howden  Richard (GBR)</t>
  </si>
  <si>
    <t>Howe  Ben (GBR)</t>
  </si>
  <si>
    <t>Howe  Chris (GBR)</t>
  </si>
  <si>
    <t>Howe  David (GBR)</t>
  </si>
  <si>
    <t>Howe  Ian (GBR)</t>
  </si>
  <si>
    <t>Howe  Martyn (GBR)</t>
  </si>
  <si>
    <t>Howe  Michael (GBR)</t>
  </si>
  <si>
    <t>Howe  Nick (GBR)</t>
  </si>
  <si>
    <t>Howe  Oliver (GBR)</t>
  </si>
  <si>
    <t>Howe  Philip (GBR)</t>
  </si>
  <si>
    <t>Howe  Robert (GBR)</t>
  </si>
  <si>
    <t>Howe  Steve (GBR)</t>
  </si>
  <si>
    <t>Howe  Steven (GBR)</t>
  </si>
  <si>
    <t>Howe  Will (GBR)</t>
  </si>
  <si>
    <t>Howell  Alan (SUI)</t>
  </si>
  <si>
    <t>Howell  Andrew (GBR)</t>
  </si>
  <si>
    <t>Howell  Colin (GBR)</t>
  </si>
  <si>
    <t>Howell  Henry (GBR)</t>
  </si>
  <si>
    <t>Howell  James (GBR)</t>
  </si>
  <si>
    <t>Howell  Kevin (GBR)</t>
  </si>
  <si>
    <t>Howell  Matthew (GBR)</t>
  </si>
  <si>
    <t>Howell  Nick (GBR)</t>
  </si>
  <si>
    <t>Howell  Nigel (GBR)</t>
  </si>
  <si>
    <t>Howells  Craig (GBR)</t>
  </si>
  <si>
    <t>Howells  Lee (GBR)</t>
  </si>
  <si>
    <t>Howes  Andrew (GBR)</t>
  </si>
  <si>
    <t>Howes  Ian (GBR)</t>
  </si>
  <si>
    <t>Howes  Rob (GBR)</t>
  </si>
  <si>
    <t>Howitt  Ian (GBR)</t>
  </si>
  <si>
    <t>Howkins  Ben (GBR)</t>
  </si>
  <si>
    <t>Lovelock  Darren (GBR)</t>
  </si>
  <si>
    <t>Lovelock  Stephen (GBR)</t>
  </si>
  <si>
    <t>Loveman  Jack (GBR)</t>
  </si>
  <si>
    <t>LOVEMORE  MAHACHI (GBR)</t>
  </si>
  <si>
    <t>Lovett  Mark (GBR)</t>
  </si>
  <si>
    <t>Lovett  Stewart (GBR)</t>
  </si>
  <si>
    <t>Lovett-Turner  Charlie (GBR)</t>
  </si>
  <si>
    <t>Low  Andrew (GBR)</t>
  </si>
  <si>
    <t>Low  Peter (GBR)</t>
  </si>
  <si>
    <t>Low  Tim (GBR)</t>
  </si>
  <si>
    <t>Lowdell  Alexander (GBR)</t>
  </si>
  <si>
    <t>Lowe  Alasdair (GBR)</t>
  </si>
  <si>
    <t>Lowe  Andrew (GBR)</t>
  </si>
  <si>
    <t>Lowe  Charles (GBR)</t>
  </si>
  <si>
    <t>Lowe  Crad (GBR)</t>
  </si>
  <si>
    <t>Lowe  Edwin (GBR)</t>
  </si>
  <si>
    <t>Lowe  Felix (GBR)</t>
  </si>
  <si>
    <t>Lowe  Gary (GBR)</t>
  </si>
  <si>
    <t>Lowe  Glenn (GBR)</t>
  </si>
  <si>
    <t>Lowe  Ian (GBR)</t>
  </si>
  <si>
    <t>Lowe  Jason (GBR)</t>
  </si>
  <si>
    <t>Lowe  John (USA)</t>
  </si>
  <si>
    <t>Lowe  Jonathan (GBR)</t>
  </si>
  <si>
    <t>Lowe  Nicholas (GBR)</t>
  </si>
  <si>
    <t>Lowe  Oliver (GBR)</t>
  </si>
  <si>
    <t>Lowe  Paul (GBR)</t>
  </si>
  <si>
    <t>Lowe  Phil (GBR)</t>
  </si>
  <si>
    <t>Lowe  Simon (GBR)</t>
  </si>
  <si>
    <t>Lowery  Adrian (GBR)</t>
  </si>
  <si>
    <t>Lowman  Brett (GBR)</t>
  </si>
  <si>
    <t>LOWMAN  PETER (GBR)</t>
  </si>
  <si>
    <t>Lowndes  Joe (GBR)</t>
  </si>
  <si>
    <t>Lowrie  David (GBR)</t>
  </si>
  <si>
    <t>Lowry  Matthew (GBR)</t>
  </si>
  <si>
    <t>Lowry  Patrick (GBR)</t>
  </si>
  <si>
    <t>Loxton  James (GBR)</t>
  </si>
  <si>
    <t>Loy  Diccon (GBR)</t>
  </si>
  <si>
    <t>Lu  Liang (GBR)</t>
  </si>
  <si>
    <t>Lu  Quoc (GBR)</t>
  </si>
  <si>
    <t>Lubczanski  Gavin (GBR)</t>
  </si>
  <si>
    <t>Luca  Giannini (ITA)</t>
  </si>
  <si>
    <t>Lucani  Mark (RSA)</t>
  </si>
  <si>
    <t>Lucas  Andrew (GBR)</t>
  </si>
  <si>
    <t>Lucas  Ben (GBR)</t>
  </si>
  <si>
    <t>Lucas  Brett (GBR)</t>
  </si>
  <si>
    <t>Lucas  Chris (GBR)</t>
  </si>
  <si>
    <t>Lucas  Gary (GBR)</t>
  </si>
  <si>
    <t>Lucas  Jonathan (GBR)</t>
  </si>
  <si>
    <t>Lucas  Kimball (GBR)</t>
  </si>
  <si>
    <t>Lucas  Mark (GBR)</t>
  </si>
  <si>
    <t>Lucas  Matt (GBR)</t>
  </si>
  <si>
    <t>Lucas  Ralph (GBR)</t>
  </si>
  <si>
    <t>Lucas  Robert (GBR)</t>
  </si>
  <si>
    <t>Lucas  Tony (GBR)</t>
  </si>
  <si>
    <t>Luchmun  Michael (GBR)</t>
  </si>
  <si>
    <t>Luckett  Gavin (GBR)</t>
  </si>
  <si>
    <t>Lucking  Clive (GBR)</t>
  </si>
  <si>
    <t>Luckman  Martin (GBR)</t>
  </si>
  <si>
    <t>Luckman  Nicholas (GBR)</t>
  </si>
  <si>
    <t>Luckman  Richard (GBR)</t>
  </si>
  <si>
    <t>LUCOCK  DAVID (GBR)</t>
  </si>
  <si>
    <t>Lucy  Clive (GBR)</t>
  </si>
  <si>
    <t>Ludlam  Paul (GBR)</t>
  </si>
  <si>
    <t>Ludlow  Stephen (GBR)</t>
  </si>
  <si>
    <t>Ludovici  Riccardo (GBR)</t>
  </si>
  <si>
    <t>Ludovino  Olly (GBR)</t>
  </si>
  <si>
    <t>Ludwig  Anton (GBR)</t>
  </si>
  <si>
    <t>Luetchford  Darren (GBR)</t>
  </si>
  <si>
    <t>Luetchford  Keith (GBR)</t>
  </si>
  <si>
    <t>Luff  Martin (GBR)</t>
  </si>
  <si>
    <t>Luget  Ben (GBR)</t>
  </si>
  <si>
    <t>Luke  Silver (GBR)</t>
  </si>
  <si>
    <t>Lukeman  Thomas (GBR)</t>
  </si>
  <si>
    <t>Lukes  Peter (GBR)</t>
  </si>
  <si>
    <t>Lumachini  Giacomo (ITA)</t>
  </si>
  <si>
    <t>LUMB  STUART (GBR)</t>
  </si>
  <si>
    <t>Lumborg  Richard (GBR)</t>
  </si>
  <si>
    <t>Lumley  Darren (GBR)</t>
  </si>
  <si>
    <t>Lumsden  Grant (GBR)</t>
  </si>
  <si>
    <t>Lumsdon  Rory (GBR)</t>
  </si>
  <si>
    <t>Luna  Marco (GBR)</t>
  </si>
  <si>
    <t>Lund  Philip (GBR)</t>
  </si>
  <si>
    <t>Lund  Richard (GBR)</t>
  </si>
  <si>
    <t>Lunn  David (GBR)</t>
  </si>
  <si>
    <t>Lunn  Mike (GBR)</t>
  </si>
  <si>
    <t>Lunn  Robert (GBR)</t>
  </si>
  <si>
    <t>Lunt  David (GBR)</t>
  </si>
  <si>
    <t>Lunt  Edward (GBR)</t>
  </si>
  <si>
    <t>Lunt  Jonathan (GBR)</t>
  </si>
  <si>
    <t>Lunt  Mark (GBR)</t>
  </si>
  <si>
    <t>Lunt  Nigel (GBR)</t>
  </si>
  <si>
    <t>Luong  Khanh (GBR)</t>
  </si>
  <si>
    <t>Lupton  Nigel (GBR)</t>
  </si>
  <si>
    <t>Lusardi  Richard (GBR)</t>
  </si>
  <si>
    <t>Lusby  Chris (GBR)</t>
  </si>
  <si>
    <t>Lush  Dan (GBR)</t>
  </si>
  <si>
    <t>Lusted  Sam (GBR)</t>
  </si>
  <si>
    <t>Duborjal  Herve (GBR)</t>
  </si>
  <si>
    <t>Duck  Christopher (GBR)</t>
  </si>
  <si>
    <t>Ducker  Jason (GBR)</t>
  </si>
  <si>
    <t>Duckett  Michael (GBR)</t>
  </si>
  <si>
    <t>Duckworth  Andrew (GBR)</t>
  </si>
  <si>
    <t>Duckworth  Guy (GBR)</t>
  </si>
  <si>
    <t>Duckworth  Jamie (GBR)</t>
  </si>
  <si>
    <t>Duckworth  Mark (GBR)</t>
  </si>
  <si>
    <t>Dudding  John (GBR)</t>
  </si>
  <si>
    <t>Dudfield  Mark (GBR)</t>
  </si>
  <si>
    <t>Dudley  Barry (GBR)</t>
  </si>
  <si>
    <t>Dudley  Michael (GBR)</t>
  </si>
  <si>
    <t>Dudley  Ross (GBR)</t>
  </si>
  <si>
    <t>Dudley  Sam (GBR)</t>
  </si>
  <si>
    <t>Duerden  Alan (GBR)</t>
  </si>
  <si>
    <t>Duerden  Darren (GBR)</t>
  </si>
  <si>
    <t>Duff  Ian (GBR)</t>
  </si>
  <si>
    <t>Duff  Paul (GBR)</t>
  </si>
  <si>
    <t>Duffell  Michael (GBR)</t>
  </si>
  <si>
    <t>Duffey  Ian (GBR)</t>
  </si>
  <si>
    <t>Duffin  William (GBR)</t>
  </si>
  <si>
    <t>Duffus  Rhian (GBR)</t>
  </si>
  <si>
    <t>Duffy  Chris (GBR)</t>
  </si>
  <si>
    <t>Duffy  Christopher (GBR)</t>
  </si>
  <si>
    <t>Duffy  Lee (GBR)</t>
  </si>
  <si>
    <t>Dugand  Alexander (GBR)</t>
  </si>
  <si>
    <t>Dugdale  Joshua (GBR)</t>
  </si>
  <si>
    <t>Dugdale  Neil (GBR)</t>
  </si>
  <si>
    <t>Duggan  Andrew (GBR)</t>
  </si>
  <si>
    <t>Dugmore  Steve (GBR)</t>
  </si>
  <si>
    <t>Duhan  James (GBR)</t>
  </si>
  <si>
    <t>Duke  Adam (GBR)</t>
  </si>
  <si>
    <t>Duke  Barry (GBR)</t>
  </si>
  <si>
    <t>Duke  Carsten (GBR)</t>
  </si>
  <si>
    <t>Duke  Ian (GBR)</t>
  </si>
  <si>
    <t>Duke  Russell (GBR)</t>
  </si>
  <si>
    <t>DUlal  Suresh (GBR)</t>
  </si>
  <si>
    <t>Dulius  Darius (GBR)</t>
  </si>
  <si>
    <t>Dulley  Benjamin (GBR)</t>
  </si>
  <si>
    <t>Dulley  Tim (GBR)</t>
  </si>
  <si>
    <t>Duly  Dean (GBR)</t>
  </si>
  <si>
    <t>Dumbleton  Mike (GBR)</t>
  </si>
  <si>
    <t>Dummer  Anton (GBR)</t>
  </si>
  <si>
    <t>Dumonde  Nick (GBR)</t>
  </si>
  <si>
    <t>Dumont  Joseph (GBR)</t>
  </si>
  <si>
    <t>Dumphreys  Matt (GBR)</t>
  </si>
  <si>
    <t>Dunagan  John (GBR)</t>
  </si>
  <si>
    <t>Dunbar  Bruce (GBR)</t>
  </si>
  <si>
    <t>Dunbar  Daniel (GBR)</t>
  </si>
  <si>
    <t>Dunbar  Malcolm (GBR)</t>
  </si>
  <si>
    <t>Dunbar  Paul (GBR)</t>
  </si>
  <si>
    <t>DUNCAN  ALAN (GBR)</t>
  </si>
  <si>
    <t>Duncan  Alistair (GBR)</t>
  </si>
  <si>
    <t>Duncan  Andrew (GBR)</t>
  </si>
  <si>
    <t>Duncan  Andy (GBR)</t>
  </si>
  <si>
    <t>Duncan  Angus (GBR)</t>
  </si>
  <si>
    <t>Duncan  Craig (GBR)</t>
  </si>
  <si>
    <t>Duncan  Keith (GBR)</t>
  </si>
  <si>
    <t>Duncan  Kris (CAN)</t>
  </si>
  <si>
    <t>Duncan  Matt (GBR)</t>
  </si>
  <si>
    <t>Duncan  Nicholas (GBR)</t>
  </si>
  <si>
    <t>Duncan  Philip (GBR)</t>
  </si>
  <si>
    <t>Duncan  Rory (GBR)</t>
  </si>
  <si>
    <t>Duncan  Stephen (GBR)</t>
  </si>
  <si>
    <t>Duncan  Thomas (GBR)</t>
  </si>
  <si>
    <t>Duncan  Tom (GBR)</t>
  </si>
  <si>
    <t>Duncan-Booth  Tim (GBR)</t>
  </si>
  <si>
    <t>Duncan-Jones  Dan (GBR)</t>
  </si>
  <si>
    <t>Dunderdale  Gordon (GBR)</t>
  </si>
  <si>
    <t>Dunderdale  Louis (GBR)</t>
  </si>
  <si>
    <t>Dunford  Vernon (GBR)</t>
  </si>
  <si>
    <t>Dunham  Stephen (GBR)</t>
  </si>
  <si>
    <t>Dunkerley  Mark (GBR)</t>
  </si>
  <si>
    <t>Dunkley  Jamie (GBR)</t>
  </si>
  <si>
    <t>Dunkley  Oliver (GBR)</t>
  </si>
  <si>
    <t>Dunlea  Tom (GBR)</t>
  </si>
  <si>
    <t>Dunlop  Alex (GBR)</t>
  </si>
  <si>
    <t>Dunlop  Guy (GBR)</t>
  </si>
  <si>
    <t>Dunlop  Simon (GBR)</t>
  </si>
  <si>
    <t>Dunmur  Nick (GBR)</t>
  </si>
  <si>
    <t>Dunn  Andrew (GBR)</t>
  </si>
  <si>
    <t>Dunn  Christopher (GBR)</t>
  </si>
  <si>
    <t>Dunn  Geoffrey (GBR)</t>
  </si>
  <si>
    <t>Dunn  Ian (GBR)</t>
  </si>
  <si>
    <t>Dunn  James (GBR)</t>
  </si>
  <si>
    <t>DUNN  JOEL (GBR)</t>
  </si>
  <si>
    <t>Dunn  John (GBR)</t>
  </si>
  <si>
    <t>Dunn  Justin (GBR)</t>
  </si>
  <si>
    <t>Dunn  Kenneth (GBR)</t>
  </si>
  <si>
    <t>Dunn  Lee (GBR)</t>
  </si>
  <si>
    <t>Dunn  Mark (GBR)</t>
  </si>
  <si>
    <t>Dunn  Nick (GBR)</t>
  </si>
  <si>
    <t>Dunn  Richard (GBR)</t>
  </si>
  <si>
    <t>Dunn  Stewart (GBR)</t>
  </si>
  <si>
    <t>Dunn  Stuart (GBR)</t>
  </si>
  <si>
    <t>Dent  Andy (GBR)</t>
  </si>
  <si>
    <t>Dent  Darren (GBR)</t>
  </si>
  <si>
    <t>Denton  Chris (GBR)</t>
  </si>
  <si>
    <t>Denton  Hugh (GBR)</t>
  </si>
  <si>
    <t>Denton  Joel (GBR)</t>
  </si>
  <si>
    <t>Denton  Kirk (GBR)</t>
  </si>
  <si>
    <t>Denton  Simon (GBR)</t>
  </si>
  <si>
    <t>Denton  Tom (GBR)</t>
  </si>
  <si>
    <t>Denty  Robert (GBR)</t>
  </si>
  <si>
    <t>Denyer  Stuart (GBR)</t>
  </si>
  <si>
    <t>Denyssen  Darren (GBR)</t>
  </si>
  <si>
    <t>Depraetere  Johan (GBR)</t>
  </si>
  <si>
    <t>Deptford  Charles (GBR)</t>
  </si>
  <si>
    <t>Derick  Nell (GBR)</t>
  </si>
  <si>
    <t>Derlacki  James (GBR)</t>
  </si>
  <si>
    <t>Derlacki  Paul (GBR)</t>
  </si>
  <si>
    <t>Derrett  Nigel (GBR)</t>
  </si>
  <si>
    <t>Derrick  Anthony (GBR)</t>
  </si>
  <si>
    <t>Derrick  Jonathan (GBR)</t>
  </si>
  <si>
    <t>Derrick  Ryan (GBR)</t>
  </si>
  <si>
    <t>Derrick  Shaun (GBR)</t>
  </si>
  <si>
    <t>Derzypilskyj  John (GBR)</t>
  </si>
  <si>
    <t>Descy  Ronan (GBR)</t>
  </si>
  <si>
    <t>Desforges  Giles (GBR)</t>
  </si>
  <si>
    <t>DeSimone  Eric (GBR)</t>
  </si>
  <si>
    <t>DESMOND  JOHN (GBR)</t>
  </si>
  <si>
    <t>Desouza  Tyson (GBR)</t>
  </si>
  <si>
    <t>Despres  Lucy (GBR)</t>
  </si>
  <si>
    <t>Despres  Mark (GBR)</t>
  </si>
  <si>
    <t>Desseigne  Louis (FRA)</t>
  </si>
  <si>
    <t>Dessent  Joseph (GBR)</t>
  </si>
  <si>
    <t>Dessouki  Tareq (GBR)</t>
  </si>
  <si>
    <t>Detsiny  Stephen (GBR)</t>
  </si>
  <si>
    <t>Dettmar  Chris (GBR)</t>
  </si>
  <si>
    <t>DEUCHARS  INNES (GBR)</t>
  </si>
  <si>
    <t>Deval  Lundy (GBR)</t>
  </si>
  <si>
    <t>Devaney  Chris (GBR)</t>
  </si>
  <si>
    <t>Devaney  John (GBR)</t>
  </si>
  <si>
    <t>Devanny  Damien (GBR)</t>
  </si>
  <si>
    <t>DEVANNY  MARCUS (GBR)</t>
  </si>
  <si>
    <t>Devereux  Christopher (GBR)</t>
  </si>
  <si>
    <t>Devereux  Colin (GBR)</t>
  </si>
  <si>
    <t>Devereux-Pearce  Scott (GBR)</t>
  </si>
  <si>
    <t>Deverill  John (GBR)</t>
  </si>
  <si>
    <t>Deverill  Luke (GBR)</t>
  </si>
  <si>
    <t>Devey  Gareth (GBR)</t>
  </si>
  <si>
    <t>Devey  Rob (GBR)</t>
  </si>
  <si>
    <t>Devine  John (GBR)</t>
  </si>
  <si>
    <t>Devine  Mark (GBR)</t>
  </si>
  <si>
    <t>Devine  Stuart (GBR)</t>
  </si>
  <si>
    <t>Devlin  Ben (GBR)</t>
  </si>
  <si>
    <t>Devlin  Brian (GBR)</t>
  </si>
  <si>
    <t>Devlin  James (GBR)</t>
  </si>
  <si>
    <t>Devlin  Martin (GBR)</t>
  </si>
  <si>
    <t>Devlin  Tony (GBR)</t>
  </si>
  <si>
    <t>Devonshire  Scott (GBR)</t>
  </si>
  <si>
    <t>Devoto  Shaun (GBR)</t>
  </si>
  <si>
    <t>Dew  Christopher (GBR)</t>
  </si>
  <si>
    <t>Dewar  Craig (GBR)</t>
  </si>
  <si>
    <t>Dewar  Dan (GBR)</t>
  </si>
  <si>
    <t>Dewar  Gordon (GBR)</t>
  </si>
  <si>
    <t>Dewar  Richard (GBR)</t>
  </si>
  <si>
    <t>Dewey  Grant (GBR)</t>
  </si>
  <si>
    <t>Dewey  Rob (GBR)</t>
  </si>
  <si>
    <t>Dewis  Peter (GBR)</t>
  </si>
  <si>
    <t>Dewis  Steve (GBR)</t>
  </si>
  <si>
    <t>Dews  Craig (GBR)</t>
  </si>
  <si>
    <t>Dexter  Luke (GBR)</t>
  </si>
  <si>
    <t>Dexter-Beek  Brendan (GBR)</t>
  </si>
  <si>
    <t>Dhami  Irphan (GBR)</t>
  </si>
  <si>
    <t>Dhanji  Zulfikar (GBR)</t>
  </si>
  <si>
    <t>Dhaya  Sanjeet (GBR)</t>
  </si>
  <si>
    <t>Dhillon  Sodhi (GBR)</t>
  </si>
  <si>
    <t>Dhoofer  Sandip (GBR)</t>
  </si>
  <si>
    <t>Di Filippo  Paride (GBR)</t>
  </si>
  <si>
    <t>Di guisto  Marc-Antoine (GBR)</t>
  </si>
  <si>
    <t>DI MAIO  ANDREA (ITA)</t>
  </si>
  <si>
    <t>Di Saverio  Stefano (ITA)</t>
  </si>
  <si>
    <t>Di Tomaso  Justin (GBR)</t>
  </si>
  <si>
    <t>Diack  Nicholas (RSA)</t>
  </si>
  <si>
    <t>Dial  Graham (GBR)</t>
  </si>
  <si>
    <t>Diaper  Darren (GBR)</t>
  </si>
  <si>
    <t>Diaper  Kevin (GBR)</t>
  </si>
  <si>
    <t>Dias  Geofrey (GBR)</t>
  </si>
  <si>
    <t>Dias  Leo (GBR)</t>
  </si>
  <si>
    <t>Dias  Philip (GBR)</t>
  </si>
  <si>
    <t>Diaz Conradi  Alvaro (ESP)</t>
  </si>
  <si>
    <t>Dibble  Allan (GBR)</t>
  </si>
  <si>
    <t>Dibbo  Nigel (GBR)</t>
  </si>
  <si>
    <t>Dibbs  Tim (GBR)</t>
  </si>
  <si>
    <t>Dibley  Graham (GBR)</t>
  </si>
  <si>
    <t>Dicembre  Stefan (GBR)</t>
  </si>
  <si>
    <t>Dick  Alec (GBR)</t>
  </si>
  <si>
    <t>Dick  Christopher (GBR)</t>
  </si>
  <si>
    <t>Dick  Kenneth (GBR)</t>
  </si>
  <si>
    <t>Dick  Paul (GBR)</t>
  </si>
  <si>
    <t>Dickens  James (GBR)</t>
  </si>
  <si>
    <t>Dickens  Peter (GBR)</t>
  </si>
  <si>
    <t>Dickerson  David (GBR)</t>
  </si>
  <si>
    <t>Grocott  Edward (GBR)</t>
  </si>
  <si>
    <t>Grocott  Richard (GBR)</t>
  </si>
  <si>
    <t>Grogan  Andrew (IRL)</t>
  </si>
  <si>
    <t>Grogan  Simon (GBR)</t>
  </si>
  <si>
    <t>Gromo  Filippo (GBR)</t>
  </si>
  <si>
    <t>Groothedde  Andrew (GBR)</t>
  </si>
  <si>
    <t>Grose  Chris (GBR)</t>
  </si>
  <si>
    <t>Grose  Daniel (GBR)</t>
  </si>
  <si>
    <t>Grose  Richard (GBR)</t>
  </si>
  <si>
    <t>Gross  Adam (GBR)</t>
  </si>
  <si>
    <t>Grosse  Devin (GBR)</t>
  </si>
  <si>
    <t>Grossman  Jake (GBR)</t>
  </si>
  <si>
    <t>Grosvenor  Richard (GBR)</t>
  </si>
  <si>
    <t>Grout  Paul (GBR)</t>
  </si>
  <si>
    <t>Grout  Stephen (GBR)</t>
  </si>
  <si>
    <t>Grove  Chris (GBR)</t>
  </si>
  <si>
    <t>Grove  Lloyd (GBR)</t>
  </si>
  <si>
    <t>Grover  Laurence (GBR)</t>
  </si>
  <si>
    <t>Grover  Michael (GBR)</t>
  </si>
  <si>
    <t>grover  Sanjay (GBR)</t>
  </si>
  <si>
    <t>Groves  Alistair (GBR)</t>
  </si>
  <si>
    <t>Groves  Chris (GBR)</t>
  </si>
  <si>
    <t>Groves  Colin (GBR)</t>
  </si>
  <si>
    <t>Groves  Daniel (GBR)</t>
  </si>
  <si>
    <t>Groves  Mike (GBR)</t>
  </si>
  <si>
    <t>Groves  Nick (GBR)</t>
  </si>
  <si>
    <t>Groves  Stephen (GBR)</t>
  </si>
  <si>
    <t>Grozier  James (GBR)</t>
  </si>
  <si>
    <t>GRUBA  GUNTIS (LAT)</t>
  </si>
  <si>
    <t>Gruenenwald  Kai (GER)</t>
  </si>
  <si>
    <t>Grunsell  Stuart (GBR)</t>
  </si>
  <si>
    <t>Grunsell  Tom (GBR)</t>
  </si>
  <si>
    <t>Grunshaw  Neil (GBR)</t>
  </si>
  <si>
    <t>Grylewicz  Adam (GBR)</t>
  </si>
  <si>
    <t>guarnieri  Giovanni (GBR)</t>
  </si>
  <si>
    <t>GUBBAY  JEREMY (GBR)</t>
  </si>
  <si>
    <t>Gubbay  Joshua (GBR)</t>
  </si>
  <si>
    <t>Guckian  Brian (GBR)</t>
  </si>
  <si>
    <t>Gudgeon  Mark (GBR)</t>
  </si>
  <si>
    <t>GUDGIN  PAUL (GBR)</t>
  </si>
  <si>
    <t>Gue  Robin (GBR)</t>
  </si>
  <si>
    <t>Guermellou  Abdel (GBR)</t>
  </si>
  <si>
    <t>Guertin  Daniel (GBR)</t>
  </si>
  <si>
    <t>Guest  Andy (GBR)</t>
  </si>
  <si>
    <t>Guest  Dane (GBR)</t>
  </si>
  <si>
    <t>Guest  Gareth (GBR)</t>
  </si>
  <si>
    <t>Guest  Karl (GBR)</t>
  </si>
  <si>
    <t>Guest  Robin (GBR)</t>
  </si>
  <si>
    <t>Guest  Winston (GBR)</t>
  </si>
  <si>
    <t>Gueterbock  Andrew (GBR)</t>
  </si>
  <si>
    <t>Guffick  Andy (GBR)</t>
  </si>
  <si>
    <t>Guidon  Edouard (GBR)</t>
  </si>
  <si>
    <t>Guidotti  Timothy (GBR)</t>
  </si>
  <si>
    <t>Guijarro  Philippe (GBR)</t>
  </si>
  <si>
    <t>Guilfoyle  Chris (GBR)</t>
  </si>
  <si>
    <t>Guilfoyle  Donal (GBR)</t>
  </si>
  <si>
    <t>Guillaume  Julien (FRA)</t>
  </si>
  <si>
    <t>Gulfaraz  Ali (GBR)</t>
  </si>
  <si>
    <t>Gulliver  Stephen (GBR)</t>
  </si>
  <si>
    <t>Gully  Christopher (GBR)</t>
  </si>
  <si>
    <t>Gully  Mathew (GBR)</t>
  </si>
  <si>
    <t>Gulseven  Thom (GBR)</t>
  </si>
  <si>
    <t>Gumbleton  Sean (GBR)</t>
  </si>
  <si>
    <t>Gummerson  Mike (GBR)</t>
  </si>
  <si>
    <t>Gunasekara  Daniel (GBR)</t>
  </si>
  <si>
    <t>GUNDRY  DANIEL (GBR)</t>
  </si>
  <si>
    <t>Gundry  James (GBR)</t>
  </si>
  <si>
    <t>Gundry  Rhys (GBR)</t>
  </si>
  <si>
    <t>Gunduz  Asim (GBR)</t>
  </si>
  <si>
    <t>Gunn  Jason (GBR)</t>
  </si>
  <si>
    <t>Gunn  Stephen (GBR)</t>
  </si>
  <si>
    <t>Gunner  Dennis (GBR)</t>
  </si>
  <si>
    <t>Gunner  Mark (GBR)</t>
  </si>
  <si>
    <t>Gunner  Ray (GBR)</t>
  </si>
  <si>
    <t>Gupta  Madush (GBR)</t>
  </si>
  <si>
    <t>Gurden  Thomas (GBR)</t>
  </si>
  <si>
    <t>Gurney  Chris (GBR)</t>
  </si>
  <si>
    <t>Gurney  David (GBR)</t>
  </si>
  <si>
    <t>Gurney  James (GBR)</t>
  </si>
  <si>
    <t>Gurney  Shane (GBR)</t>
  </si>
  <si>
    <t>Gurov  Mikhail (GBR)</t>
  </si>
  <si>
    <t>Gurr  Adam (GBR)</t>
  </si>
  <si>
    <t>Gurr  Darran (GBR)</t>
  </si>
  <si>
    <t>Gurr  Trevor (GBR)</t>
  </si>
  <si>
    <t>Gurr  Wayne (GBR)</t>
  </si>
  <si>
    <t>Gurruchaga  Rob (GBR)</t>
  </si>
  <si>
    <t>Gursoy  Evren (GBR)</t>
  </si>
  <si>
    <t>Gustafson  Kevin (USA)</t>
  </si>
  <si>
    <t>Guthrie  David (GBR)</t>
  </si>
  <si>
    <t>Guthrie  Rabi (GBR)</t>
  </si>
  <si>
    <t>Gutierrez  Javier (ESP)</t>
  </si>
  <si>
    <t>Gutierrez  Peter (GBR)</t>
  </si>
  <si>
    <t>Gutridge  Adam (GBR)</t>
  </si>
  <si>
    <t>Gutsell  Andrew (GBR)</t>
  </si>
  <si>
    <t>Guttmann  Nick (GBR)</t>
  </si>
  <si>
    <t>Guttridge  Damien (GBR)</t>
  </si>
  <si>
    <t>Guven  Baris (GBR)</t>
  </si>
  <si>
    <t>GUY  Andrew (GBR)</t>
  </si>
  <si>
    <t>Guy  David (GBR)</t>
  </si>
  <si>
    <t>Guy  Jonathan (GBR)</t>
  </si>
  <si>
    <t>Frost  Darryn (GBR)</t>
  </si>
  <si>
    <t>Frost  Derek (GBR)</t>
  </si>
  <si>
    <t>Frost  Jack (GBR)</t>
  </si>
  <si>
    <t>Frost  Jeremy (GBR)</t>
  </si>
  <si>
    <t>Frost  John (GBR)</t>
  </si>
  <si>
    <t>Frost  Michael (GBR)</t>
  </si>
  <si>
    <t>Frost  Paul (GBR)</t>
  </si>
  <si>
    <t>Frost  Rob (GBR)</t>
  </si>
  <si>
    <t>Frost  Simon (GBR)</t>
  </si>
  <si>
    <t>Frost  Stephen (GBR)</t>
  </si>
  <si>
    <t>Frost  Steve (GBR)</t>
  </si>
  <si>
    <t>Frost  Tarkus (GBR)</t>
  </si>
  <si>
    <t>FROUD  TONY (GBR)</t>
  </si>
  <si>
    <t>Frow  Mat (GBR)</t>
  </si>
  <si>
    <t>Froy  James (GBR)</t>
  </si>
  <si>
    <t>Froy  Paul (GBR)</t>
  </si>
  <si>
    <t>Fruin  Mark (GBR)</t>
  </si>
  <si>
    <t>Fry  Ben (GBR)</t>
  </si>
  <si>
    <t>Fry  Carl (GBR)</t>
  </si>
  <si>
    <t>Fry  Chris (GBR)</t>
  </si>
  <si>
    <t>Fry  Daniel (GBR)</t>
  </si>
  <si>
    <t>Fry  Darren (GBR)</t>
  </si>
  <si>
    <t>Fry  Ed (GBR)</t>
  </si>
  <si>
    <t>Fry  Neil (GBR)</t>
  </si>
  <si>
    <t>Fry  Russ (GBR)</t>
  </si>
  <si>
    <t>fry  Stephen (GBR)</t>
  </si>
  <si>
    <t>Fryer  Howard (GBR)</t>
  </si>
  <si>
    <t>Fryer  Malcolm (GBR)</t>
  </si>
  <si>
    <t>Fryer  Richard (GBR)</t>
  </si>
  <si>
    <t>Fryer  Stuart (MAS)</t>
  </si>
  <si>
    <t>Fuchs  Ferdinand (AUS)</t>
  </si>
  <si>
    <t>Fudge  Jonathan (GBR)</t>
  </si>
  <si>
    <t>Fulbrook  Mark (GBR)</t>
  </si>
  <si>
    <t>Fulford  James (GBR)</t>
  </si>
  <si>
    <t>Fulford  Nick (GBR)</t>
  </si>
  <si>
    <t>Fulford  Simon (GBR)</t>
  </si>
  <si>
    <t>Fulford  Tim (GBR)</t>
  </si>
  <si>
    <t>Fulk  David (GBR)</t>
  </si>
  <si>
    <t>Fulk  Ian (GBR)</t>
  </si>
  <si>
    <t>Fulker  Dave (GBR)</t>
  </si>
  <si>
    <t>Fullalove  Andrew (GBR)</t>
  </si>
  <si>
    <t>Fullalove  Simon (GBR)</t>
  </si>
  <si>
    <t>Fullard  Vic (GBR)</t>
  </si>
  <si>
    <t>Fuller  Alex (GBR)</t>
  </si>
  <si>
    <t>Fuller  Chris (GBR)</t>
  </si>
  <si>
    <t>Fuller  Henry (GBR)</t>
  </si>
  <si>
    <t>Fuller  Jeremy (GBR)</t>
  </si>
  <si>
    <t>Fuller  John (GBR)</t>
  </si>
  <si>
    <t>Fuller  Matthew (GBR)</t>
  </si>
  <si>
    <t>Fuller  Neil (GBR)</t>
  </si>
  <si>
    <t>fuller  Nigel (GBR)</t>
  </si>
  <si>
    <t>Fuller  Paul (GBR)</t>
  </si>
  <si>
    <t>Fuller  Rob (GBR)</t>
  </si>
  <si>
    <t>Fuller  Stephen (IRL)</t>
  </si>
  <si>
    <t>Fuller  Steve (GBR)</t>
  </si>
  <si>
    <t>Fuller  Tim (GBR)</t>
  </si>
  <si>
    <t>Fuller  Timothy (GBR)</t>
  </si>
  <si>
    <t>Fuller  Will (GBR)</t>
  </si>
  <si>
    <t>Fullerton  Grant (GBR)</t>
  </si>
  <si>
    <t>Fullwood  Toby (GBR)</t>
  </si>
  <si>
    <t>Fulton  Andrew (GBR)</t>
  </si>
  <si>
    <t>Fulton  Ashley (GBR)</t>
  </si>
  <si>
    <t>Fulwood  Ashley (GBR)</t>
  </si>
  <si>
    <t>Fung  Rocco (GBR)</t>
  </si>
  <si>
    <t>Fung  Steve (GBR)</t>
  </si>
  <si>
    <t>Funnell  Alex (GBR)</t>
  </si>
  <si>
    <t>Funnell  Andy (GBR)</t>
  </si>
  <si>
    <t>Funnell  Raymond (RSA)</t>
  </si>
  <si>
    <t>Funnell  Ross (GBR)</t>
  </si>
  <si>
    <t>Funnell  Will (GBR)</t>
  </si>
  <si>
    <t>Furbear  Andrew (GBR)</t>
  </si>
  <si>
    <t>Furby  Barry (GBR)</t>
  </si>
  <si>
    <t>Furlong  Andrew (GBR)</t>
  </si>
  <si>
    <t>Furlong  James (GBR)</t>
  </si>
  <si>
    <t>Furlow  Andrew (GBR)</t>
  </si>
  <si>
    <t>Furmston  Neill (ESP)</t>
  </si>
  <si>
    <t>Furness  Nicholas (GBR)</t>
  </si>
  <si>
    <t>Furniss  Adrian (GBR)</t>
  </si>
  <si>
    <t>Furniss  Matthew (GBR)</t>
  </si>
  <si>
    <t>furse  Richard (GBR)</t>
  </si>
  <si>
    <t>Furtaurt-hayes  Martin (GBR)</t>
  </si>
  <si>
    <t>Furter  Matthias (SUI)</t>
  </si>
  <si>
    <t>Fussell  Jonathan (GBR)</t>
  </si>
  <si>
    <t>Fussell  Julian (GBR)</t>
  </si>
  <si>
    <t>Futcher  James (GBR)</t>
  </si>
  <si>
    <t>Fyrenius  Mattias (SWE)</t>
  </si>
  <si>
    <t>Gabb  Graham (GBR)</t>
  </si>
  <si>
    <t>Gabe  Simon (GBR)</t>
  </si>
  <si>
    <t>Gabriel  Leslie (GBR)</t>
  </si>
  <si>
    <t>Gabrielczyk  Michal (GBR)</t>
  </si>
  <si>
    <t>GacheAlexanderG  Alexander (GBR)</t>
  </si>
  <si>
    <t>Gadd  Grahame (GBR)</t>
  </si>
  <si>
    <t>Gadd  Joseph (GBR)</t>
  </si>
  <si>
    <t>Gadsby  Peter (GBR)</t>
  </si>
  <si>
    <t>Gaffing  David (GBR)</t>
  </si>
  <si>
    <t>Gaffney  Niall (GBR)</t>
  </si>
  <si>
    <t>Gaffney  Stephen (GBR)</t>
  </si>
  <si>
    <t>Gage  Jeff (GBR)</t>
  </si>
  <si>
    <t>Gage  Robert (GBR)</t>
  </si>
  <si>
    <t>Parker  Nigel (GBR)</t>
  </si>
  <si>
    <t>Parker  Oliver (GBR)</t>
  </si>
  <si>
    <t>Parker  Peter (GBR)</t>
  </si>
  <si>
    <t>Parker  Rory (GBR)</t>
  </si>
  <si>
    <t>Parker  Simon (GBR)</t>
  </si>
  <si>
    <t>Parker  Stephen (GBR)</t>
  </si>
  <si>
    <t>Parker  Steve (GBR)</t>
  </si>
  <si>
    <t>Parker  Steven (GBR)</t>
  </si>
  <si>
    <t>Parker  Terry (GBR)</t>
  </si>
  <si>
    <t>Parker  Thomas (GBR)</t>
  </si>
  <si>
    <t>Parker  Tom (GBR)</t>
  </si>
  <si>
    <t>Parker-Cole  Robert (GBR)</t>
  </si>
  <si>
    <t>Parkes  Adrian (GBR)</t>
  </si>
  <si>
    <t>Parkes  Alastair (GBR)</t>
  </si>
  <si>
    <t>Parkes  Edward (GBR)</t>
  </si>
  <si>
    <t>Parkes  John (GBR)</t>
  </si>
  <si>
    <t>Parkes  Lee (GBR)</t>
  </si>
  <si>
    <t>Parkes  Matthew (GBR)</t>
  </si>
  <si>
    <t>Parkes  Nigel (GBR)</t>
  </si>
  <si>
    <t>Parkhill  Chris (GBR)</t>
  </si>
  <si>
    <t>Parkhill  Scott (GBR)</t>
  </si>
  <si>
    <t>Parkhouse  James (GBR)</t>
  </si>
  <si>
    <t>Parkhouse  Sam (GBR)</t>
  </si>
  <si>
    <t>Parkin  James (GBR)</t>
  </si>
  <si>
    <t>Parkin  John (GBR)</t>
  </si>
  <si>
    <t>Parkin  Matthew (GBR)</t>
  </si>
  <si>
    <t>Parkinson  Adam (GBR)</t>
  </si>
  <si>
    <t>Parkinson  Chris (GBR)</t>
  </si>
  <si>
    <t>Parkinson  Gary (GBR)</t>
  </si>
  <si>
    <t>Parkinson  John (GBR)</t>
  </si>
  <si>
    <t>Parkinson  Oliver (GBR)</t>
  </si>
  <si>
    <t>Parkinson  Saul (GBR)</t>
  </si>
  <si>
    <t>Parkinson  Simon (GBR)</t>
  </si>
  <si>
    <t>Parkman  Andy (GBR)</t>
  </si>
  <si>
    <t>Parkman  Keith (GBR)</t>
  </si>
  <si>
    <t>Parks  Duncan (GBR)</t>
  </si>
  <si>
    <t>Parks  Kevin (GBR)</t>
  </si>
  <si>
    <t>Parks  Leon (GBR)</t>
  </si>
  <si>
    <t>Parks  Martin (GBR)</t>
  </si>
  <si>
    <t>Parks  Phil (GBR)</t>
  </si>
  <si>
    <t>Parkyn  David (SUI)</t>
  </si>
  <si>
    <t>Parkyn  Steven (GBR)</t>
  </si>
  <si>
    <t>Parlby  David (GBR)</t>
  </si>
  <si>
    <t>Parlett  Neil (GBR)</t>
  </si>
  <si>
    <t>Parlour  Daniel (GBR)</t>
  </si>
  <si>
    <t>Parma  Paul (GBR)</t>
  </si>
  <si>
    <t>Parma  Wolf-Dieter (GBR)</t>
  </si>
  <si>
    <t>Parman  Danny (GBR)</t>
  </si>
  <si>
    <t>Parmar  Bhav (GBR)</t>
  </si>
  <si>
    <t>Parmar  Jay (GBR)</t>
  </si>
  <si>
    <t>Parmar  Sachin (GBR)</t>
  </si>
  <si>
    <t>Parmenter  John (GBR)</t>
  </si>
  <si>
    <t>Parnell  Colin (GBR)</t>
  </si>
  <si>
    <t>Parnell  Nathan (GBR)</t>
  </si>
  <si>
    <t>Parnell-Smith  Christopher (GBR)</t>
  </si>
  <si>
    <t>Parpas  Panos (GBR)</t>
  </si>
  <si>
    <t>Parr  Christopher (GBR)</t>
  </si>
  <si>
    <t>Parr  Guy (GBR)</t>
  </si>
  <si>
    <t>Parr  Matt (GBR)</t>
  </si>
  <si>
    <t>Parr  Matthew (GBR)</t>
  </si>
  <si>
    <t>Parr  Sean (GBR)</t>
  </si>
  <si>
    <t>Parr  Simon (GBR)</t>
  </si>
  <si>
    <t>Parr  Tony (GBR)</t>
  </si>
  <si>
    <t>Parrett  Craig (GBR)</t>
  </si>
  <si>
    <t>Parrett  Robert (GBR)</t>
  </si>
  <si>
    <t>Parrington  Simon (GBR)</t>
  </si>
  <si>
    <t>Parrish  Keith (GBR)</t>
  </si>
  <si>
    <t>Parrish  Stephen (GBR)</t>
  </si>
  <si>
    <t>Parrott  Andrew (GBR)</t>
  </si>
  <si>
    <t>Parrott  Hugo (GBR)</t>
  </si>
  <si>
    <t>Parrott  Tom (GBR)</t>
  </si>
  <si>
    <t>Parry  Adrian (GBR)</t>
  </si>
  <si>
    <t>Parry  Andy (GBR)</t>
  </si>
  <si>
    <t>Parry  Christopher (GBR)</t>
  </si>
  <si>
    <t>Parry  Dave (GBR)</t>
  </si>
  <si>
    <t>Parry  David (GBR)</t>
  </si>
  <si>
    <t>Parry  John (GBR)</t>
  </si>
  <si>
    <t>Parry  Nicholas (GBR)</t>
  </si>
  <si>
    <t>Parry  Nigel (GBR)</t>
  </si>
  <si>
    <t>Parry  Richard (GBR)</t>
  </si>
  <si>
    <t>Parry  Simon (GBR)</t>
  </si>
  <si>
    <t>Parry Jones  Ashley (GBR)</t>
  </si>
  <si>
    <t>Parry-Jones  Alex (GBR)</t>
  </si>
  <si>
    <t>Parry-Jones  David (GBR)</t>
  </si>
  <si>
    <t>Parshikov  Vladimir (GBR)</t>
  </si>
  <si>
    <t>Parsley  David (GBR)</t>
  </si>
  <si>
    <t>Parson  James (GBR)</t>
  </si>
  <si>
    <t>Parsons  Adrian (GBR)</t>
  </si>
  <si>
    <t>Parsons  Andy (GBR)</t>
  </si>
  <si>
    <t>Parsons  Daniel (GBR)</t>
  </si>
  <si>
    <t>Parsons  Darren (GBR)</t>
  </si>
  <si>
    <t>Parsons  David (GBR)</t>
  </si>
  <si>
    <t>Parsons  Edward (GBR)</t>
  </si>
  <si>
    <t>Parsons  Jason (GBR)</t>
  </si>
  <si>
    <t>Parsons  Joel (GBR)</t>
  </si>
  <si>
    <t>Patterson  Mark (GBR)</t>
  </si>
  <si>
    <t>Patterson  Matthew (GBR)</t>
  </si>
  <si>
    <t>Patterson  Richard (GBR)</t>
  </si>
  <si>
    <t>Pattinson  Kenny (GBR)</t>
  </si>
  <si>
    <t>Pattinson  Mark (GBR)</t>
  </si>
  <si>
    <t>Pattinson-smith  Tom (GBR)</t>
  </si>
  <si>
    <t>Pattison  Andrew (GBR)</t>
  </si>
  <si>
    <t>Pattison  Damon (GBR)</t>
  </si>
  <si>
    <t>Pattison  John (GBR)</t>
  </si>
  <si>
    <t>Pattison  Michael (GBR)</t>
  </si>
  <si>
    <t>Pattison  Nigel (GBR)</t>
  </si>
  <si>
    <t>PATTISON  ROBERT (GBR)</t>
  </si>
  <si>
    <t>Pattni  Meenesh (GBR)</t>
  </si>
  <si>
    <t>Pattni  Neehar (GBR)</t>
  </si>
  <si>
    <t>Patton  Ian (GBR)</t>
  </si>
  <si>
    <t>Patton  Martyn (GBR)</t>
  </si>
  <si>
    <t>Pattullo  John (GBR)</t>
  </si>
  <si>
    <t>Patzold  Matthias (GBR)</t>
  </si>
  <si>
    <t>paul  Alexander (GBR)</t>
  </si>
  <si>
    <t>Paul  Gordon (GBR)</t>
  </si>
  <si>
    <t>Paul  John (GBR)</t>
  </si>
  <si>
    <t>Paul  Matt (GBR)</t>
  </si>
  <si>
    <t>Paul  Russel (GBR)</t>
  </si>
  <si>
    <t>Paulding  Rob (GBR)</t>
  </si>
  <si>
    <t>Pauley  Simon (GBR)</t>
  </si>
  <si>
    <t>Paull  Adam (GBR)</t>
  </si>
  <si>
    <t>Pavanello  Alex (GBR)</t>
  </si>
  <si>
    <t>Pavett-Downer  James (GBR)</t>
  </si>
  <si>
    <t>Pavey  Martin (GBR)</t>
  </si>
  <si>
    <t>Pavey  Richard (GBR)</t>
  </si>
  <si>
    <t>Pavitt  Richard (GBR)</t>
  </si>
  <si>
    <t>Pavitt  Simon (GBR)</t>
  </si>
  <si>
    <t>Paxton  James (GBR)</t>
  </si>
  <si>
    <t>Pay  David (GBR)</t>
  </si>
  <si>
    <t>Pay  Maurice (GBR)</t>
  </si>
  <si>
    <t>Payn  Andrew (GBR)</t>
  </si>
  <si>
    <t>Payne  Alex (GBR)</t>
  </si>
  <si>
    <t>Payne  Ashley (GBR)</t>
  </si>
  <si>
    <t>Payne  Barney (GBR)</t>
  </si>
  <si>
    <t>Payne  Barry (GBR)</t>
  </si>
  <si>
    <t>Payne  Brendan (GBR)</t>
  </si>
  <si>
    <t>Payne  Dan (GBR)</t>
  </si>
  <si>
    <t>Payne  Danny (GBR)</t>
  </si>
  <si>
    <t>Payne  David (GBR)</t>
  </si>
  <si>
    <t>Payne  Jonathan (GBR)</t>
  </si>
  <si>
    <t>Payne  Lionel (GBR)</t>
  </si>
  <si>
    <t>Payne  Martin (GBR)</t>
  </si>
  <si>
    <t>Payne  Nick (GBR)</t>
  </si>
  <si>
    <t>Payne  Richard (GBR)</t>
  </si>
  <si>
    <t>Payne  Rob (GBR)</t>
  </si>
  <si>
    <t>Payne  Robert (GBR)</t>
  </si>
  <si>
    <t>Payne  Simon (GBR)</t>
  </si>
  <si>
    <t>Payne  Stuart (GBR)</t>
  </si>
  <si>
    <t>Payne  Terry (GBR)</t>
  </si>
  <si>
    <t>Payne  Tom (GBR)</t>
  </si>
  <si>
    <t>Payne-frank  Noah (GBR)</t>
  </si>
  <si>
    <t>Paynel  Oliver (GBR)</t>
  </si>
  <si>
    <t>Paynter  Benjamin (GBR)</t>
  </si>
  <si>
    <t>Payton  Andrew (GBR)</t>
  </si>
  <si>
    <t>Peace  Andrew (GBR)</t>
  </si>
  <si>
    <t>Peach  Chris (GBR)</t>
  </si>
  <si>
    <t>Peacher  Ricky (GBR)</t>
  </si>
  <si>
    <t>Peachey  Bevan (GBR)</t>
  </si>
  <si>
    <t>Peacock  Ben (GBR)</t>
  </si>
  <si>
    <t>Peacock  Charles (GBR)</t>
  </si>
  <si>
    <t>Peacock  Earl (GBR)</t>
  </si>
  <si>
    <t>Peacock  Francis (GBR)</t>
  </si>
  <si>
    <t>Peacock  Graham (GBR)</t>
  </si>
  <si>
    <t>Peacock  Jim (GBR)</t>
  </si>
  <si>
    <t>Peacock  Keith (GBR)</t>
  </si>
  <si>
    <t>Peacock  Mark (GBR)</t>
  </si>
  <si>
    <t>Peacock  Mike (GBR)</t>
  </si>
  <si>
    <t>Peacock  Tim (GBR)</t>
  </si>
  <si>
    <t>Peacock  Tom (GBR)</t>
  </si>
  <si>
    <t>Pearce  Alex (GBR)</t>
  </si>
  <si>
    <t>Pearce  Brett (AUT)</t>
  </si>
  <si>
    <t>Pearce  Brit (GBR)</t>
  </si>
  <si>
    <t>Pearce  Bruce (GBR)</t>
  </si>
  <si>
    <t>Pearce  Dan (GBR)</t>
  </si>
  <si>
    <t>Pearce  Darren (GBR)</t>
  </si>
  <si>
    <t>Pearce  David (GBR)</t>
  </si>
  <si>
    <t>Pearce  David (NZL)</t>
  </si>
  <si>
    <t>Pearce  James (GBR)</t>
  </si>
  <si>
    <t>PEARCE  JEREMY (GBR)</t>
  </si>
  <si>
    <t>Pearce  Jonathan (GBR)</t>
  </si>
  <si>
    <t>Pearce  Julian (GBR)</t>
  </si>
  <si>
    <t>Pearce  Kevin (GBR)</t>
  </si>
  <si>
    <t>Pearce  Mark (GBR)</t>
  </si>
  <si>
    <t>Pearce  Nigel (GBR)</t>
  </si>
  <si>
    <t>Pearce  Peter (GBR)</t>
  </si>
  <si>
    <t>Pearce  Richard (GBR)</t>
  </si>
  <si>
    <t>Pearce  Rob (GBR)</t>
  </si>
  <si>
    <t>Pearce  Simon (GBR)</t>
  </si>
  <si>
    <t>Pearce  Stuart (GBR)</t>
  </si>
  <si>
    <t>Broad  Matthew (GBR)</t>
  </si>
  <si>
    <t>Broadbent  Jonathan (GBR)</t>
  </si>
  <si>
    <t>Broadest  James (GBR)</t>
  </si>
  <si>
    <t>Broadhead  Darren (GBR)</t>
  </si>
  <si>
    <t>Broadley  Michael (GBR)</t>
  </si>
  <si>
    <t>Broadley  Simon (GBR)</t>
  </si>
  <si>
    <t>Broadrick  Paul (GBR)</t>
  </si>
  <si>
    <t>Broadstock  Matthew (IRL)</t>
  </si>
  <si>
    <t>Brock  Andy (GBR)</t>
  </si>
  <si>
    <t>Brock  Jonathan (GBR)</t>
  </si>
  <si>
    <t>Brock  Julian (GBR)</t>
  </si>
  <si>
    <t>Brock  Matt (GBR)</t>
  </si>
  <si>
    <t>Brock  Matthew (GBR)</t>
  </si>
  <si>
    <t>Brocklesby  Mark (GBR)</t>
  </si>
  <si>
    <t>Brocklesby  Paul (GBR)</t>
  </si>
  <si>
    <t>Brockwell  Stephen (GBR)</t>
  </si>
  <si>
    <t>Brod  Michael (GBR)</t>
  </si>
  <si>
    <t>Brodbin  Peter (GBR)</t>
  </si>
  <si>
    <t>Broderick  Dan (GBR)</t>
  </si>
  <si>
    <t>Broderick  Ian (GBR)</t>
  </si>
  <si>
    <t>Broderick  Robert (GBR)</t>
  </si>
  <si>
    <t>Brodermann  Mark (GBR)</t>
  </si>
  <si>
    <t>Brodermann  Max (GBR)</t>
  </si>
  <si>
    <t>Brodowski  Nick (GBR)</t>
  </si>
  <si>
    <t>Broekhuizen  Matt (GBR)</t>
  </si>
  <si>
    <t>Broekmann  Gareth (GBR)</t>
  </si>
  <si>
    <t>Brogan  Christopher (GBR)</t>
  </si>
  <si>
    <t>Brogan  Mike (GBR)</t>
  </si>
  <si>
    <t>Bromfield  Tony (GBR)</t>
  </si>
  <si>
    <t>Bromilow  Daniel (GBR)</t>
  </si>
  <si>
    <t>Bromley  Carl (GBR)</t>
  </si>
  <si>
    <t>Bromley  Mark (GBR)</t>
  </si>
  <si>
    <t>Bromley  Matt (GBR)</t>
  </si>
  <si>
    <t>Bromley-Barratt  John (GBR)</t>
  </si>
  <si>
    <t>Bromwich  Michael (GBR)</t>
  </si>
  <si>
    <t>Brook  Adrian (GBR)</t>
  </si>
  <si>
    <t>Brook  Andrew (GBR)</t>
  </si>
  <si>
    <t>Brook  Chris (GBR)</t>
  </si>
  <si>
    <t>Brook  David (GBR)</t>
  </si>
  <si>
    <t>Brook  Stewart (GBR)</t>
  </si>
  <si>
    <t>Brooke  Ben (GBR)</t>
  </si>
  <si>
    <t>Brooke  Jason (GBR)</t>
  </si>
  <si>
    <t>Brooke  Nigel (GBR)</t>
  </si>
  <si>
    <t>Brooke Turner  James (GBR)</t>
  </si>
  <si>
    <t>Brooke-Smith  Tom (GBR)</t>
  </si>
  <si>
    <t>Brooker  James (GBR)</t>
  </si>
  <si>
    <t>Brooker  Jon (GBR)</t>
  </si>
  <si>
    <t>Brooker  Lewis (GBR)</t>
  </si>
  <si>
    <t>Brookes  Ben (GBR)</t>
  </si>
  <si>
    <t>Brookes  Brad (GBR)</t>
  </si>
  <si>
    <t>Brookes  David (GBR)</t>
  </si>
  <si>
    <t>Brookes  Joshua (GBR)</t>
  </si>
  <si>
    <t>Brookes  Michael (GBR)</t>
  </si>
  <si>
    <t>Brookes  Nick (GBR)</t>
  </si>
  <si>
    <t>Brookes  Peter (GBR)</t>
  </si>
  <si>
    <t>Brookes  Roger (GBR)</t>
  </si>
  <si>
    <t>Brookes  Tim (GBR)</t>
  </si>
  <si>
    <t>Brooks  Adam (GBR)</t>
  </si>
  <si>
    <t>Brooks  Ainsley (GBR)</t>
  </si>
  <si>
    <t>Brooks  Alexander (GBR)</t>
  </si>
  <si>
    <t>Brooks  Bertie (GBR)</t>
  </si>
  <si>
    <t>Brooks  Chris (GBR)</t>
  </si>
  <si>
    <t>Brooks  Christan (GBR)</t>
  </si>
  <si>
    <t>Brooks  Colin (GBR)</t>
  </si>
  <si>
    <t>Brooks  Dave (GBR)</t>
  </si>
  <si>
    <t>Brooks  David (GBR)</t>
  </si>
  <si>
    <t>Brooks  Dean (GBR)</t>
  </si>
  <si>
    <t>Brooks  Edward (GBR)</t>
  </si>
  <si>
    <t>brooks  Giles (GBR)</t>
  </si>
  <si>
    <t>BROOKS  JASON (GBR)</t>
  </si>
  <si>
    <t>Brooks  John (CZE)</t>
  </si>
  <si>
    <t>Brooks  John (GBR)</t>
  </si>
  <si>
    <t>Brooks  Jon (GBR)</t>
  </si>
  <si>
    <t>Brooks  Karl (GBR)</t>
  </si>
  <si>
    <t>Brooks  Luke (GBR)</t>
  </si>
  <si>
    <t>Brooks  Mark (GBR)</t>
  </si>
  <si>
    <t>Brooks  Martin (GBR)</t>
  </si>
  <si>
    <t>Brooks  Richard (GBR)</t>
  </si>
  <si>
    <t>Brooks  Robert Simon (GBR)</t>
  </si>
  <si>
    <t>Brooks  Simon (GBR)</t>
  </si>
  <si>
    <t>BROOKS  TONY (GBR)</t>
  </si>
  <si>
    <t>Brooks  William (GBR)</t>
  </si>
  <si>
    <t>Brooksbank  Daniel (GBR)</t>
  </si>
  <si>
    <t>Brookwell  Paul (GBR)</t>
  </si>
  <si>
    <t>broom  Colin (GBR)</t>
  </si>
  <si>
    <t>Broom  Jim (GBR)</t>
  </si>
  <si>
    <t>Broom  Shaun (GBR)</t>
  </si>
  <si>
    <t>Broome  Andy (GBR)</t>
  </si>
  <si>
    <t>Broome  Paul (GBR)</t>
  </si>
  <si>
    <t>Broomfield  Chris (GBR)</t>
  </si>
  <si>
    <t>Broomfield  Ken (GBR)</t>
  </si>
  <si>
    <t>Broomfield  Simon (GBR)</t>
  </si>
  <si>
    <t>Broomhead  David (GBR)</t>
  </si>
  <si>
    <t>Brophy  Jim (GBR)</t>
  </si>
  <si>
    <t>Brophy  Ross (IRL)</t>
  </si>
  <si>
    <t>Fraser  Mark (GBR)</t>
  </si>
  <si>
    <t>Fraser  Michael (GBR)</t>
  </si>
  <si>
    <t>Fraser  Paul (GBR)</t>
  </si>
  <si>
    <t>Fraser  Simon (GBR)</t>
  </si>
  <si>
    <t>Fraser  Stan (GBR)</t>
  </si>
  <si>
    <t>FRASER  TIMOTHY (GBR)</t>
  </si>
  <si>
    <t>Frassi  Giovanni (ITA)</t>
  </si>
  <si>
    <t>Frater  Kenny (GBR)</t>
  </si>
  <si>
    <t>Frawley  Tim (GBR)</t>
  </si>
  <si>
    <t>Fray  Sean (GBR)</t>
  </si>
  <si>
    <t>Frayling  Cameron (GBR)</t>
  </si>
  <si>
    <t>Frazer  Tim (GBR)</t>
  </si>
  <si>
    <t>Freakley  Timothy (GER)</t>
  </si>
  <si>
    <t>Frean  Michael (GBR)</t>
  </si>
  <si>
    <t>Fredrickson  Matthew (GBR)</t>
  </si>
  <si>
    <t>Freeborough  Luke (GBR)</t>
  </si>
  <si>
    <t>Freed  Charles (GBR)</t>
  </si>
  <si>
    <t>Freed  Gavin (GBR)</t>
  </si>
  <si>
    <t>Freedman  David (GBR)</t>
  </si>
  <si>
    <t>Freedman  Tom (GBR)</t>
  </si>
  <si>
    <t>Freeland  Michael (GBR)</t>
  </si>
  <si>
    <t>Freeland  Paul (GBR)</t>
  </si>
  <si>
    <t>Freeland  Stewart (GBR)</t>
  </si>
  <si>
    <t>Freeman  Andrew (GBR)</t>
  </si>
  <si>
    <t>Mr Freeman  Ashley (GBR)</t>
  </si>
  <si>
    <t>Freeman  Chris (GBR)</t>
  </si>
  <si>
    <t>Freeman  David (GBR)</t>
  </si>
  <si>
    <t>Freeman  Gary (GBR)</t>
  </si>
  <si>
    <t>Freeman  George (GBR)</t>
  </si>
  <si>
    <t>Freeman  Jon (GBR)</t>
  </si>
  <si>
    <t>Freeman  Kevin (GBR)</t>
  </si>
  <si>
    <t>Freeman  Mark (GBR)</t>
  </si>
  <si>
    <t>Freeman  Martin (GBR)</t>
  </si>
  <si>
    <t>Freeman  Mikey (GBR)</t>
  </si>
  <si>
    <t>Freeman  Neil (GBR)</t>
  </si>
  <si>
    <t>Freeman  Paul (GBR)</t>
  </si>
  <si>
    <t>Freeman  Philip (GBR)</t>
  </si>
  <si>
    <t>Freeman  Richard (GBR)</t>
  </si>
  <si>
    <t>Freeman  Thomas (GBR)</t>
  </si>
  <si>
    <t>Freeman  Tony (GBR)</t>
  </si>
  <si>
    <t>Freemantle  Stuart (GBR)</t>
  </si>
  <si>
    <t>Freestone  Ian (GBR)</t>
  </si>
  <si>
    <t>Freeze  Mervyn (GBR)</t>
  </si>
  <si>
    <t>Fregene  David (GBR)</t>
  </si>
  <si>
    <t>Frei  Toni (GBR)</t>
  </si>
  <si>
    <t>Freke  Duncan (GBR)</t>
  </si>
  <si>
    <t>Freke  Jack (GBR)</t>
  </si>
  <si>
    <t>French  David (GBR)</t>
  </si>
  <si>
    <t>French  Karl (GBR)</t>
  </si>
  <si>
    <t>French  Mark (GBR)</t>
  </si>
  <si>
    <t>French  Martin (GBR)</t>
  </si>
  <si>
    <t>french  Mat (GBR)</t>
  </si>
  <si>
    <t>French  Matt (GBR)</t>
  </si>
  <si>
    <t>French  Michael (GBR)</t>
  </si>
  <si>
    <t>French  Nicholas (GBR)</t>
  </si>
  <si>
    <t>French  Paul (GBR)</t>
  </si>
  <si>
    <t>French  Rob (GBR)</t>
  </si>
  <si>
    <t>French  Thomas (GBR)</t>
  </si>
  <si>
    <t>Frenchman  Matthew (GBR)</t>
  </si>
  <si>
    <t>Frend  Anthony (GBR)</t>
  </si>
  <si>
    <t>Freundlich  Mendy (GBR)</t>
  </si>
  <si>
    <t>Frew  Colin (GBR)</t>
  </si>
  <si>
    <t>Frey  Karl (USA)</t>
  </si>
  <si>
    <t>Fribbence  Nathan (GBR)</t>
  </si>
  <si>
    <t>Fribbins  Michael (GBR)</t>
  </si>
  <si>
    <t>Fricker  Paul (GBR)</t>
  </si>
  <si>
    <t>Friedler  Michael (GBR)</t>
  </si>
  <si>
    <t>Friel  Martin (GBR)</t>
  </si>
  <si>
    <t>Friend  Andrew (GBR)</t>
  </si>
  <si>
    <t>friend  Andrew (GBR)</t>
  </si>
  <si>
    <t>Friend  Dave (GBR)</t>
  </si>
  <si>
    <t>Friend  George (GBR)</t>
  </si>
  <si>
    <t>Friend  Michael (GBR)</t>
  </si>
  <si>
    <t>Friend  Peter (GBR)</t>
  </si>
  <si>
    <t>Friend  Rob (GBR)</t>
  </si>
  <si>
    <t>Friend  Robert (GBR)</t>
  </si>
  <si>
    <t>Friend  Simon (GBR)</t>
  </si>
  <si>
    <t>Frier  George (GBR)</t>
  </si>
  <si>
    <t>Frietman  Juan carlos (GBR)</t>
  </si>
  <si>
    <t>Fritchley  Michael (SUI)</t>
  </si>
  <si>
    <t>Frith  David (GBR)</t>
  </si>
  <si>
    <t>Frith  Gareth (GBR)</t>
  </si>
  <si>
    <t>Frith  John (GBR)</t>
  </si>
  <si>
    <t>Frith  Miles (GBR)</t>
  </si>
  <si>
    <t>Froggatt  Gareth (GBR)</t>
  </si>
  <si>
    <t>Froggitt  Neil (GBR)</t>
  </si>
  <si>
    <t>Frogley  Andrew (GBR)</t>
  </si>
  <si>
    <t>Froihofer  Manfred (AUS)</t>
  </si>
  <si>
    <t>Fromson  Bernard (GBR)</t>
  </si>
  <si>
    <t>Frost  Colvin (GBR)</t>
  </si>
  <si>
    <t>Frost  Danny (GBR)</t>
  </si>
  <si>
    <t>Pickard  William (GBR)</t>
  </si>
  <si>
    <t>Picker  Martin (GBR)</t>
  </si>
  <si>
    <t>Pickering  Adrian (GBR)</t>
  </si>
  <si>
    <t>Pickering  Chris (GBR)</t>
  </si>
  <si>
    <t>Pickering  David (GBR)</t>
  </si>
  <si>
    <t>Pickering  Ian (GBR)</t>
  </si>
  <si>
    <t>Pickering  Michael (GBR)</t>
  </si>
  <si>
    <t>Pickering  Neale (GBR)</t>
  </si>
  <si>
    <t>Pickersgill  Ben (GBR)</t>
  </si>
  <si>
    <t>PICKESS  Tony (GBR)</t>
  </si>
  <si>
    <t>Pickett  Martin (GBR)</t>
  </si>
  <si>
    <t>Pickford  Andrew (GBR)</t>
  </si>
  <si>
    <t>Pickford  Paul (GBR)</t>
  </si>
  <si>
    <t>Picknell  Andrew (GBR)</t>
  </si>
  <si>
    <t>Pickrell  Adam (GBR)</t>
  </si>
  <si>
    <t>Pickstone  Jonathan (GBR)</t>
  </si>
  <si>
    <t>PICKUP  DAMON (GBR)</t>
  </si>
  <si>
    <t>Pickup  Paul (GBR)</t>
  </si>
  <si>
    <t>Pickup  Stephen (GBR)</t>
  </si>
  <si>
    <t>Pidcock  Dan (GBR)</t>
  </si>
  <si>
    <t>Pidcock  Shaun (GBR)</t>
  </si>
  <si>
    <t>Piddock  James (GBR)</t>
  </si>
  <si>
    <t>Pidgeon  Gary (GBR)</t>
  </si>
  <si>
    <t>Piearcey  Peter (GBR)</t>
  </si>
  <si>
    <t>Pienaar  Ruan (GBR)</t>
  </si>
  <si>
    <t>Piepgrass  Ammon (GBR)</t>
  </si>
  <si>
    <t>Pierce  Anthony (GBR)</t>
  </si>
  <si>
    <t>Pierce  Dave (GBR)</t>
  </si>
  <si>
    <t>Pierce  David (GBR)</t>
  </si>
  <si>
    <t>Pierce  Kenny (GBR)</t>
  </si>
  <si>
    <t>Pierce  Luke (GBR)</t>
  </si>
  <si>
    <t>Pierce  Martin (GBR)</t>
  </si>
  <si>
    <t>Pierce Jones  Robert (GBR)</t>
  </si>
  <si>
    <t>Piercy  Neil (GBR)</t>
  </si>
  <si>
    <t>Pierini  Alessandro (ITA)</t>
  </si>
  <si>
    <t>Pierre  Henderson (GBR)</t>
  </si>
  <si>
    <t>Piers  James (GBR)</t>
  </si>
  <si>
    <t>Piers  Justin (GBR)</t>
  </si>
  <si>
    <t>pierson  Paul (GBR)</t>
  </si>
  <si>
    <t>Piet  Peter (GBR)</t>
  </si>
  <si>
    <t>Pieters  Bennie (GBR)</t>
  </si>
  <si>
    <t>Pieters  Daniel (GBR)</t>
  </si>
  <si>
    <t>Pieterse  Paul (GBR)</t>
  </si>
  <si>
    <t>Pietrini  Enrico (ITA)</t>
  </si>
  <si>
    <t>Piggin  Bob (GBR)</t>
  </si>
  <si>
    <t>Piggot  James (GBR)</t>
  </si>
  <si>
    <t>piggott  Shane (GBR)</t>
  </si>
  <si>
    <t>Pigram  William (GBR)</t>
  </si>
  <si>
    <t>Pikatsa  Costas (GBR)</t>
  </si>
  <si>
    <t>Pike  Adrian (GBR)</t>
  </si>
  <si>
    <t>Pike  Chris (GBR)</t>
  </si>
  <si>
    <t>PIKE  DAVID (GBR)</t>
  </si>
  <si>
    <t>Pike  David (GBR)</t>
  </si>
  <si>
    <t>Pike  Graham (GBR)</t>
  </si>
  <si>
    <t>Pike  James (GBR)</t>
  </si>
  <si>
    <t>Pike  Jerry (GBR)</t>
  </si>
  <si>
    <t>Pike  Kevin (GBR)</t>
  </si>
  <si>
    <t>Pike  Malcolm (GBR)</t>
  </si>
  <si>
    <t>Pike  Neville (GBR)</t>
  </si>
  <si>
    <t>Pike  Steven (GBR)</t>
  </si>
  <si>
    <t>Pilbrow  Gary (GBR)</t>
  </si>
  <si>
    <t>Pilbrow  Max (GBR)</t>
  </si>
  <si>
    <t>Pilcher  Andrew (GBR)</t>
  </si>
  <si>
    <t>Pilcher  Simon (GBR)</t>
  </si>
  <si>
    <t>Pile  Robert (GBR)</t>
  </si>
  <si>
    <t>Piles  Simon (GBR)</t>
  </si>
  <si>
    <t>Pilgrim  Simon (GBR)</t>
  </si>
  <si>
    <t>Pilkington  Joshua (GBR)</t>
  </si>
  <si>
    <t>Pillar  Eugene (GBR)</t>
  </si>
  <si>
    <t>Pillay  Ugan (GBR)</t>
  </si>
  <si>
    <t>Pillinger  Matthew (GBR)</t>
  </si>
  <si>
    <t>Pilsbury  Richard (GBR)</t>
  </si>
  <si>
    <t>Pimm  Michael (GBR)</t>
  </si>
  <si>
    <t>Pinchbeck  Rob (GBR)</t>
  </si>
  <si>
    <t>Pinchen  Ian (GBR)</t>
  </si>
  <si>
    <t>Pincher  Andy (GBR)</t>
  </si>
  <si>
    <t>Pinches  Ben (GBR)</t>
  </si>
  <si>
    <t>Pinder  Steve (GBR)</t>
  </si>
  <si>
    <t>Pindoria  Kashyap (GBR)</t>
  </si>
  <si>
    <t>Pine  Geoff (GBR)</t>
  </si>
  <si>
    <t>Pink  Andrew (GBR)</t>
  </si>
  <si>
    <t>Pink  David (GBR)</t>
  </si>
  <si>
    <t>Pink  John (GBR)</t>
  </si>
  <si>
    <t>Pinkerton  Mark (GBR)</t>
  </si>
  <si>
    <t>Pinn  Daniel (GBR)</t>
  </si>
  <si>
    <t>Pinner  Lewis (GBR)</t>
  </si>
  <si>
    <t>Pinney  Geoff (GBR)</t>
  </si>
  <si>
    <t>pinnock  Matthew (GBR)</t>
  </si>
  <si>
    <t>Pinnock  Richard (GBR)</t>
  </si>
  <si>
    <t>Pinsent  Christopher (GBR)</t>
  </si>
  <si>
    <t>Pinson  Anthony (GBR)</t>
  </si>
  <si>
    <t>Pinto  Marcel (GBR)</t>
  </si>
  <si>
    <t>Pioli  Dominic (GBR)</t>
  </si>
  <si>
    <t>Pipe  Daniel (GBR)</t>
  </si>
  <si>
    <t>Pipe  James (GBR)</t>
  </si>
  <si>
    <t>Piper  Stephen (GBR)</t>
  </si>
  <si>
    <t>Pippard  James (GBR)</t>
  </si>
  <si>
    <t>Pirbhai  Azeem (GBR)</t>
  </si>
  <si>
    <t>Pirie  Andrew (GBR)</t>
  </si>
  <si>
    <t>Blackmore  Mark (GBR)</t>
  </si>
  <si>
    <t>Blackmore  Matthew (GBR)</t>
  </si>
  <si>
    <t>Blackmore  Tim (GBR)</t>
  </si>
  <si>
    <t>blackmore  tony (GBR)</t>
  </si>
  <si>
    <t>Blackshaw  Keith (GBR)</t>
  </si>
  <si>
    <t>Blackwell  Alan (GBR)</t>
  </si>
  <si>
    <t>Blackwell  Daniel (GBR)</t>
  </si>
  <si>
    <t>Blackwell  Jimmy (GBR)</t>
  </si>
  <si>
    <t>Blackwell  Richard (GBR)</t>
  </si>
  <si>
    <t>Blackwell  Rod (GBR)</t>
  </si>
  <si>
    <t>BLACKWOOD  PHILLIP (GBR)</t>
  </si>
  <si>
    <t>Blades  Kean (GBR)</t>
  </si>
  <si>
    <t>Blagg  George (GBR)</t>
  </si>
  <si>
    <t>Blain  Andrew (GBR)</t>
  </si>
  <si>
    <t>Blaine  Peter (GBR)</t>
  </si>
  <si>
    <t>Blair  Marin (GBR)</t>
  </si>
  <si>
    <t>BLAIR  NIGEL (GBR)</t>
  </si>
  <si>
    <t>Blair  Oliver (GBR)</t>
  </si>
  <si>
    <t>Blair  Ross (GBR)</t>
  </si>
  <si>
    <t>Blaize  Mike (GBR)</t>
  </si>
  <si>
    <t>Blake  Alex (GBR)</t>
  </si>
  <si>
    <t>Blake  Andrew (GBR)</t>
  </si>
  <si>
    <t>Blake  Ben (GBR)</t>
  </si>
  <si>
    <t>Blake  David (GBR)</t>
  </si>
  <si>
    <t>Blake  Dean (GBR)</t>
  </si>
  <si>
    <t>Blake  Dominic (GBR)</t>
  </si>
  <si>
    <t>Blake  George (GBR)</t>
  </si>
  <si>
    <t>Blake  Hollis (GBR)</t>
  </si>
  <si>
    <t>Blake  James (GBR)</t>
  </si>
  <si>
    <t>Blake  John (GBR)</t>
  </si>
  <si>
    <t>Blake  Nicholas (GBR)</t>
  </si>
  <si>
    <t>Blake  Nick (GBR)</t>
  </si>
  <si>
    <t>Blake  Patrick (GBR)</t>
  </si>
  <si>
    <t>Blake  Stewart (VIE)</t>
  </si>
  <si>
    <t>Blake-Lawson  Iain (GBR)</t>
  </si>
  <si>
    <t>Blakeborough  Jeremy (GBR)</t>
  </si>
  <si>
    <t>Blakeley  Alex (GBR)</t>
  </si>
  <si>
    <t>Blakeley  John (USA)</t>
  </si>
  <si>
    <t>Blakeley  John (GBR)</t>
  </si>
  <si>
    <t>Blakeway  Gordon (GBR)</t>
  </si>
  <si>
    <t>Blanche  Michael (GBR)</t>
  </si>
  <si>
    <t>Bland  Alexander (GBR)</t>
  </si>
  <si>
    <t>Bland  Kyley (GBR)</t>
  </si>
  <si>
    <t>Bland  Michael (GBR)</t>
  </si>
  <si>
    <t>Bland  Nicholas (GBR)</t>
  </si>
  <si>
    <t>Bland  Stephen (GBR)</t>
  </si>
  <si>
    <t>blandford  Ted (GBR)</t>
  </si>
  <si>
    <t>Blandy  Owen (GBR)</t>
  </si>
  <si>
    <t>Blane  Mike (GBR)</t>
  </si>
  <si>
    <t>Blaney  Rick (GBR)</t>
  </si>
  <si>
    <t>Blankley  Mike (GBR)</t>
  </si>
  <si>
    <t>BLANSHARD  PAUL (GBR)</t>
  </si>
  <si>
    <t>Blasdale  Lee (GBR)</t>
  </si>
  <si>
    <t>Blastland  Michael (GBR)</t>
  </si>
  <si>
    <t>Blatchford  Jan (GBR)</t>
  </si>
  <si>
    <t>Blay  Kieran (GBR)</t>
  </si>
  <si>
    <t>Blayney  Mark (GBR)</t>
  </si>
  <si>
    <t>Bleakley  Kevin (GBR)</t>
  </si>
  <si>
    <t>Blease  Paul (GBR)</t>
  </si>
  <si>
    <t>Bleazard  Ian (GBR)</t>
  </si>
  <si>
    <t>Bleeker  Arne (NED)</t>
  </si>
  <si>
    <t>Bleeker  Derk (GBR)</t>
  </si>
  <si>
    <t>Blencowe  Nick (GBR)</t>
  </si>
  <si>
    <t>Blenkin  ANDREW (GBR)</t>
  </si>
  <si>
    <t>Blenkinsop  Steve (GBR)</t>
  </si>
  <si>
    <t>Blessley  James (GBR)</t>
  </si>
  <si>
    <t>Blewett  Dave (GBR)</t>
  </si>
  <si>
    <t>Blick  Andrew (GBR)</t>
  </si>
  <si>
    <t>Blick  Chris (GBR)</t>
  </si>
  <si>
    <t>Blight  John (GBR)</t>
  </si>
  <si>
    <t>Blincoe  Chris (GBR)</t>
  </si>
  <si>
    <t>Blishen  Christopher (GBR)</t>
  </si>
  <si>
    <t>Bliss  Adam (GBR)</t>
  </si>
  <si>
    <t>Blockley  William (GBR)</t>
  </si>
  <si>
    <t>Blockley-Campton  Courtney (GBR)</t>
  </si>
  <si>
    <t>Bloice  Matthew (GBR)</t>
  </si>
  <si>
    <t>Blok  Jem (GBR)</t>
  </si>
  <si>
    <t>Blondel  Ian (GBR)</t>
  </si>
  <si>
    <t>Blondel  Simon (GBR)</t>
  </si>
  <si>
    <t>Blood  Lewis (GBR)</t>
  </si>
  <si>
    <t>Bloodworth  Paul (GBR)</t>
  </si>
  <si>
    <t>Bloom  James (GBR)</t>
  </si>
  <si>
    <t>Bloom  Ray (GBR)</t>
  </si>
  <si>
    <t>Bloomer  Bob (GBR)</t>
  </si>
  <si>
    <t>Bloomfield  Dominic (GBR)</t>
  </si>
  <si>
    <t>Bloomfield  Kevin (GBR)</t>
  </si>
  <si>
    <t>Bloomfield  Paul (GBR)</t>
  </si>
  <si>
    <t>Bloomfield  Russ (GBR)</t>
  </si>
  <si>
    <t>Bloomfield  Simon (GBR)</t>
  </si>
  <si>
    <t>Bloor  Steven (GBR)</t>
  </si>
  <si>
    <t>Blott  Christopher (GBR)</t>
  </si>
  <si>
    <t>Blount  Joe (IRL)</t>
  </si>
  <si>
    <t>Blower  Tom (GBR)</t>
  </si>
  <si>
    <t>Blowers  Lee (GBR)</t>
  </si>
  <si>
    <t>Blowers  Mark (GBR)</t>
  </si>
  <si>
    <t>Blown  Richard (GBR)</t>
  </si>
  <si>
    <t>Bluck  Gavin (SUI)</t>
  </si>
  <si>
    <t>Bluck  Tim (GBR)</t>
  </si>
  <si>
    <t>Blue  Matt (GBR)</t>
  </si>
  <si>
    <t>Bluer  Philip (GBR)</t>
  </si>
  <si>
    <t>Potter  James (GBR)</t>
  </si>
  <si>
    <t>POTTER  JAMES (GBR)</t>
  </si>
  <si>
    <t>Potter  Kevin (GBR)</t>
  </si>
  <si>
    <t>Potter  Matthew (GBR)</t>
  </si>
  <si>
    <t>Potter  Michael (GBR)</t>
  </si>
  <si>
    <t>Potter  Miles (GBR)</t>
  </si>
  <si>
    <t>Potter  Neil (GBR)</t>
  </si>
  <si>
    <t>Potter  Russell (GBR)</t>
  </si>
  <si>
    <t>Potter  Simon (GBR)</t>
  </si>
  <si>
    <t>Pottinger  Bryson (GBR)</t>
  </si>
  <si>
    <t>Potts  Anthony (GBR)</t>
  </si>
  <si>
    <t>Potts  Darren (GBR)</t>
  </si>
  <si>
    <t>Potts  Graham (GBR)</t>
  </si>
  <si>
    <t>Potts  John (GBR)</t>
  </si>
  <si>
    <t>Potts  Jon (GBR)</t>
  </si>
  <si>
    <t>Potts  Mike (GBR)</t>
  </si>
  <si>
    <t>Potts  Oliver (GBR)</t>
  </si>
  <si>
    <t>Potts  Richard (GBR)</t>
  </si>
  <si>
    <t>Poulard  Mike (GBR)</t>
  </si>
  <si>
    <t>Poulter  Andrew (GBR)</t>
  </si>
  <si>
    <t>Poulter  Tristan (GBR)</t>
  </si>
  <si>
    <t>Poulton  Cameron (GBR)</t>
  </si>
  <si>
    <t>Poulton  Darren (GBR)</t>
  </si>
  <si>
    <t>Poulton  John (GBR)</t>
  </si>
  <si>
    <t>Pounder  Antony (GBR)</t>
  </si>
  <si>
    <t>Pountney  Mark (GBR)</t>
  </si>
  <si>
    <t>Povey  Jason (GBR)</t>
  </si>
  <si>
    <t>Powell  Andrew (GBR)</t>
  </si>
  <si>
    <t>Powell  Bruce (GBR)</t>
  </si>
  <si>
    <t>Powell  Chris (GBR)</t>
  </si>
  <si>
    <t>Powell  Christopher (GBR)</t>
  </si>
  <si>
    <t>Powell  Craig (GBR)</t>
  </si>
  <si>
    <t>Powell  Dan (GBR)</t>
  </si>
  <si>
    <t>Powell  Daniel (GBR)</t>
  </si>
  <si>
    <t>Powell  Elwyn (GBR)</t>
  </si>
  <si>
    <t>Powell  Fraser (GBR)</t>
  </si>
  <si>
    <t>Powell  Harry (GBR)</t>
  </si>
  <si>
    <t>Powell  Iain (GBR)</t>
  </si>
  <si>
    <t>Powell  James (GBR)</t>
  </si>
  <si>
    <t>Powell  John (GBR)</t>
  </si>
  <si>
    <t>Powell  Julian (GBR)</t>
  </si>
  <si>
    <t>Powell  Martin (GBR)</t>
  </si>
  <si>
    <t>Powell  Michael (GBR)</t>
  </si>
  <si>
    <t>Powell  Nathan (GBR)</t>
  </si>
  <si>
    <t>Powell  Nick (GBR)</t>
  </si>
  <si>
    <t>Powell  Ray (GBR)</t>
  </si>
  <si>
    <t>Powell  Ronald (GBR)</t>
  </si>
  <si>
    <t>Powell  Scott (GBR)</t>
  </si>
  <si>
    <t>Powell  Steven (GBR)</t>
  </si>
  <si>
    <t>Powell  Tim (GBR)</t>
  </si>
  <si>
    <t>Powell  Tony (GBR)</t>
  </si>
  <si>
    <t>Power  Eoin (GBR)</t>
  </si>
  <si>
    <t>Power  Graeme (GBR)</t>
  </si>
  <si>
    <t>Power  Greg (GBR)</t>
  </si>
  <si>
    <t>Power  Julian (GBR)</t>
  </si>
  <si>
    <t>Power  Patrick (IRL)</t>
  </si>
  <si>
    <t>Power  Paul (GBR)</t>
  </si>
  <si>
    <t>Power-Hynes  Simon (GBR)</t>
  </si>
  <si>
    <t>Powers  Darren (GBR)</t>
  </si>
  <si>
    <t>Powers  Lee (GBR)</t>
  </si>
  <si>
    <t>Powers  Michael (USA)</t>
  </si>
  <si>
    <t>Powers  Stephen (GBR)</t>
  </si>
  <si>
    <t>Powles  Ashley (GBR)</t>
  </si>
  <si>
    <t>Powlesland  Keith (GBR)</t>
  </si>
  <si>
    <t>Pownall  Steven (GBR)</t>
  </si>
  <si>
    <t>Powrie  Adam (GBR)</t>
  </si>
  <si>
    <t>Powrie  Duncan (GBR)</t>
  </si>
  <si>
    <t>Powter  John (GBR)</t>
  </si>
  <si>
    <t>poynter  Gary (GBR)</t>
  </si>
  <si>
    <t>Poynter  Stuart (GBR)</t>
  </si>
  <si>
    <t>Poynton  Mark (GBR)</t>
  </si>
  <si>
    <t>Poynton  Neil (GBR)</t>
  </si>
  <si>
    <t>Poyntz  Ben (GBR)</t>
  </si>
  <si>
    <t>Poyser  Mike (GBR)</t>
  </si>
  <si>
    <t>Pozzi  Matteo (GBR)</t>
  </si>
  <si>
    <t>Pozzi  Roberto (SUI)</t>
  </si>
  <si>
    <t>Praill  Simon (GBR)</t>
  </si>
  <si>
    <t>Prasad  Ranjiva (GBR)</t>
  </si>
  <si>
    <t>Prastka  Rob (GBR)</t>
  </si>
  <si>
    <t>Pratt  Alan (GBR)</t>
  </si>
  <si>
    <t>Pratt  Chris (GBR)</t>
  </si>
  <si>
    <t>Pratt  Colin (GBR)</t>
  </si>
  <si>
    <t>Pratt  Corin (GBR)</t>
  </si>
  <si>
    <t>Pratt  Gregg (GBR)</t>
  </si>
  <si>
    <t>Pratt  Jim (GBR)</t>
  </si>
  <si>
    <t>Pratt  John (GBR)</t>
  </si>
  <si>
    <t>Pratt  Kris (GBR)</t>
  </si>
  <si>
    <t>Pratt  Martin (GBR)</t>
  </si>
  <si>
    <t>Pratt  Nigel (GBR)</t>
  </si>
  <si>
    <t>Pratt  Richard (GBR)</t>
  </si>
  <si>
    <t>Pratt  Simon (USA)</t>
  </si>
  <si>
    <t>Prcychodny  Martin (GBR)</t>
  </si>
  <si>
    <t>Preece  Carl (GBR)</t>
  </si>
  <si>
    <t>Preece  Mike (GBR)</t>
  </si>
  <si>
    <t>Preece  Nicolas (GBR)</t>
  </si>
  <si>
    <t>Preece  Rob (GBR)</t>
  </si>
  <si>
    <t>Dart  Shaun (GBR)</t>
  </si>
  <si>
    <t>Darvill  Jerry (GBR)</t>
  </si>
  <si>
    <t>Darvill  Jon (GBR)</t>
  </si>
  <si>
    <t>Darwin  Guy (GBR)</t>
  </si>
  <si>
    <t>Darwish  Charles (GBR)</t>
  </si>
  <si>
    <t>Das  David (GBR)</t>
  </si>
  <si>
    <t>Dashti  Jordan (GBR)</t>
  </si>
  <si>
    <t>Date  Matt (GBR)</t>
  </si>
  <si>
    <t>Dau  Dav (GBR)</t>
  </si>
  <si>
    <t>Daulby  Peter (GBR)</t>
  </si>
  <si>
    <t>Daultrey  Mel (GBR)</t>
  </si>
  <si>
    <t>Dauncey  Tim (GBR)</t>
  </si>
  <si>
    <t>Daunt  Nick (GBR)</t>
  </si>
  <si>
    <t>Davdra  Divesh (GBR)</t>
  </si>
  <si>
    <t>Davenport  Gary (GBR)</t>
  </si>
  <si>
    <t>Davenport  Paul (GBR)</t>
  </si>
  <si>
    <t>DAVENPORTJONES  ANTONY (GBR)</t>
  </si>
  <si>
    <t>Davey  Aaron (GBR)</t>
  </si>
  <si>
    <t>Davey  Ben (GBR)</t>
  </si>
  <si>
    <t>Davey  Frank (GBR)</t>
  </si>
  <si>
    <t>Davey  Martin (GBR)</t>
  </si>
  <si>
    <t>Davey  Matt (GBR)</t>
  </si>
  <si>
    <t>davey  Peter (GBR)</t>
  </si>
  <si>
    <t>Davey  Sean (GBR)</t>
  </si>
  <si>
    <t>Davey  Simon (GBR)</t>
  </si>
  <si>
    <t>Davey  Will (GBR)</t>
  </si>
  <si>
    <t>David  Abid (GBR)</t>
  </si>
  <si>
    <t>David  Alvin (GBR)</t>
  </si>
  <si>
    <t>David  COTIER (FRA)</t>
  </si>
  <si>
    <t>David  Dore (GBR)</t>
  </si>
  <si>
    <t>David  Luke (GBR)</t>
  </si>
  <si>
    <t>David  Paul (GBR)</t>
  </si>
  <si>
    <t>David  Peter (GBR)</t>
  </si>
  <si>
    <t>Davids  Barry (GBR)</t>
  </si>
  <si>
    <t>Davidson  Alastair (GBR)</t>
  </si>
  <si>
    <t>davidson  Andrew (GBR)</t>
  </si>
  <si>
    <t>Davidson  Andrew (GBR)</t>
  </si>
  <si>
    <t>Davidson  Calum (GBR)</t>
  </si>
  <si>
    <t>Davidson  Chris (GBR)</t>
  </si>
  <si>
    <t>Davidson  George (GBR)</t>
  </si>
  <si>
    <t>Davidson  Grant (GBR)</t>
  </si>
  <si>
    <t>Davidson  James (GBR)</t>
  </si>
  <si>
    <t>Davidson  Jason (GBR)</t>
  </si>
  <si>
    <t>Davidson  Mark (GBR)</t>
  </si>
  <si>
    <t>Davidson  Myles (GBR)</t>
  </si>
  <si>
    <t>Davidson  Nigel (GBR)</t>
  </si>
  <si>
    <t>Davidson  Paul (GBR)</t>
  </si>
  <si>
    <t>Davie  Alex (GBR)</t>
  </si>
  <si>
    <t>Davies  Adam (GBR)</t>
  </si>
  <si>
    <t>Davies  Alan (GBR)</t>
  </si>
  <si>
    <t>Davies  Alex (GBR)</t>
  </si>
  <si>
    <t>Davies  Andrew (GBR)</t>
  </si>
  <si>
    <t>Davies  Andy (GBR)</t>
  </si>
  <si>
    <t>Davies  Angus (GBR)</t>
  </si>
  <si>
    <t>Davies  Blake (GBR)</t>
  </si>
  <si>
    <t>Davies  Brian (GBR)</t>
  </si>
  <si>
    <t>Davies  Carl (GBR)</t>
  </si>
  <si>
    <t>Davies  Chris (GBR)</t>
  </si>
  <si>
    <t>Davies  Colin (GBR)</t>
  </si>
  <si>
    <t>Davies  Darren (GBR)</t>
  </si>
  <si>
    <t>Davies  David (GBR)</t>
  </si>
  <si>
    <t>Davies  Dyll (GBR)</t>
  </si>
  <si>
    <t>Davies  Evan (GBR)</t>
  </si>
  <si>
    <t>Davies  Gareth (GBR)</t>
  </si>
  <si>
    <t>Davies  Gareth (SUI)</t>
  </si>
  <si>
    <t>Davies  Gerwyn (GBR)</t>
  </si>
  <si>
    <t>Davies  Guy (GBR)</t>
  </si>
  <si>
    <t>Davies  Handel (GBR)</t>
  </si>
  <si>
    <t>Davies  Huw (GBR)</t>
  </si>
  <si>
    <t>Davies  Hywel (GBR)</t>
  </si>
  <si>
    <t>Davies  James (GBR)</t>
  </si>
  <si>
    <t>Davies  Jason (GBR)</t>
  </si>
  <si>
    <t>Davies  Jeremy (GBR)</t>
  </si>
  <si>
    <t>Davies  Joe (GBR)</t>
  </si>
  <si>
    <t>Davies  John (GBR)</t>
  </si>
  <si>
    <t>Davies  Jonathan (GBR)</t>
  </si>
  <si>
    <t>Davies  Keith (GBR)</t>
  </si>
  <si>
    <t>Davies  Kelvin (GBR)</t>
  </si>
  <si>
    <t>Davies  Kevin (GBR)</t>
  </si>
  <si>
    <t>Davies  Lee (GBR)</t>
  </si>
  <si>
    <t>Davies  Leigh (GBR)</t>
  </si>
  <si>
    <t>Davies  Luke (GBR)</t>
  </si>
  <si>
    <t>Davies  Malcolm (GBR)</t>
  </si>
  <si>
    <t>davies  Mark (GBR)</t>
  </si>
  <si>
    <t>Davies  Mark (GBR)</t>
  </si>
  <si>
    <t>DAVIES  MARTIN (GBR)</t>
  </si>
  <si>
    <t>Davies  Mathew (GBR)</t>
  </si>
  <si>
    <t>Davies  Matt (GBR)</t>
  </si>
  <si>
    <t>Murphy  Timothy (GBR)</t>
  </si>
  <si>
    <t>Murphy  Tom (GBR)</t>
  </si>
  <si>
    <t>Murphy Corkhill  James (GBR)</t>
  </si>
  <si>
    <t>Murr  Steven (GBR)</t>
  </si>
  <si>
    <t>Murray  Andrew (GBR)</t>
  </si>
  <si>
    <t>Murray  Andy (GBR)</t>
  </si>
  <si>
    <t>Murray  Carl (GBR)</t>
  </si>
  <si>
    <t>Murray  Charlie (GBR)</t>
  </si>
  <si>
    <t>Murray  Daniel (GBR)</t>
  </si>
  <si>
    <t>Murray  David (GBR)</t>
  </si>
  <si>
    <t>Murray  Dean (GBR)</t>
  </si>
  <si>
    <t>Murray  Ed (GBR)</t>
  </si>
  <si>
    <t>Murray  Gerry (GBR)</t>
  </si>
  <si>
    <t>Murray  Gregory (GBR)</t>
  </si>
  <si>
    <t>Murray  Henry (GBR)</t>
  </si>
  <si>
    <t>Murray  Hugh (GBR)</t>
  </si>
  <si>
    <t>Murray  James (GBR)</t>
  </si>
  <si>
    <t>Murray  Jason (GBR)</t>
  </si>
  <si>
    <t>Murray  John (GBR)</t>
  </si>
  <si>
    <t>Murray  Jonathan (GBR)</t>
  </si>
  <si>
    <t>Murray  Liam (GBR)</t>
  </si>
  <si>
    <t>Murray  Lionel (GBR)</t>
  </si>
  <si>
    <t>Murray  Peter (GBR)</t>
  </si>
  <si>
    <t>Murray  Ray (GBR)</t>
  </si>
  <si>
    <t>Murray  Stephen (GBR)</t>
  </si>
  <si>
    <t>Murray  Steven (GBR)</t>
  </si>
  <si>
    <t>Murray  Thomas (GBR)</t>
  </si>
  <si>
    <t>Murray  Tom (GBR)</t>
  </si>
  <si>
    <t>Murray  Vincent (GBR)</t>
  </si>
  <si>
    <t>Murray  William (GBR)</t>
  </si>
  <si>
    <t>murray  William (GBR)</t>
  </si>
  <si>
    <t>Murray-Watson  Andrew (GBR)</t>
  </si>
  <si>
    <t>Murrell  Steve (GBR)</t>
  </si>
  <si>
    <t>Murrells  Ben (GBR)</t>
  </si>
  <si>
    <t>Murrells  Stephen (GBR)</t>
  </si>
  <si>
    <t>Mursell  John (GBR)</t>
  </si>
  <si>
    <t>Mursell  Steve (GBR)</t>
  </si>
  <si>
    <t>Murtha  Kevin (GBR)</t>
  </si>
  <si>
    <t>Murton  Ian (GBR)</t>
  </si>
  <si>
    <t>Murton  Tim (GBR)</t>
  </si>
  <si>
    <t>Murugananthavel  Sen (GBR)</t>
  </si>
  <si>
    <t>Murungi  Andrew (GBR)</t>
  </si>
  <si>
    <t>Musgrave  Andrew (GBR)</t>
  </si>
  <si>
    <t>Musgrave  Kevin (GBR)</t>
  </si>
  <si>
    <t>Musgrave-Brown  Christopher (GBR)</t>
  </si>
  <si>
    <t>Mussell  Chris (GBR)</t>
  </si>
  <si>
    <t>Mutch  Laurie (GBR)</t>
  </si>
  <si>
    <t>MUTCH  Steve (GBR)</t>
  </si>
  <si>
    <t>Mutlow  Christopher (GBR)</t>
  </si>
  <si>
    <t>Muto  Brandon (GBR)</t>
  </si>
  <si>
    <t>Mutton  Kevin (GBR)</t>
  </si>
  <si>
    <t>Mutton  Tom (GBR)</t>
  </si>
  <si>
    <t>Muxlow  Kai (GBR)</t>
  </si>
  <si>
    <t>Mwambazi  Tim (GBR)</t>
  </si>
  <si>
    <t>Myall  Andrew (GBR)</t>
  </si>
  <si>
    <t>Myall  Keith (GBR)</t>
  </si>
  <si>
    <t>Myall  Steve (GBR)</t>
  </si>
  <si>
    <t>Myatt  Huw (GBR)</t>
  </si>
  <si>
    <t>Mydat  Sheldon (GBR)</t>
  </si>
  <si>
    <t>Myers  Andrew (GBR)</t>
  </si>
  <si>
    <t>Myers  Matthew (GBR)</t>
  </si>
  <si>
    <t>Myers  Nicholas (GBR)</t>
  </si>
  <si>
    <t>Myers  Robert (GBR)</t>
  </si>
  <si>
    <t>MYFTUI  DRITAN (GBR)</t>
  </si>
  <si>
    <t>Mylrea-Lowndes  Thomas (GBR)</t>
  </si>
  <si>
    <t>Mynheer  Reuben (GBR)</t>
  </si>
  <si>
    <t>Myran  Mats (NOR)</t>
  </si>
  <si>
    <t>Nadarajah  Karun (GBR)</t>
  </si>
  <si>
    <t>NAGARA  NAGESH (GBR)</t>
  </si>
  <si>
    <t>Nagel  Francois (GBR)</t>
  </si>
  <si>
    <t>Nagele  Gregor (GBR)</t>
  </si>
  <si>
    <t>Nagele  Matthew (GBR)</t>
  </si>
  <si>
    <t>Nagra  Suki (GBR)</t>
  </si>
  <si>
    <t>Nahuel  Saluzzio (GBR)</t>
  </si>
  <si>
    <t>Nair  Ajith (GBR)</t>
  </si>
  <si>
    <t>Nairn  Douglas (GBR)</t>
  </si>
  <si>
    <t>Nairne  James (GBR)</t>
  </si>
  <si>
    <t>naisbitt  Mark (SIN)</t>
  </si>
  <si>
    <t>Najdowski  Keith (GBR)</t>
  </si>
  <si>
    <t>najman  Andrew (GBR)</t>
  </si>
  <si>
    <t>Nakayama  Jumpei (GBR)</t>
  </si>
  <si>
    <t>Nally  Kieran (GBR)</t>
  </si>
  <si>
    <t>Namada  Indy (GBR)</t>
  </si>
  <si>
    <t>Nancarrow  David (GBR)</t>
  </si>
  <si>
    <t>Nandhra  Sandip (GBR)</t>
  </si>
  <si>
    <t>Nanji  James (GBR)</t>
  </si>
  <si>
    <t>Napper  Chris (GBR)</t>
  </si>
  <si>
    <t>Napper  Simon (GBR)</t>
  </si>
  <si>
    <t>Nappi  Ryan (GBR)</t>
  </si>
  <si>
    <t>Narey  Ben (GBR)</t>
  </si>
  <si>
    <t>Nash  Barry (GBR)</t>
  </si>
  <si>
    <t>Nash  Chris (GBR)</t>
  </si>
  <si>
    <t>Nash  Jonathan (GBR)</t>
  </si>
  <si>
    <t>Hughes  Terry (GBR)</t>
  </si>
  <si>
    <t>Hughes  Thomas (GBR)</t>
  </si>
  <si>
    <t>Hughes  Tim (GBR)</t>
  </si>
  <si>
    <t>Hughes  Tom (GBR)</t>
  </si>
  <si>
    <t>Hughes-Hutchings  Neil (GBR)</t>
  </si>
  <si>
    <t>Hugill  Simon (GBR)</t>
  </si>
  <si>
    <t>Hugo  Victor Jr. (GBR)</t>
  </si>
  <si>
    <t>Huish  John (GBR)</t>
  </si>
  <si>
    <t>Huitfeldt  Peder (NOR)</t>
  </si>
  <si>
    <t>Hulatt  Paul (GBR)</t>
  </si>
  <si>
    <t>Hull  David (GBR)</t>
  </si>
  <si>
    <t>Hull  Jackson (GBR)</t>
  </si>
  <si>
    <t>Hull  Joel (GBR)</t>
  </si>
  <si>
    <t>Hull  John (GBR)</t>
  </si>
  <si>
    <t>Hull  Robert (GBR)</t>
  </si>
  <si>
    <t>Hulme  Ged (GBR)</t>
  </si>
  <si>
    <t>Hulme  Jordan (GBR)</t>
  </si>
  <si>
    <t>Hulse  Allan (GBR)</t>
  </si>
  <si>
    <t>Hulse  Kevin (GBR)</t>
  </si>
  <si>
    <t>Humble  Reid (GBR)</t>
  </si>
  <si>
    <t>Humby  David (GBR)</t>
  </si>
  <si>
    <t>Hume  Alan (GBR)</t>
  </si>
  <si>
    <t>Hume  David (GBR)</t>
  </si>
  <si>
    <t>Hume  Martin (GBR)</t>
  </si>
  <si>
    <t>Hummersone  Darren (GBR)</t>
  </si>
  <si>
    <t>HUMMERSTON  JOHN (GBR)</t>
  </si>
  <si>
    <t>Humpherson  Roy (GBR)</t>
  </si>
  <si>
    <t>Humphrey  Alan (GBR)</t>
  </si>
  <si>
    <t>Humphrey  Keith (GBR)</t>
  </si>
  <si>
    <t>Humphrey  Ray (GBR)</t>
  </si>
  <si>
    <t>Humphreys  Ben (GBR)</t>
  </si>
  <si>
    <t>Humphreys  Christopher (GBR)</t>
  </si>
  <si>
    <t>Humphreys  Dan (GBR)</t>
  </si>
  <si>
    <t>Humphreys  David (GBR)</t>
  </si>
  <si>
    <t>Humphreys  Michael (GBR)</t>
  </si>
  <si>
    <t>Humphreys  Paul (GBR)</t>
  </si>
  <si>
    <t>Humphreys  Peter (GBR)</t>
  </si>
  <si>
    <t>Humphreys  Rob (GBR)</t>
  </si>
  <si>
    <t>Humphreys-Davies  Jeremy (GBR)</t>
  </si>
  <si>
    <t>Humphries  Ian (GBR)</t>
  </si>
  <si>
    <t>Humphries  Marc (GBR)</t>
  </si>
  <si>
    <t>Humphries  Mark (GBR)</t>
  </si>
  <si>
    <t>Humphries  Neal (GBR)</t>
  </si>
  <si>
    <t>Humphries  Paul (GBR)</t>
  </si>
  <si>
    <t>Humphries  Shaun (GBR)</t>
  </si>
  <si>
    <t>Humphris  Ian (GBR)</t>
  </si>
  <si>
    <t>Humphris  Sam (GBR)</t>
  </si>
  <si>
    <t>huninik  Simon (GBR)</t>
  </si>
  <si>
    <t>Hunnex  Laurence (GBR)</t>
  </si>
  <si>
    <t>Hunsley  Richard (GBR)</t>
  </si>
  <si>
    <t>Hunt  Alan (GBR)</t>
  </si>
  <si>
    <t>Hunt  Andrew (GBR)</t>
  </si>
  <si>
    <t>Hunt  Andy (GBR)</t>
  </si>
  <si>
    <t>Hunt  Anthony (GBR)</t>
  </si>
  <si>
    <t>Hunt  Chris (GBR)</t>
  </si>
  <si>
    <t>Hunt  Daniel (GBR)</t>
  </si>
  <si>
    <t>Hunt  Darren (GBR)</t>
  </si>
  <si>
    <t>Hunt  David (GBR)</t>
  </si>
  <si>
    <t>Hunt  Graham (GBR)</t>
  </si>
  <si>
    <t>Hunt  Greg (GBR)</t>
  </si>
  <si>
    <t>Hunt  Ian (GBR)</t>
  </si>
  <si>
    <t>Hunt  John (GBR)</t>
  </si>
  <si>
    <t>Hunt  Kendall (GBR)</t>
  </si>
  <si>
    <t>Hunt  Lee (GBR)</t>
  </si>
  <si>
    <t>Hunt  Martin (GBR)</t>
  </si>
  <si>
    <t>Hunt  Matt (GBR)</t>
  </si>
  <si>
    <t>Hunt  Neil (GBR)</t>
  </si>
  <si>
    <t>Hunt  Nick (GBR)</t>
  </si>
  <si>
    <t>Hunt  Paul (GBR)</t>
  </si>
  <si>
    <t>Hunt  Peter (GBR)</t>
  </si>
  <si>
    <t>Hunt  Richard (GBR)</t>
  </si>
  <si>
    <t>Hunt  Robert (GBR)</t>
  </si>
  <si>
    <t>Hunt  Rod (GBR)</t>
  </si>
  <si>
    <t>Hunt  Steve (GBR)</t>
  </si>
  <si>
    <t>Hunt  William (GBR)</t>
  </si>
  <si>
    <t>Hunter  Alan (GBR)</t>
  </si>
  <si>
    <t>Hunter  Andrew (GBR)</t>
  </si>
  <si>
    <t>Hunter  Benjamin (GBR)</t>
  </si>
  <si>
    <t>Hunter  Colin (GBR)</t>
  </si>
  <si>
    <t>Hunter  David (GBR)</t>
  </si>
  <si>
    <t>Hunter  Henry (GBR)</t>
  </si>
  <si>
    <t>Hunter  Jason (GBR)</t>
  </si>
  <si>
    <t>Hunter  Mark (GBR)</t>
  </si>
  <si>
    <t>Hunter  Neil (GBR)</t>
  </si>
  <si>
    <t>Hunter  Richard (GBR)</t>
  </si>
  <si>
    <t>Hunter  Rob (GBR)</t>
  </si>
  <si>
    <t>Hunter  Ross (GBR)</t>
  </si>
  <si>
    <t>Falla  Ben (GBR)</t>
  </si>
  <si>
    <t>Fallon  Gerry (GBR)</t>
  </si>
  <si>
    <t>Fallon  Neil (GBR)</t>
  </si>
  <si>
    <t>Fallon  Robert (GBR)</t>
  </si>
  <si>
    <t>Fallon  Simon (GBR)</t>
  </si>
  <si>
    <t>Fallows  David (GBR)</t>
  </si>
  <si>
    <t>Falls  Paddy (GBR)</t>
  </si>
  <si>
    <t>Falvey  Denis (GBR)</t>
  </si>
  <si>
    <t>Fan  Adam (GBR)</t>
  </si>
  <si>
    <t>Fanneran  Neil (GBR)</t>
  </si>
  <si>
    <t>Fannin  Trevor (GBR)</t>
  </si>
  <si>
    <t>Fanson  Alan (GBR)</t>
  </si>
  <si>
    <t>Fantini  Jason (GBR)</t>
  </si>
  <si>
    <t>Fardell  Stephen (GBR)</t>
  </si>
  <si>
    <t>Fargher  Julian (GBR)</t>
  </si>
  <si>
    <t>Farish  Richard (GBR)</t>
  </si>
  <si>
    <t>Farkas  Zoltan (GBR)</t>
  </si>
  <si>
    <t>Farley  Jacob (GBR)</t>
  </si>
  <si>
    <t>Farley  Martin (GBR)</t>
  </si>
  <si>
    <t>Farmer  Alex (GBR)</t>
  </si>
  <si>
    <t>Farmer  Andrew (GBR)</t>
  </si>
  <si>
    <t>Farmer  Dan (GBR)</t>
  </si>
  <si>
    <t>Farmer  DAVID (GBR)</t>
  </si>
  <si>
    <t>Farmer  Ian (GBR)</t>
  </si>
  <si>
    <t>Farmer  Lee (GBR)</t>
  </si>
  <si>
    <t>Farmer  Noll (GBR)</t>
  </si>
  <si>
    <t>Farmer  Paul (GBR)</t>
  </si>
  <si>
    <t>Farmer  Tim (GBR)</t>
  </si>
  <si>
    <t>Farmer  Timothy (GBR)</t>
  </si>
  <si>
    <t>Farmer  Tom (GBR)</t>
  </si>
  <si>
    <t>Farmer  William (GBR)</t>
  </si>
  <si>
    <t>Farndale  James (GBR)</t>
  </si>
  <si>
    <t>Farquhar  Ian (GBR)</t>
  </si>
  <si>
    <t>Farquharson  Keith (GBR)</t>
  </si>
  <si>
    <t>Farquharson  Paul (GBR)</t>
  </si>
  <si>
    <t>Farquharson  Rob (GBR)</t>
  </si>
  <si>
    <t>Farquharson  Stuart (GBR)</t>
  </si>
  <si>
    <t>Farr  Chris (GBR)</t>
  </si>
  <si>
    <t>Farr  Marc (GBR)</t>
  </si>
  <si>
    <t>Farr  Pete (GBR)</t>
  </si>
  <si>
    <t>Farrant  David (GBR)</t>
  </si>
  <si>
    <t>Farrant  Le (GBR)</t>
  </si>
  <si>
    <t>Farrant  Nick (GBR)</t>
  </si>
  <si>
    <t>FARRANT  PETER (GBR)</t>
  </si>
  <si>
    <t>Farrar  Richard (GBR)</t>
  </si>
  <si>
    <t>Farrell  Carey (GBR)</t>
  </si>
  <si>
    <t>farrell  Carl (GBR)</t>
  </si>
  <si>
    <t>Farrell  David (GBR)</t>
  </si>
  <si>
    <t>Farrell  Eugene (GBR)</t>
  </si>
  <si>
    <t>Farrell  Michael (GBR)</t>
  </si>
  <si>
    <t>Farrell  Phil (GBR)</t>
  </si>
  <si>
    <t>Farrell  Simon (GBR)</t>
  </si>
  <si>
    <t>Farrell  Stephen (GBR)</t>
  </si>
  <si>
    <t>Farrelly  Brian (GBR)</t>
  </si>
  <si>
    <t>Farrelly  Sean (GBR)</t>
  </si>
  <si>
    <t>Farren  Luke (GBR)</t>
  </si>
  <si>
    <t>Farrer  Giles (GBR)</t>
  </si>
  <si>
    <t>Farrer  James (GBR)</t>
  </si>
  <si>
    <t>Farrer  Kevin (GBR)</t>
  </si>
  <si>
    <t>Farrer  Philip (GBR)</t>
  </si>
  <si>
    <t>Farrington  Mark (GBR)</t>
  </si>
  <si>
    <t>Farrington  Sammy (GBR)</t>
  </si>
  <si>
    <t>Farrow  Dave (GBR)</t>
  </si>
  <si>
    <t>farrow  Guy (GBR)</t>
  </si>
  <si>
    <t>Farrow  Jason (GBR)</t>
  </si>
  <si>
    <t>Farrow  Mark (GBR)</t>
  </si>
  <si>
    <t>Farrow  Nick (GBR)</t>
  </si>
  <si>
    <t>Farrow  Robert (GBR)</t>
  </si>
  <si>
    <t>Farrow  Roger (GBR)</t>
  </si>
  <si>
    <t>Farrow  Warren (GBR)</t>
  </si>
  <si>
    <t>Farsian  Babak (GBR)</t>
  </si>
  <si>
    <t>Farthing  Mike (GBR)</t>
  </si>
  <si>
    <t>Fasanella d'Amore  Amedeo (GBR)</t>
  </si>
  <si>
    <t>Faubel  Nick (GBR)</t>
  </si>
  <si>
    <t>Faulconbridge  Richard (GBR)</t>
  </si>
  <si>
    <t>Faulkner  Kev (GBR)</t>
  </si>
  <si>
    <t>Faulkner  Lee (GBR)</t>
  </si>
  <si>
    <t>Faulkner  Richard (GBR)</t>
  </si>
  <si>
    <t>Faulkner  Steve (GBR)</t>
  </si>
  <si>
    <t>Faull  Chris (GBR)</t>
  </si>
  <si>
    <t>Faultless  Graham (GBR)</t>
  </si>
  <si>
    <t>Faure  Marcus (GBR)</t>
  </si>
  <si>
    <t>Faust  Ricky (GBR)</t>
  </si>
  <si>
    <t>Faux  Adam (GBR)</t>
  </si>
  <si>
    <t>Faux  Alex (GBR)</t>
  </si>
  <si>
    <t>Fauzia  Alfredo (BEL)</t>
  </si>
  <si>
    <t>Fawbert  Peter (GBR)</t>
  </si>
  <si>
    <t>Fawbert  Stephen (GBR)</t>
  </si>
  <si>
    <t>Fawcett  Martin (GBR)</t>
  </si>
  <si>
    <t>Fawcett  Rupert (GBR)</t>
  </si>
  <si>
    <t>Fawkes  Dominic (GBR)</t>
  </si>
  <si>
    <t>Fay  Andrew (GBR)</t>
  </si>
  <si>
    <t>Fayolle  Alan (GBR)</t>
  </si>
  <si>
    <t>Fayos  Alfred (GBR)</t>
  </si>
  <si>
    <t>Fazackerley  William (GBR)</t>
  </si>
  <si>
    <t>Fazzone  Nunzio (GBR)</t>
  </si>
  <si>
    <t>Peplow  Michael (GBR)</t>
  </si>
  <si>
    <t>Pepper  James (GBR)</t>
  </si>
  <si>
    <t>Pepper  Nicholas (GBR)</t>
  </si>
  <si>
    <t>Pepper  Richard (GBR)</t>
  </si>
  <si>
    <t>Peppiatt  Spencer (GBR)</t>
  </si>
  <si>
    <t>Percival  Ian (GBR)</t>
  </si>
  <si>
    <t>Percival  Jonathan (GBR)</t>
  </si>
  <si>
    <t>Percival  Reece (GBR)</t>
  </si>
  <si>
    <t>Percival  Richard (GBR)</t>
  </si>
  <si>
    <t>Percival  Will (GBR)</t>
  </si>
  <si>
    <t>Percy  Joseph (GBR)</t>
  </si>
  <si>
    <t>Percy  Matthew (GBR)</t>
  </si>
  <si>
    <t>Percy  Michael (GBR)</t>
  </si>
  <si>
    <t>Pereira  Steve (GBR)</t>
  </si>
  <si>
    <t>Perella  Joshua (GBR)</t>
  </si>
  <si>
    <t>Perer  Andreas (AUS)</t>
  </si>
  <si>
    <t>Peretz  George (GBR)</t>
  </si>
  <si>
    <t>Perez  Celestino (ESP)</t>
  </si>
  <si>
    <t>Perez  Joseph (GBR)</t>
  </si>
  <si>
    <t>Perez  Nick (GBR)</t>
  </si>
  <si>
    <t>Perez  Ruben (GBR)</t>
  </si>
  <si>
    <t>Perkin  Paul (GBR)</t>
  </si>
  <si>
    <t>Perkins  Alex (GBR)</t>
  </si>
  <si>
    <t>Perkins  Andrew (GBR)</t>
  </si>
  <si>
    <t>Perkins  Anthony (GBR)</t>
  </si>
  <si>
    <t>Perkins  Brendan (GBR)</t>
  </si>
  <si>
    <t>Perkins  Colin (GBR)</t>
  </si>
  <si>
    <t>Perkins  Craig (GBR)</t>
  </si>
  <si>
    <t>Perkins  Geoff (GBR)</t>
  </si>
  <si>
    <t>Perkins  Hugh (GBR)</t>
  </si>
  <si>
    <t>Perkins  Kevin (GBR)</t>
  </si>
  <si>
    <t>Perkins  Lee (GBR)</t>
  </si>
  <si>
    <t>Perkins  Marc (GBR)</t>
  </si>
  <si>
    <t>Perkins  Philip (GBR)</t>
  </si>
  <si>
    <t>Perkins  Richard (GBR)</t>
  </si>
  <si>
    <t>Perkins  Robert (GBR)</t>
  </si>
  <si>
    <t>Perkins  Ross (GBR)</t>
  </si>
  <si>
    <t>Perks  Jeremy (GBR)</t>
  </si>
  <si>
    <t>Perks  Kris (GBR)</t>
  </si>
  <si>
    <t>Permaul  Terry (GBR)</t>
  </si>
  <si>
    <t>Perriam  Charlie (GBR)</t>
  </si>
  <si>
    <t>Perriam  Paul (GBR)</t>
  </si>
  <si>
    <t>Perrie  Martin (GBR)</t>
  </si>
  <si>
    <t>Perrin  Andrew (GBR)</t>
  </si>
  <si>
    <t>Perrin  James (GBR)</t>
  </si>
  <si>
    <t>Perrin  Terence (GBR)</t>
  </si>
  <si>
    <t>Perring  Patrick (GBR)</t>
  </si>
  <si>
    <t>PERRINS  CRAIG (GBR)</t>
  </si>
  <si>
    <t>Perrins  James (GBR)</t>
  </si>
  <si>
    <t>Perrins  Reg (GBR)</t>
  </si>
  <si>
    <t>Perris  NIck (GBR)</t>
  </si>
  <si>
    <t>Perritt  Jerry (GBR)</t>
  </si>
  <si>
    <t>Perron  Mathieu (GBR)</t>
  </si>
  <si>
    <t>Perrott  George (GBR)</t>
  </si>
  <si>
    <t>Perry  Andrew (GBR)</t>
  </si>
  <si>
    <t>Perry  Chris (GBR)</t>
  </si>
  <si>
    <t>Perry  Christopher (GBR)</t>
  </si>
  <si>
    <t>Perry  Dave (GBR)</t>
  </si>
  <si>
    <t>Perry  David (GBR)</t>
  </si>
  <si>
    <t>Perry  Geoff (GBR)</t>
  </si>
  <si>
    <t>Perry  Joe (GBR)</t>
  </si>
  <si>
    <t>Perry  Keith (GBR)</t>
  </si>
  <si>
    <t>Perry  Matthew (GBR)</t>
  </si>
  <si>
    <t>Perry  Mike (GBR)</t>
  </si>
  <si>
    <t>Perry  Nick (GBR)</t>
  </si>
  <si>
    <t>Perry  Roger (GBR)</t>
  </si>
  <si>
    <t>Perry  Scott (GBR)</t>
  </si>
  <si>
    <t>Perry  Sean (ITA)</t>
  </si>
  <si>
    <t>Perry  Simon (GBR)</t>
  </si>
  <si>
    <t>Perry  Steve (GBR)</t>
  </si>
  <si>
    <t>Perry  Steven (GBR)</t>
  </si>
  <si>
    <t>Perry  Stewart (GBR)</t>
  </si>
  <si>
    <t>Perry  Timothy (GBR)</t>
  </si>
  <si>
    <t>Perry  Tom (GBR)</t>
  </si>
  <si>
    <t>Perryman  Andrew (GBR)</t>
  </si>
  <si>
    <t>Persson  Patrik (SWE)</t>
  </si>
  <si>
    <t>Pertwee  Edward (GBR)</t>
  </si>
  <si>
    <t>Pervez  Dawood (GBR)</t>
  </si>
  <si>
    <t>Pervin  Daniel (GBR)</t>
  </si>
  <si>
    <t>Pesch  Christoph (GER)</t>
  </si>
  <si>
    <t>Petch  Alan (GBR)</t>
  </si>
  <si>
    <t>Petch  Will (GBR)</t>
  </si>
  <si>
    <t>petcher  Andrew (GBR)</t>
  </si>
  <si>
    <t>Petchey  Steven (GBR)</t>
  </si>
  <si>
    <t>Peter  Lee (GBR)</t>
  </si>
  <si>
    <t>Peter  McPartland (GBR)</t>
  </si>
  <si>
    <t>Peters  Chris (GBR)</t>
  </si>
  <si>
    <t>Peters  Dave (GBR)</t>
  </si>
  <si>
    <t>Peters  James (GBR)</t>
  </si>
  <si>
    <t>Peters  Nick (GBR)</t>
  </si>
  <si>
    <t>Peters  Sean (GBR)</t>
  </si>
  <si>
    <t>Peters  Sebastiaan (GBR)</t>
  </si>
  <si>
    <t>Peters  Tim (GBR)</t>
  </si>
  <si>
    <t>Peters  Tony (GBR)</t>
  </si>
  <si>
    <t>Norden  David (GBR)</t>
  </si>
  <si>
    <t>Nordon  Simon (GBR)</t>
  </si>
  <si>
    <t>Norfolk  Ben (GBR)</t>
  </si>
  <si>
    <t>Norfolk  Pierre (GBR)</t>
  </si>
  <si>
    <t>Norkie  Roger (GBR)</t>
  </si>
  <si>
    <t>Norman  Adam (GBR)</t>
  </si>
  <si>
    <t>Norman  Andrew (GBR)</t>
  </si>
  <si>
    <t>Norman  Chris (GBR)</t>
  </si>
  <si>
    <t>Norman  Clive (GBR)</t>
  </si>
  <si>
    <t>Norman  Danny (GBR)</t>
  </si>
  <si>
    <t>Norman  Darren (GBR)</t>
  </si>
  <si>
    <t>Norman  Gareth (GBR)</t>
  </si>
  <si>
    <t>Norman  Gary (GBR)</t>
  </si>
  <si>
    <t>Norman  Grant (GBR)</t>
  </si>
  <si>
    <t>Norman  Greg (GBR)</t>
  </si>
  <si>
    <t>Norman  Ian (GBR)</t>
  </si>
  <si>
    <t>Norman  John (GBR)</t>
  </si>
  <si>
    <t>Norman  Robert (GBR)</t>
  </si>
  <si>
    <t>NORMAN  RUSSELL (GBR)</t>
  </si>
  <si>
    <t>Norman  Scott (GBR)</t>
  </si>
  <si>
    <t>Norman  Simon (GBR)</t>
  </si>
  <si>
    <t>Norman  Stephen (GBR)</t>
  </si>
  <si>
    <t>Norman  Steven (GBR)</t>
  </si>
  <si>
    <t>Normanton  Adrian (GBR)</t>
  </si>
  <si>
    <t>Norrie  Alasdair (GBR)</t>
  </si>
  <si>
    <t>Norris  Daniel (GBR)</t>
  </si>
  <si>
    <t>Norris  David (GBR)</t>
  </si>
  <si>
    <t>Norris  Jason (GBR)</t>
  </si>
  <si>
    <t>Norris  Martin (GBR)</t>
  </si>
  <si>
    <t>Norris  Matthew (GBR)</t>
  </si>
  <si>
    <t>Norris  Richard (GBR)</t>
  </si>
  <si>
    <t>North  Alan (GBR)</t>
  </si>
  <si>
    <t>North  John (GBR)</t>
  </si>
  <si>
    <t>North  Nicholas (GBR)</t>
  </si>
  <si>
    <t>Northam  Kevin (GBR)</t>
  </si>
  <si>
    <t>Northcote  Andy (GBR)</t>
  </si>
  <si>
    <t>Northcote-Smith  James (GBR)</t>
  </si>
  <si>
    <t>Northover  Robert (GBR)</t>
  </si>
  <si>
    <t>Northwood  Peter (GBR)</t>
  </si>
  <si>
    <t>Norton  Daniel (GBR)</t>
  </si>
  <si>
    <t>Norton  Dom (GBR)</t>
  </si>
  <si>
    <t>Norton  Graham (GBR)</t>
  </si>
  <si>
    <t>Norton  James (GBR)</t>
  </si>
  <si>
    <t>Norton  Philip (GBR)</t>
  </si>
  <si>
    <t>Norwood  Campbell (GBR)</t>
  </si>
  <si>
    <t>Nothers  Richard (GBR)</t>
  </si>
  <si>
    <t>Notley  Tom James (GBR)</t>
  </si>
  <si>
    <t>Notter  Kieran (GBR)</t>
  </si>
  <si>
    <t>Nottingham  Andy (GBR)</t>
  </si>
  <si>
    <t>Nourse  Darren (GBR)</t>
  </si>
  <si>
    <t>Novak  Chris (GBR)</t>
  </si>
  <si>
    <t>Novak  Oldrich (GBR)</t>
  </si>
  <si>
    <t>Nowak  Pawel (GBR)</t>
  </si>
  <si>
    <t>Nowakiwskyj  Peter (GBR)</t>
  </si>
  <si>
    <t>Noy  Tim (GBR)</t>
  </si>
  <si>
    <t>Noyes  Andrew (GBR)</t>
  </si>
  <si>
    <t>Noyes  Richard (GBR)</t>
  </si>
  <si>
    <t>Nugus  Martin (GBR)</t>
  </si>
  <si>
    <t>Nunez  Arturo (GBR)</t>
  </si>
  <si>
    <t>Nunhuck  Alan (GBR)</t>
  </si>
  <si>
    <t>Nunn  Andrew (GBR)</t>
  </si>
  <si>
    <t>Nunn  Asa (GBR)</t>
  </si>
  <si>
    <t>Nunn  Jeremy (GBR)</t>
  </si>
  <si>
    <t>Nunn  Kevin (GBR)</t>
  </si>
  <si>
    <t>Nunn  Richard (GBR)</t>
  </si>
  <si>
    <t>Nunn  Shaun (GBR)</t>
  </si>
  <si>
    <t>Nunnerley  James (GBR)</t>
  </si>
  <si>
    <t>Nunnington  Steve (GBR)</t>
  </si>
  <si>
    <t>Nurrish  Andrew (GBR)</t>
  </si>
  <si>
    <t>Nurse  Alan (GBR)</t>
  </si>
  <si>
    <t>Nurse  Martin (GBR)</t>
  </si>
  <si>
    <t>Nurse  Robin (GBR)</t>
  </si>
  <si>
    <t>Nurse  Simon (GBR)</t>
  </si>
  <si>
    <t>Nuttall  Chris (GBR)</t>
  </si>
  <si>
    <t>Nuttall  David (GBR)</t>
  </si>
  <si>
    <t>Nuttall  Gary (GBR)</t>
  </si>
  <si>
    <t>Nuttall  Joseph (GBR)</t>
  </si>
  <si>
    <t>Nuttall  Ricky (GBR)</t>
  </si>
  <si>
    <t>Nyalani  Wilson (GBR)</t>
  </si>
  <si>
    <t>Nyaruwa  Patrick (GBR)</t>
  </si>
  <si>
    <t>Nye  Colin (GBR)</t>
  </si>
  <si>
    <t>Nye  Derek (GBR)</t>
  </si>
  <si>
    <t>Nye  Trevor (GBR)</t>
  </si>
  <si>
    <t>Nygren  Anders (SWE)</t>
  </si>
  <si>
    <t>Nygren  David (GBR)</t>
  </si>
  <si>
    <t>O HANLON  THOMAS (GBR)</t>
  </si>
  <si>
    <t>O Mahony  Jeremiah (GBR)</t>
  </si>
  <si>
    <t>O Nuallain  Finn (GBR)</t>
  </si>
  <si>
    <t>O' Brien  Paul (GBR)</t>
  </si>
  <si>
    <t>O' Connor  Donal (IRL)</t>
  </si>
  <si>
    <t>O' Miochain  Cormac (GBR)</t>
  </si>
  <si>
    <t>O''Rorke  Ian (GBR)</t>
  </si>
  <si>
    <t>O'Boyle  Callum (GBR)</t>
  </si>
  <si>
    <t>O'Boyle  Tom (GBR)</t>
  </si>
  <si>
    <t>O'Brady  Anton (GBR)</t>
  </si>
  <si>
    <t>O'Brien  Anthony (GBR)</t>
  </si>
  <si>
    <t>O'Brien  Christopher (GBR)</t>
  </si>
  <si>
    <t>Craddock  Bill (GBR)</t>
  </si>
  <si>
    <t>Craddock  Steve (GBR)</t>
  </si>
  <si>
    <t>Craddock  Tristan (GBR)</t>
  </si>
  <si>
    <t>Cragg  James (GBR)</t>
  </si>
  <si>
    <t>Craggs  Chris (GBR)</t>
  </si>
  <si>
    <t>Craggs  Keith (FRA)</t>
  </si>
  <si>
    <t>Craggs  Michael (GBR)</t>
  </si>
  <si>
    <t>CRAGGS  STEPHEN (GBR)</t>
  </si>
  <si>
    <t>Craig  Andrew (GBR)</t>
  </si>
  <si>
    <t>Craig  Christopher (GBR)</t>
  </si>
  <si>
    <t>Craig  Edward (GBR)</t>
  </si>
  <si>
    <t>Craig  Eric (FRA)</t>
  </si>
  <si>
    <t>Craig  Gregory (FRA)</t>
  </si>
  <si>
    <t>Craig  James (GBR)</t>
  </si>
  <si>
    <t>Craig  John (GBR)</t>
  </si>
  <si>
    <t>Craig  Karl (GBR)</t>
  </si>
  <si>
    <t>Craig  Michael (GBR)</t>
  </si>
  <si>
    <t>Craig  Michael (SIN)</t>
  </si>
  <si>
    <t>Craig  Paul (GBR)</t>
  </si>
  <si>
    <t>Craig  Trevor (GBR)</t>
  </si>
  <si>
    <t>Crallan  Ewan (GBR)</t>
  </si>
  <si>
    <t>Cramer  Carl (GBR)</t>
  </si>
  <si>
    <t>Cramer  Lawrence (GBR)</t>
  </si>
  <si>
    <t>Cramme  Olaf (GBR)</t>
  </si>
  <si>
    <t>Crampton  Tom (GBR)</t>
  </si>
  <si>
    <t>Cran-Crombie  Nick (GBR)</t>
  </si>
  <si>
    <t>Crandon  Geoff (GBR)</t>
  </si>
  <si>
    <t>Crane  Al (GBR)</t>
  </si>
  <si>
    <t>Crane  Andy (GBR)</t>
  </si>
  <si>
    <t>Crane  Anthony (GBR)</t>
  </si>
  <si>
    <t>Crane  Darren (GBR)</t>
  </si>
  <si>
    <t>Crane  Gary (GBR)</t>
  </si>
  <si>
    <t>Crane  Howard (GBR)</t>
  </si>
  <si>
    <t>Crane  John (GBR)</t>
  </si>
  <si>
    <t>Crane  Michael (GBR)</t>
  </si>
  <si>
    <t>Crane  Warren (GBR)</t>
  </si>
  <si>
    <t>Cranfield  Clive (GBR)</t>
  </si>
  <si>
    <t>Crank  Paul (GBR)</t>
  </si>
  <si>
    <t>Cranmer  Andrew (GBR)</t>
  </si>
  <si>
    <t>Cranston  Mark (GBR)</t>
  </si>
  <si>
    <t>Crapper  Gareth (GBR)</t>
  </si>
  <si>
    <t>Crass  Peter (GBR)</t>
  </si>
  <si>
    <t>Crass  Scott (GBR)</t>
  </si>
  <si>
    <t>Crates  Danny (GBR)</t>
  </si>
  <si>
    <t>Craton  Jon (GBR)</t>
  </si>
  <si>
    <t>Craton  Tim (GBR)</t>
  </si>
  <si>
    <t>Crauford  Chris (GBR)</t>
  </si>
  <si>
    <t>Craven  Charles (GBR)</t>
  </si>
  <si>
    <t>Craven  John (GBR)</t>
  </si>
  <si>
    <t>Craven  Tom (GBR)</t>
  </si>
  <si>
    <t>Crawford  Damon (GBR)</t>
  </si>
  <si>
    <t>Crawford  Guy (GBR)</t>
  </si>
  <si>
    <t>Crawford  Mathew (GBR)</t>
  </si>
  <si>
    <t>Crawford  Nick (GBR)</t>
  </si>
  <si>
    <t>Crawford  Sam (GBR)</t>
  </si>
  <si>
    <t>Crawford  Shaun (GBR)</t>
  </si>
  <si>
    <t>Crawley  Adam (GBR)</t>
  </si>
  <si>
    <t>Crawley  James (GBR)</t>
  </si>
  <si>
    <t>Crawley  Kevin (GBR)</t>
  </si>
  <si>
    <t>Crawley  Nick (GBR)</t>
  </si>
  <si>
    <t>Crawley  Peter (GBR)</t>
  </si>
  <si>
    <t>Crawshaw  James (GBR)</t>
  </si>
  <si>
    <t>Crawte  Tony (GBR)</t>
  </si>
  <si>
    <t>Cray  Matthew (GBR)</t>
  </si>
  <si>
    <t>Crayford  Peter (BER)</t>
  </si>
  <si>
    <t>Creak  Andy (GBR)</t>
  </si>
  <si>
    <t>Creak  Nick (GBR)</t>
  </si>
  <si>
    <t>Creasey  Martin (GBR)</t>
  </si>
  <si>
    <t>Creasey  Matt (GBR)</t>
  </si>
  <si>
    <t>Creasy  Charlie (GBR)</t>
  </si>
  <si>
    <t>Creasy  David (GBR)</t>
  </si>
  <si>
    <t>Creber  Richard (GBR)</t>
  </si>
  <si>
    <t>Creed  James (GBR)</t>
  </si>
  <si>
    <t>Creedon  David (GBR)</t>
  </si>
  <si>
    <t>Creek  Joe (GBR)</t>
  </si>
  <si>
    <t>Crehan  Simon (GBR)</t>
  </si>
  <si>
    <t>Cremen  Greg (GBR)</t>
  </si>
  <si>
    <t>Cremin  Nicholas (GBR)</t>
  </si>
  <si>
    <t>Crennell  John (GBR)</t>
  </si>
  <si>
    <t>Crespin  John (GBR)</t>
  </si>
  <si>
    <t>Cresser  Charles (GBR)</t>
  </si>
  <si>
    <t>Cresser  Henry (GBR)</t>
  </si>
  <si>
    <t>Cresswell  James (GBR)</t>
  </si>
  <si>
    <t>Cresswell  John (GBR)</t>
  </si>
  <si>
    <t>Cresswell  Mike (GBR)</t>
  </si>
  <si>
    <t>Cresswell  Phil (GBR)</t>
  </si>
  <si>
    <t>Cresswell  Steve (GBR)</t>
  </si>
  <si>
    <t>Crews  Dean (GBR)</t>
  </si>
  <si>
    <t>Crews  Robin (GBR)</t>
  </si>
  <si>
    <t>Cribb  Andy (GBR)</t>
  </si>
  <si>
    <t>Cribb  Jaye (GBR)</t>
  </si>
  <si>
    <t>Cribbin  Andy (GBR)</t>
  </si>
  <si>
    <t>Crichton  Clive (GBR)</t>
  </si>
  <si>
    <t>Brophy  Stephen (GBR)</t>
  </si>
  <si>
    <t>Brosnan  Nicholas (GBR)</t>
  </si>
  <si>
    <t>Brothers  Keith (GBR)</t>
  </si>
  <si>
    <t>Brotherton  Paul (GBR)</t>
  </si>
  <si>
    <t>Brouard  Martin (GBR)</t>
  </si>
  <si>
    <t>Brough  Nicholas (GBR)</t>
  </si>
  <si>
    <t>Broughton  Charlie (GBR)</t>
  </si>
  <si>
    <t>Broughton  George (GBR)</t>
  </si>
  <si>
    <t>Broughton  Ian (GBR)</t>
  </si>
  <si>
    <t>Broughton  James (GBR)</t>
  </si>
  <si>
    <t>Broughton  Mark (GBR)</t>
  </si>
  <si>
    <t>Broughton  Tony (GBR)</t>
  </si>
  <si>
    <t>Broun  Mark (GBR)</t>
  </si>
  <si>
    <t>Browman  Jeremy (GBR)</t>
  </si>
  <si>
    <t>Brown  Adam (GBR)</t>
  </si>
  <si>
    <t>Brown  Adrian (GBR)</t>
  </si>
  <si>
    <t>Brown  Alex (GBR)</t>
  </si>
  <si>
    <t>Brown  Alexander (GBR)</t>
  </si>
  <si>
    <t>Brown  Alistair (GBR)</t>
  </si>
  <si>
    <t>Brown  Andrew (GBR)</t>
  </si>
  <si>
    <t>Brown  Anthony (GBR)</t>
  </si>
  <si>
    <t>Brown  Antony (GBR)</t>
  </si>
  <si>
    <t>Brown  Ashley (GBR)</t>
  </si>
  <si>
    <t>Brown  Ben (GBR)</t>
  </si>
  <si>
    <t>Brown  Chris (GBR)</t>
  </si>
  <si>
    <t>Brown  Christian (GBR)</t>
  </si>
  <si>
    <t>Brown  Christopher (GBR)</t>
  </si>
  <si>
    <t>Brown  Colin (GBR)</t>
  </si>
  <si>
    <t>Brown  Craig (GBR)</t>
  </si>
  <si>
    <t>Brown  Dan (GBR)</t>
  </si>
  <si>
    <t>Brown  Daniel (GBR)</t>
  </si>
  <si>
    <t>Brown  David (GBR)</t>
  </si>
  <si>
    <t>Brown  Dominic (GBR)</t>
  </si>
  <si>
    <t>Brown  Euan (GBR)</t>
  </si>
  <si>
    <t>Brown  Fraser (GBR)</t>
  </si>
  <si>
    <t>Brown  Gary (GBR)</t>
  </si>
  <si>
    <t>Brown  Geoffrey (GBR)</t>
  </si>
  <si>
    <t>Brown  George (GBR)</t>
  </si>
  <si>
    <t>Brown  Graeme (GBR)</t>
  </si>
  <si>
    <t>Brown  Graham (GBR)</t>
  </si>
  <si>
    <t>Brown  Iain (GBR)</t>
  </si>
  <si>
    <t>Brown  Ian (GBR)</t>
  </si>
  <si>
    <t>Brown  James (GBR)</t>
  </si>
  <si>
    <t>Brown  Jamie (GBR)</t>
  </si>
  <si>
    <t>Brown  Jason (GBR)</t>
  </si>
  <si>
    <t>Brown  Jeremy (GBR)</t>
  </si>
  <si>
    <t>BROWN  JEREMY (GBR)</t>
  </si>
  <si>
    <t>Brown  John (GBR)</t>
  </si>
  <si>
    <t>Brown  Jonathan (GBR)</t>
  </si>
  <si>
    <t>Brown  Joshua (GBR)</t>
  </si>
  <si>
    <t>Brown  Julian (GBR)</t>
  </si>
  <si>
    <t>Brown  Keith (GBR)</t>
  </si>
  <si>
    <t>Brown  Ken (GBR)</t>
  </si>
  <si>
    <t>Brown  Kevin (GBR)</t>
  </si>
  <si>
    <t>Brown  Lee (GBR)</t>
  </si>
  <si>
    <t>Brown  Leon (GBR)</t>
  </si>
  <si>
    <t>Brown  Mark (GBR)</t>
  </si>
  <si>
    <t>Brown  Martin (GBR)</t>
  </si>
  <si>
    <t>Brown  Matthew (GBR)</t>
  </si>
  <si>
    <t>BROWN  MICHAEL (GBR)</t>
  </si>
  <si>
    <t>Brown  Michael (GBR)</t>
  </si>
  <si>
    <t>Brown  Michael (FRA)</t>
  </si>
  <si>
    <t>Brown  Mike (GBR)</t>
  </si>
  <si>
    <t>Brown  Neil (GBR)</t>
  </si>
  <si>
    <t>Brown  Nicholas (GBR)</t>
  </si>
  <si>
    <t>Brown  Nick (GBR)</t>
  </si>
  <si>
    <t>Liveing  Chris (GBR)</t>
  </si>
  <si>
    <t>Livett  Michael (GBR)</t>
  </si>
  <si>
    <t>Livingstone  Alex (GBR)</t>
  </si>
  <si>
    <t>Livingstone  Brian (GBR)</t>
  </si>
  <si>
    <t>Livingstone  Grant (GBR)</t>
  </si>
  <si>
    <t>Livingstone-Learmont  Max (GBR)</t>
  </si>
  <si>
    <t>Livock  Mike (GBR)</t>
  </si>
  <si>
    <t>Llewellyn  Benjamin (GBR)</t>
  </si>
  <si>
    <t>Llewellyn  Gareth (GBR)</t>
  </si>
  <si>
    <t>Llewellyn  John (GBR)</t>
  </si>
  <si>
    <t>Llewellyn  Martyn (GBR)</t>
  </si>
  <si>
    <t>Llewellyn  Richard (GBR)</t>
  </si>
  <si>
    <t>Llewellyn  Ricki (GBR)</t>
  </si>
  <si>
    <t>Llewelyn  Peter (GBR)</t>
  </si>
  <si>
    <t>Llobell  Juan (GBR)</t>
  </si>
  <si>
    <t>Lloyd  Andrew (GBR)</t>
  </si>
  <si>
    <t>Lloyd  Barry (GBR)</t>
  </si>
  <si>
    <t>Lloyd  Charles (GBR)</t>
  </si>
  <si>
    <t>Lloyd  Christopher (GBR)</t>
  </si>
  <si>
    <t>Lloyd  David (GBR)</t>
  </si>
  <si>
    <t>Lloyd  Howard (GBR)</t>
  </si>
  <si>
    <t>Lloyd  Huw (GBR)</t>
  </si>
  <si>
    <t>Lloyd  James (GBR)</t>
  </si>
  <si>
    <t>Lloyd  Jeremy (GBR)</t>
  </si>
  <si>
    <t>Lloyd  Jonathan (GBR)</t>
  </si>
  <si>
    <t>Lloyd  Leon (GBR)</t>
  </si>
  <si>
    <t>Lloyd  Mark (GBR)</t>
  </si>
  <si>
    <t>Lloyd  Matt (GBR)</t>
  </si>
  <si>
    <t>Lloyd  Matthew (GBR)</t>
  </si>
  <si>
    <t>Lloyd  Michael (GBR)</t>
  </si>
  <si>
    <t>Lloyd  Nick (GBR)</t>
  </si>
  <si>
    <t>Lloyd  Paul (AUT)</t>
  </si>
  <si>
    <t>Lloyd  Robert (GBR)</t>
  </si>
  <si>
    <t>Lloyd  Sebastian (GBR)</t>
  </si>
  <si>
    <t>Lloyd  Tom (GBR)</t>
  </si>
  <si>
    <t>Lloyd  William (GBR)</t>
  </si>
  <si>
    <t>Lloyd Jones  Dafydd (GBR)</t>
  </si>
  <si>
    <t>Lloyd Owen  Edward (GBR)</t>
  </si>
  <si>
    <t>Lloyd-Owen  Andrew (GBR)</t>
  </si>
  <si>
    <t>Lloyd-Read  Tom (GBR)</t>
  </si>
  <si>
    <t>Loach  Jon (GBR)</t>
  </si>
  <si>
    <t>Loach  Oliver (GBR)</t>
  </si>
  <si>
    <t>Loader  Ian (GBR)</t>
  </si>
  <si>
    <t>Loader  Malcolm (GBR)</t>
  </si>
  <si>
    <t>Loader  Peter (GBR)</t>
  </si>
  <si>
    <t>Loake  Chris (GBR)</t>
  </si>
  <si>
    <t>Lobb  Steve (GBR)</t>
  </si>
  <si>
    <t>Lobley  Ian (GBR)</t>
  </si>
  <si>
    <t>Lobley  Julian (GBR)</t>
  </si>
  <si>
    <t>Lochead  Darren (GBR)</t>
  </si>
  <si>
    <t>Lochrie  Andrew (GBR)</t>
  </si>
  <si>
    <t>Lock  David (GBR)</t>
  </si>
  <si>
    <t>Lock  Jerome (GBR)</t>
  </si>
  <si>
    <t>Lock  Paul (GBR)</t>
  </si>
  <si>
    <t>Lock  Steve (GBR)</t>
  </si>
  <si>
    <t>Lock  Steven (GBR)</t>
  </si>
  <si>
    <t>Locke  Tony (GBR)</t>
  </si>
  <si>
    <t>Lockert  John (GBR)</t>
  </si>
  <si>
    <t>Lockett  Mark (GBR)</t>
  </si>
  <si>
    <t>Lockett  Richard (GBR)</t>
  </si>
  <si>
    <t>Lockhart  Malcolm (GBR)</t>
  </si>
  <si>
    <t>Lockie  Thomas (GBR)</t>
  </si>
  <si>
    <t>Lockley  Nicholas (GBR)</t>
  </si>
  <si>
    <t>Lockley  Steven (GBR)</t>
  </si>
  <si>
    <t>Locks  Aarron (GBR)</t>
  </si>
  <si>
    <t>Lockwood  Ian (GBR)</t>
  </si>
  <si>
    <t>Lockwood  Julian (GBR)</t>
  </si>
  <si>
    <t>Lockwood  Kevin (GBR)</t>
  </si>
  <si>
    <t>Lockwood  Mark (GBR)</t>
  </si>
  <si>
    <t>Lockwood  Nicholas (HKG)</t>
  </si>
  <si>
    <t>Lockwood  Oliver (GBR)</t>
  </si>
  <si>
    <t>Lockwood  Peter (GBR)</t>
  </si>
  <si>
    <t>Lockwood  Robert (GBR)</t>
  </si>
  <si>
    <t>Lockwood Thompson  Alistair (GBR)</t>
  </si>
  <si>
    <t>Lodge  David (GBR)</t>
  </si>
  <si>
    <t>Lodge  Justin (GBR)</t>
  </si>
  <si>
    <t>Lodge  Mark (GBR)</t>
  </si>
  <si>
    <t>Lodge  Peter (GBR)</t>
  </si>
  <si>
    <t>Lodite  Edmund (GBR)</t>
  </si>
  <si>
    <t>Loew  Robert (GBR)</t>
  </si>
  <si>
    <t>Loft  Gareth (GBR)</t>
  </si>
  <si>
    <t>Lofthouse  David (GBR)</t>
  </si>
  <si>
    <t>Lofthouse  Geoff (GBR)</t>
  </si>
  <si>
    <t>lofting  Ian (GBR)</t>
  </si>
  <si>
    <t>Loftus  Thomas (GBR)</t>
  </si>
  <si>
    <t>Logan  Barrie (GBR)</t>
  </si>
  <si>
    <t>Logan  Chris (GBR)</t>
  </si>
  <si>
    <t>Logan  James (GBR)</t>
  </si>
  <si>
    <t>Logan  Martin (GBR)</t>
  </si>
  <si>
    <t>Logan  Paul (GBR)</t>
  </si>
  <si>
    <t>Logan  Peter (GBR)</t>
  </si>
  <si>
    <t>Logie  James (GBR)</t>
  </si>
  <si>
    <t>Loizou  Chris (GBR)</t>
  </si>
  <si>
    <t>Lomas  Andrew (GBR)</t>
  </si>
  <si>
    <t>Jamieson  Max (GBR)</t>
  </si>
  <si>
    <t>Jamieson  Stuart (GBR)</t>
  </si>
  <si>
    <t>Jamison  James (GBR)</t>
  </si>
  <si>
    <t>Jamison  Ryan (GBR)</t>
  </si>
  <si>
    <t>Janes  Chris (GBR)</t>
  </si>
  <si>
    <t>janes  Matthew (GBR)</t>
  </si>
  <si>
    <t>Janes  Sam (GBR)</t>
  </si>
  <si>
    <t>Jankes  Daniel (GBR)</t>
  </si>
  <si>
    <t>Jansen  Gerco (NED)</t>
  </si>
  <si>
    <t>Jansen  Gerhardus (NED)</t>
  </si>
  <si>
    <t>Jansen  Philip (GBR)</t>
  </si>
  <si>
    <t>Janson  Leo (GBR)</t>
  </si>
  <si>
    <t>Janssen  Francis (GBR)</t>
  </si>
  <si>
    <t>Janssen  Marcel (GER)</t>
  </si>
  <si>
    <t>Janus  Leslaw (GBR)</t>
  </si>
  <si>
    <t>Janzen  Josef (GER)</t>
  </si>
  <si>
    <t>Jaques  Ian (GBR)</t>
  </si>
  <si>
    <t>Jaram  Douglas (GBR)</t>
  </si>
  <si>
    <t>Jardine  Alastair (GBR)</t>
  </si>
  <si>
    <t>Jarema  Joseph (GBR)</t>
  </si>
  <si>
    <t>Jarman  Anthony (GBR)</t>
  </si>
  <si>
    <t>Jarman  Colin (GBR)</t>
  </si>
  <si>
    <t>Jarman  Jonathan (GBR)</t>
  </si>
  <si>
    <t>Jarman  Paul (GBR)</t>
  </si>
  <si>
    <t>Jarman  Tony (GBR)</t>
  </si>
  <si>
    <t>Jarratt  Andrew (GBR)</t>
  </si>
  <si>
    <t>Jarred  David (GBR)</t>
  </si>
  <si>
    <t>Jarred  Mark (GBR)</t>
  </si>
  <si>
    <t>Jarrett  Sean (GBR)</t>
  </si>
  <si>
    <t>Jarrett-Kerr  Tom (GBR)</t>
  </si>
  <si>
    <t>Jarrett-Kerr  William (GBR)</t>
  </si>
  <si>
    <t>Jarvis  Antony (GBR)</t>
  </si>
  <si>
    <t>Jarvis  Ben (GBR)</t>
  </si>
  <si>
    <t>Jarvis  Christopher (GBR)</t>
  </si>
  <si>
    <t>Jarvis  Ian (GBR)</t>
  </si>
  <si>
    <t>Jarvis  Jim (GBR)</t>
  </si>
  <si>
    <t>Jarvis  Keith (GBR)</t>
  </si>
  <si>
    <t>Jarvis  Malcolm (GBR)</t>
  </si>
  <si>
    <t>Jarvis  Mark (GBR)</t>
  </si>
  <si>
    <t>Jarvis  Paul (GBR)</t>
  </si>
  <si>
    <t>Jarvis  Peter (GBR)</t>
  </si>
  <si>
    <t>Jarvis  Phil (GBR)</t>
  </si>
  <si>
    <t>Jarvis  Richard (GBR)</t>
  </si>
  <si>
    <t>Jarvis  Stuart (GBR)</t>
  </si>
  <si>
    <t>Jasper  Nicholas (GBR)</t>
  </si>
  <si>
    <t>Jaszewski  Slawomir (POL)</t>
  </si>
  <si>
    <t>Javeri  Neville (GBR)</t>
  </si>
  <si>
    <t>Javorfi  Tamas (GBR)</t>
  </si>
  <si>
    <t>Javorfi  Zoltan (GBR)</t>
  </si>
  <si>
    <t>Jay  Paul (GBR)</t>
  </si>
  <si>
    <t>Jay  Steve (GBR)</t>
  </si>
  <si>
    <t>Jayaraman  Mahesh (GBR)</t>
  </si>
  <si>
    <t>Jayasingha  Karl (GBR)</t>
  </si>
  <si>
    <t>Jaycock  James (GBR)</t>
  </si>
  <si>
    <t>Jaynes  Dudley (GBR)</t>
  </si>
  <si>
    <t>Jean  Andrew (ESP)</t>
  </si>
  <si>
    <t>Jeavons  Stephen (GBR)</t>
  </si>
  <si>
    <t>Jebb  David (GBR)</t>
  </si>
  <si>
    <t>Jeens  Richard (GBR)</t>
  </si>
  <si>
    <t>jefcoate  Kevin (GBR)</t>
  </si>
  <si>
    <t>Jefcoate  Stuart (GBR)</t>
  </si>
  <si>
    <t>Jeffcoat  Andrew (GBR)</t>
  </si>
  <si>
    <t>Jefferies  Ben (GBR)</t>
  </si>
  <si>
    <t>Jefferies  Brynmor (GBR)</t>
  </si>
  <si>
    <t>Jefferies  David (GBR)</t>
  </si>
  <si>
    <t>Jefferies  Dr Harry (GBR)</t>
  </si>
  <si>
    <t>Jefferies  Gary (GBR)</t>
  </si>
  <si>
    <t>Jefferies  Mark (GBR)</t>
  </si>
  <si>
    <t>Jefferies  Matthew (GBR)</t>
  </si>
  <si>
    <t>Jefferies  Sam (GBR)</t>
  </si>
  <si>
    <t>Jefferies  Toby (GBR)</t>
  </si>
  <si>
    <t>Jefferies  Tom (GBR)</t>
  </si>
  <si>
    <t>Jefferson  Spencer (GBR)</t>
  </si>
  <si>
    <t>Jeffery  David (GBR)</t>
  </si>
  <si>
    <t>Jeffery  Jamie (GBR)</t>
  </si>
  <si>
    <t>Jeffery  John (GBR)</t>
  </si>
  <si>
    <t>Jeffery  Mark (GBR)</t>
  </si>
  <si>
    <t>Jeffery  Martin (GBR)</t>
  </si>
  <si>
    <t>Jeffery  Philip (GBR)</t>
  </si>
  <si>
    <t>Jeffrey  James (GBR)</t>
  </si>
  <si>
    <t>Jeffrey  Mark (GBR)</t>
  </si>
  <si>
    <t>Jehanno  Ludovic (GBR)</t>
  </si>
  <si>
    <t>Jeitner  Nick (GBR)</t>
  </si>
  <si>
    <t>Jelly  Alan (GBR)</t>
  </si>
  <si>
    <t>Jelly  Darron (GBR)</t>
  </si>
  <si>
    <t>Jelly  Oliver (GBR)</t>
  </si>
  <si>
    <t>Jellyman  Sam (GBR)</t>
  </si>
  <si>
    <t>Jemmeson  Jamie (GBR)</t>
  </si>
  <si>
    <t>Jenkins  Alan (GBR)</t>
  </si>
  <si>
    <t>Jenkins  Andrew (GBR)</t>
  </si>
  <si>
    <t>Jenkins  Andy (GBR)</t>
  </si>
  <si>
    <t>Jenkins  Callum (GBR)</t>
  </si>
  <si>
    <t>jenkins  Christopher (GBR)</t>
  </si>
  <si>
    <t>Jenkins  David (GBR)</t>
  </si>
  <si>
    <t>Jenkins  Duncan (GBR)</t>
  </si>
  <si>
    <t>Evans  Stuart (GBR)</t>
  </si>
  <si>
    <t>Evans  Thomas (GBR)</t>
  </si>
  <si>
    <t>Evans  Timothy (GBR)</t>
  </si>
  <si>
    <t>Evans  Tom (GBR)</t>
  </si>
  <si>
    <t>Evans  Tony (GBR)</t>
  </si>
  <si>
    <t>EVANS  TUDOR (GBR)</t>
  </si>
  <si>
    <t>Evatt  Simon (GBR)</t>
  </si>
  <si>
    <t>Eve  Paul (GBR)</t>
  </si>
  <si>
    <t>Evely  Jonathan (GBR)</t>
  </si>
  <si>
    <t>Evens  Tom (GBR)</t>
  </si>
  <si>
    <t>Everall  Gareth (GBR)</t>
  </si>
  <si>
    <t>Everard  John (GBR)</t>
  </si>
  <si>
    <t>Everard  Tom (GBR)</t>
  </si>
  <si>
    <t>Everden  Paul (GBR)</t>
  </si>
  <si>
    <t>Everest  Max (GBR)</t>
  </si>
  <si>
    <t>Everest  Paul (GBR)</t>
  </si>
  <si>
    <t>Everett  Andy (GBR)</t>
  </si>
  <si>
    <t>Everett  Mike (GBR)</t>
  </si>
  <si>
    <t>Everett  Richard (GBR)</t>
  </si>
  <si>
    <t>Everett  Steven (GBR)</t>
  </si>
  <si>
    <t>Everitt  Gary (GBR)</t>
  </si>
  <si>
    <t>Everitt  Gavin (GBR)</t>
  </si>
  <si>
    <t>Everitt  James (GBR)</t>
  </si>
  <si>
    <t>Everitt  Keith (GBR)</t>
  </si>
  <si>
    <t>Everitt  Matt (GBR)</t>
  </si>
  <si>
    <t>Everitt  Simon (GBR)</t>
  </si>
  <si>
    <t>Evers  Robin (GBR)</t>
  </si>
  <si>
    <t>Eversden  Dan (GBR)</t>
  </si>
  <si>
    <t>Eversfield  Kirk (GBR)</t>
  </si>
  <si>
    <t>Everson  Craig (GBR)</t>
  </si>
  <si>
    <t>Everson  William (GBR)</t>
  </si>
  <si>
    <t>Everton  John (GBR)</t>
  </si>
  <si>
    <t>Every  Simon (GBR)</t>
  </si>
  <si>
    <t>Ewbank  Jamie (GBR)</t>
  </si>
  <si>
    <t>Ewen  Ashley (GBR)</t>
  </si>
  <si>
    <t>Ewen  Neil (GBR)</t>
  </si>
  <si>
    <t>Ewen  Rob (GBR)</t>
  </si>
  <si>
    <t>Ewens  Andy (GBR)</t>
  </si>
  <si>
    <t>Ewens  David (GBR)</t>
  </si>
  <si>
    <t>Ewens  Mark (GBR)</t>
  </si>
  <si>
    <t>Ewin  Alexander (GBR)</t>
  </si>
  <si>
    <t>Ewing  Alistair (GBR)</t>
  </si>
  <si>
    <t>Ewing  Andrew (GBR)</t>
  </si>
  <si>
    <t>Ewing  Chris (GBR)</t>
  </si>
  <si>
    <t>Ewulo  Joshua (GBR)</t>
  </si>
  <si>
    <t>Exton  Ian (GBR)</t>
  </si>
  <si>
    <t>Exton  Peter (GBR)</t>
  </si>
  <si>
    <t>Eykyn  Gibrani (GBR)</t>
  </si>
  <si>
    <t>Eyles  Ray (GBR)</t>
  </si>
  <si>
    <t>Eyre  Andrew (GBR)</t>
  </si>
  <si>
    <t>Eyre  Barry (GBR)</t>
  </si>
  <si>
    <t>Eyre  David (GBR)</t>
  </si>
  <si>
    <t>Eyre  Matthew (GBR)</t>
  </si>
  <si>
    <t>Eyre  Ray (GBR)</t>
  </si>
  <si>
    <t>Ezard  Dan (GBR)</t>
  </si>
  <si>
    <t>Ezekiel  Marcus (GBR)</t>
  </si>
  <si>
    <t>EZZAMEL  ADAM (GBR)</t>
  </si>
  <si>
    <t>Fabes  Jeremy (GBR)</t>
  </si>
  <si>
    <t>Fabio Andreotti  Fabio (ITA)</t>
  </si>
  <si>
    <t>Fabretti  Paul (GBR)</t>
  </si>
  <si>
    <t>Facer  Ian (GBR)</t>
  </si>
  <si>
    <t>Faden  Andy (GBR)</t>
  </si>
  <si>
    <t>Faetz  Lee (GBR)</t>
  </si>
  <si>
    <t>Fagan  Mark (GBR)</t>
  </si>
  <si>
    <t>Fagan  Michael (GBR)</t>
  </si>
  <si>
    <t>FAGAN  ROBERT (GBR)</t>
  </si>
  <si>
    <t>fagan  Sean (GBR)</t>
  </si>
  <si>
    <t>Fagan  Simon (GBR)</t>
  </si>
  <si>
    <t>Fagg  David (GBR)</t>
  </si>
  <si>
    <t>Fahey  David (GBR)</t>
  </si>
  <si>
    <t>fahey  John (GBR)</t>
  </si>
  <si>
    <t>Fahey  Michael (GBR)</t>
  </si>
  <si>
    <t>Fairbairn  Mark (GBR)</t>
  </si>
  <si>
    <t>Fairbrother  Leon (GBR)</t>
  </si>
  <si>
    <t>Fairbrother  Louis (GBR)</t>
  </si>
  <si>
    <t>Fairbrother  Nick (GBR)</t>
  </si>
  <si>
    <t>Fairbrtoher  Glenn (GBR)</t>
  </si>
  <si>
    <t>Fairclough  Derek (USA)</t>
  </si>
  <si>
    <t>Fairclough  Jon (GBR)</t>
  </si>
  <si>
    <t>Fairgrieve  Mark (GBR)</t>
  </si>
  <si>
    <t>Fairgrieve  Simon (GBR)</t>
  </si>
  <si>
    <t>Fairhall  James (GBR)</t>
  </si>
  <si>
    <t>Fairhead  Graham (GBR)</t>
  </si>
  <si>
    <t>Fairhead  Michael (GBR)</t>
  </si>
  <si>
    <t>Fairholme  Nick (GBR)</t>
  </si>
  <si>
    <t>Fairman  Martin (GBR)</t>
  </si>
  <si>
    <t>Faithfull  Wayne (GBR)</t>
  </si>
  <si>
    <t>Fake  Jamie (GBR)</t>
  </si>
  <si>
    <t>Falco  Dominic (GBR)</t>
  </si>
  <si>
    <t>Falconer  Gordon (GBR)</t>
  </si>
  <si>
    <t>Falconer  Grant (GBR)</t>
  </si>
  <si>
    <t>Falconer  Ian (GBR)</t>
  </si>
  <si>
    <t>Falconer  Mark (GBR)</t>
  </si>
  <si>
    <t>Falconer  Matthew (GBR)</t>
  </si>
  <si>
    <t>Falkowski  Damian (GBR)</t>
  </si>
  <si>
    <t>Fall  Andrew (GBR)</t>
  </si>
  <si>
    <t>Fall  Edward (GBR)</t>
  </si>
  <si>
    <t>Dickey  Brendan (GBR)</t>
  </si>
  <si>
    <t>Dickey  Paul (GBR)</t>
  </si>
  <si>
    <t>Dickie  Andrew (GBR)</t>
  </si>
  <si>
    <t>Dickie  Neil (GBR)</t>
  </si>
  <si>
    <t>Dickinson  Andrew (GBR)</t>
  </si>
  <si>
    <t>Dickinson  Craig (GBR)</t>
  </si>
  <si>
    <t>Dickinson  Gary (GBR)</t>
  </si>
  <si>
    <t>Dickinson  John  Peter (GBR)</t>
  </si>
  <si>
    <t>Dickinson  Matthew (GBR)</t>
  </si>
  <si>
    <t>Dickinson  Paul (GBR)</t>
  </si>
  <si>
    <t>Dickinson  Richard (GBR)</t>
  </si>
  <si>
    <t>Dickinson  Rob (GBR)</t>
  </si>
  <si>
    <t>Dickinson  Steve (GBR)</t>
  </si>
  <si>
    <t>Dickinson  Stuart (GBR)</t>
  </si>
  <si>
    <t>Dickman  Bryan (GBR)</t>
  </si>
  <si>
    <t>Dickman  Richard (GBR)</t>
  </si>
  <si>
    <t>Dicks  Ricardo (GBR)</t>
  </si>
  <si>
    <t>Dickson  Adrian (GBR)</t>
  </si>
  <si>
    <t>Dickson  Alastair (GBR)</t>
  </si>
  <si>
    <t>Dickson  Andy (GBR)</t>
  </si>
  <si>
    <t>Dickson  Brian (GBR)</t>
  </si>
  <si>
    <t>DICKSON  MARTIN (GBR)</t>
  </si>
  <si>
    <t>Dickson  Martyn (GBR)</t>
  </si>
  <si>
    <t>Dickson  Michael (GBR)</t>
  </si>
  <si>
    <t>Dickson  Richard (GBR)</t>
  </si>
  <si>
    <t>Dickson  William (GBR)</t>
  </si>
  <si>
    <t>DIEGO  GARNERONE (ITA)</t>
  </si>
  <si>
    <t>Diener  Dewet (GBR)</t>
  </si>
  <si>
    <t>Dienn  Paul (GBR)</t>
  </si>
  <si>
    <t>Digby  Kevin (GBR)</t>
  </si>
  <si>
    <t>Digger  Pete (GBR)</t>
  </si>
  <si>
    <t>Diggines  Graham (GBR)</t>
  </si>
  <si>
    <t>Diggle  Richard (GBR)</t>
  </si>
  <si>
    <t>Dijoux  Bertrand (GBR)</t>
  </si>
  <si>
    <t>Dilieto  Joseph (GBR)</t>
  </si>
  <si>
    <t>Dilley  Darryl (GBR)</t>
  </si>
  <si>
    <t>Dilliway  Colin (GBR)</t>
  </si>
  <si>
    <t>Dillon  Robert (GBR)</t>
  </si>
  <si>
    <t>Dilworth  Eoin (GBR)</t>
  </si>
  <si>
    <t>Dilworth  Laurence (GBR)</t>
  </si>
  <si>
    <t>Dimambro  Michael (GBR)</t>
  </si>
  <si>
    <t>Diner  Trevor (GBR)</t>
  </si>
  <si>
    <t>Dines  Bradley (GBR)</t>
  </si>
  <si>
    <t>Dingle  Stuart (GBR)</t>
  </si>
  <si>
    <t>Dingle  Trevor (GBR)</t>
  </si>
  <si>
    <t>Dingley  Peter (HKG)</t>
  </si>
  <si>
    <t>Dinnage  Andy (GBR)</t>
  </si>
  <si>
    <t>Dinnage  Harvey (GBR)</t>
  </si>
  <si>
    <t>Dinsdale  Elliot (GBR)</t>
  </si>
  <si>
    <t>Dinsdale  Paul (GBR)</t>
  </si>
  <si>
    <t>Dinsmore  Connor (GBR)</t>
  </si>
  <si>
    <t>Dipple  James (GBR)</t>
  </si>
  <si>
    <t>Dipple  Paul (GBR)</t>
  </si>
  <si>
    <t>Diprose  Chris (GBR)</t>
  </si>
  <si>
    <t>Diprose  Jan (GBR)</t>
  </si>
  <si>
    <t>Diprose  Nick (GBR)</t>
  </si>
  <si>
    <t>Disney  Nick (GBR)</t>
  </si>
  <si>
    <t>Disney  Stephen (GBR)</t>
  </si>
  <si>
    <t>Dissanayake  Rudolph (FRA)</t>
  </si>
  <si>
    <t>Ditchburn  Blackett (GBR)</t>
  </si>
  <si>
    <t>Dittrich  Guy (BEL)</t>
  </si>
  <si>
    <t>Dix  Clive (GBR)</t>
  </si>
  <si>
    <t>Dix  Howard (GBR)</t>
  </si>
  <si>
    <t>Dix  Joe (GBR)</t>
  </si>
  <si>
    <t>Dixey  Colin (GER)</t>
  </si>
  <si>
    <t>Dixie  Warren (GBR)</t>
  </si>
  <si>
    <t>Dixon  Ben (GBR)</t>
  </si>
  <si>
    <t>Dixon  Carlton (GBR)</t>
  </si>
  <si>
    <t>Dixon  Chris (GBR)</t>
  </si>
  <si>
    <t>Dixon  Craig (GBR)</t>
  </si>
  <si>
    <t>Dixon  Guy (GBR)</t>
  </si>
  <si>
    <t>Dixon  Iain (GBR)</t>
  </si>
  <si>
    <t>Dixon  Joe (GBR)</t>
  </si>
  <si>
    <t>DiXon  Jonathan (GBR)</t>
  </si>
  <si>
    <t>Dixon  Lewis (GBR)</t>
  </si>
  <si>
    <t>Dixon  Mark (GBR)</t>
  </si>
  <si>
    <t>Dixon  Matt (GBR)</t>
  </si>
  <si>
    <t>Dixon  Michael (BEL)</t>
  </si>
  <si>
    <t>Dixon  Mike (GBR)</t>
  </si>
  <si>
    <t>Dixon  Neil (GBR)</t>
  </si>
  <si>
    <t>Dixon  Nicholas (GBR)</t>
  </si>
  <si>
    <t>Dixon  Paul (GBR)</t>
  </si>
  <si>
    <t>Dixon  Peter (GBR)</t>
  </si>
  <si>
    <t>Dixon  Rob (GBR)</t>
  </si>
  <si>
    <t>Dixon  Robert (GBR)</t>
  </si>
  <si>
    <t>Dixon  Rupert (GBR)</t>
  </si>
  <si>
    <t>Dixon  Sam (GBR)</t>
  </si>
  <si>
    <t>Dixon  Simon (GBR)</t>
  </si>
  <si>
    <t>Dixon  Stefan (GBR)</t>
  </si>
  <si>
    <t>Dixon  Stuart (GBR)</t>
  </si>
  <si>
    <t>Dixon  Wayne (GBR)</t>
  </si>
  <si>
    <t>Dixon-Gough  James (GBR)</t>
  </si>
  <si>
    <t>Dizenzo  Reece (GBR)</t>
  </si>
  <si>
    <t>Djemil  Kieran (GBR)</t>
  </si>
  <si>
    <t>Dobbie  Andrew (GBR)</t>
  </si>
  <si>
    <t>Dobbin  Wallace (GBR)</t>
  </si>
  <si>
    <t>Dobbins  Greg (GBR)</t>
  </si>
  <si>
    <t>Kelly  Daniel (GBR)</t>
  </si>
  <si>
    <t>Kelly  Dave (GBR)</t>
  </si>
  <si>
    <t>Kelly  David (GBR)</t>
  </si>
  <si>
    <t>Kelly  David (USA)</t>
  </si>
  <si>
    <t>Kelly  Dominick (GBR)</t>
  </si>
  <si>
    <t>Kelly  Edward (GBR)</t>
  </si>
  <si>
    <t>Kelly  Finbarr (GBR)</t>
  </si>
  <si>
    <t>Kelly  Gary (GBR)</t>
  </si>
  <si>
    <t>Kelly  James (GBR)</t>
  </si>
  <si>
    <t>Kelly  Jonathan (GBR)</t>
  </si>
  <si>
    <t>Kelly  Luke (GBR)</t>
  </si>
  <si>
    <t>Kelly  Mark (GBR)</t>
  </si>
  <si>
    <t>Kelly  Neal (GBR)</t>
  </si>
  <si>
    <t>kelly  Neil (GBR)</t>
  </si>
  <si>
    <t>Kelly  Nick (GBR)</t>
  </si>
  <si>
    <t>Kelly  Oliver (GBR)</t>
  </si>
  <si>
    <t>Kelly  Patrick (GBR)</t>
  </si>
  <si>
    <t>kelly  Paul (GBR)</t>
  </si>
  <si>
    <t>Kelly  Paul (GBR)</t>
  </si>
  <si>
    <t>Kelly  Philip (GBR)</t>
  </si>
  <si>
    <t>Kelly  Richard (GBR)</t>
  </si>
  <si>
    <t>Kelly  Sean (GBR)</t>
  </si>
  <si>
    <t>Kelly  Shane (GBR)</t>
  </si>
  <si>
    <t>Kelly  Shaun (GBR)</t>
  </si>
  <si>
    <t>Kelly  Steve (GBR)</t>
  </si>
  <si>
    <t>Kelly  Tom (GBR)</t>
  </si>
  <si>
    <t>Kelsall  Ian (GBR)</t>
  </si>
  <si>
    <t>Kelsall  Liam (GBR)</t>
  </si>
  <si>
    <t>Kelsall  Simon (GBR)</t>
  </si>
  <si>
    <t>Kelsey  Paul (GBR)</t>
  </si>
  <si>
    <t>Keltie  Stuart (GBR)</t>
  </si>
  <si>
    <t>Kelvey  Richard (GBR)</t>
  </si>
  <si>
    <t>Kelway  David (GBR)</t>
  </si>
  <si>
    <t>Kemball-Cook  Laurence (GBR)</t>
  </si>
  <si>
    <t>Kemp  Chris (GBR)</t>
  </si>
  <si>
    <t>KEMP  DANIEL (GBR)</t>
  </si>
  <si>
    <t>Kemp  David (GBR)</t>
  </si>
  <si>
    <t>Kemp  Freddie (GBR)</t>
  </si>
  <si>
    <t>KEMP  GARY (GBR)</t>
  </si>
  <si>
    <t>Kemp  Ian (GBR)</t>
  </si>
  <si>
    <t>Kemp  James (GBR)</t>
  </si>
  <si>
    <t>Kemp  Jeremy (GBR)</t>
  </si>
  <si>
    <t>Kemp  Martyn (GBR)</t>
  </si>
  <si>
    <t>Kemp  Mike (GBR)</t>
  </si>
  <si>
    <t>Kemp  Neil (GBR)</t>
  </si>
  <si>
    <t>Kemp  Richard (GBR)</t>
  </si>
  <si>
    <t>kemp  Sam (GBR)</t>
  </si>
  <si>
    <t>Kemp  Simon (GBR)</t>
  </si>
  <si>
    <t>Kemp  Stephen (GBR)</t>
  </si>
  <si>
    <t>Kemp  Steve (GBR)</t>
  </si>
  <si>
    <t>Kemp  Stuart (GBR)</t>
  </si>
  <si>
    <t>Kemper  Rory (GBR)</t>
  </si>
  <si>
    <t>Kempster  Paul (GBR)</t>
  </si>
  <si>
    <t>Kendal  George (GBR)</t>
  </si>
  <si>
    <t>Kendall  Michael (GBR)</t>
  </si>
  <si>
    <t>Kendall  Robert (GBR)</t>
  </si>
  <si>
    <t>Kendall  Scott (GBR)</t>
  </si>
  <si>
    <t>Kendall  Steven (GBR)</t>
  </si>
  <si>
    <t>Kendall  Stuart (GBR)</t>
  </si>
  <si>
    <t>Kendall  Tony (GBR)</t>
  </si>
  <si>
    <t>Kendrick  Alastair (GBR)</t>
  </si>
  <si>
    <t>Kendrick  Arthur (GBR)</t>
  </si>
  <si>
    <t>Kendrick  David (GBR)</t>
  </si>
  <si>
    <t>Kendrick  Jim (GBR)</t>
  </si>
  <si>
    <t>Kendrick  Jonathan (GBR)</t>
  </si>
  <si>
    <t>Kendrick  Mark (GBR)</t>
  </si>
  <si>
    <t>Kenley  Philip (GBR)</t>
  </si>
  <si>
    <t>Kennah  Ian (GBR)</t>
  </si>
  <si>
    <t>Kenneally  Anthony (GBR)</t>
  </si>
  <si>
    <t>Kennedy  Allen (GBR)</t>
  </si>
  <si>
    <t>Kennedy  Andrew (GBR)</t>
  </si>
  <si>
    <t>Kennedy  Brian (GBR)</t>
  </si>
  <si>
    <t>Kennedy  Bruce (GBR)</t>
  </si>
  <si>
    <t>Kennedy  Chris (GBR)</t>
  </si>
  <si>
    <t>Kennedy  David (GBR)</t>
  </si>
  <si>
    <t>Kennedy  Dom (GBR)</t>
  </si>
  <si>
    <t>Kennedy  Gavin (GBR)</t>
  </si>
  <si>
    <t>Kennedy  Joe (GBR)</t>
  </si>
  <si>
    <t>Kennedy  Liam (GBR)</t>
  </si>
  <si>
    <t>Kennedy  Mark (GBR)</t>
  </si>
  <si>
    <t>Kennedy  Oliver (GBR)</t>
  </si>
  <si>
    <t>Kennedy  Paul (GBR)</t>
  </si>
  <si>
    <t>Kennedy  Peter (GBR)</t>
  </si>
  <si>
    <t>Kennedy  Richard (GBR)</t>
  </si>
  <si>
    <t>Kennedy  Richard Ian (GBR)</t>
  </si>
  <si>
    <t>Kennedy  Sean (GBR)</t>
  </si>
  <si>
    <t>Kennedy  Wayne (GBR)</t>
  </si>
  <si>
    <t>Kennedy  Will (GBR)</t>
  </si>
  <si>
    <t>Kennell-Webb  Jamie (GBR)</t>
  </si>
  <si>
    <t>Kennerley  James (GBR)</t>
  </si>
  <si>
    <t>kennerson  Paul (GBR)</t>
  </si>
  <si>
    <t>Kennett  Andy (GBR)</t>
  </si>
  <si>
    <t>Kennett  Nicholas (UAE)</t>
  </si>
  <si>
    <t>Kenney  James (GBR)</t>
  </si>
  <si>
    <t>Kenney  Rob (GBR)</t>
  </si>
  <si>
    <t>Rose  Chester (GBR)</t>
  </si>
  <si>
    <t>Rose  David (GBR)</t>
  </si>
  <si>
    <t>Rose  James (GBR)</t>
  </si>
  <si>
    <t>Rose  Nigel (GBR)</t>
  </si>
  <si>
    <t>Rose  Paul (GBR)</t>
  </si>
  <si>
    <t>Rose  Peter (GBR)</t>
  </si>
  <si>
    <t>Rose  Richard (GBR)</t>
  </si>
  <si>
    <t>Rose  Steve (GBR)</t>
  </si>
  <si>
    <t>Roseblade  James (GBR)</t>
  </si>
  <si>
    <t>Roseblade  John (IRL)</t>
  </si>
  <si>
    <t>Roseblade  Peter (GBR)</t>
  </si>
  <si>
    <t>Rosellina  Vincenzo (GBR)</t>
  </si>
  <si>
    <t>Rosen  Alex (GBR)</t>
  </si>
  <si>
    <t>Rosenbaum  Dieter (GER)</t>
  </si>
  <si>
    <t>Rosenfeld  Alan (GBR)</t>
  </si>
  <si>
    <t>Rosenquist  Gorm (Matt) (GBR)</t>
  </si>
  <si>
    <t>Rosenthal  Lloyd (GBR)</t>
  </si>
  <si>
    <t>Rosewall  Ben (GBR)</t>
  </si>
  <si>
    <t>Roshan  Ali (GBR)</t>
  </si>
  <si>
    <t>Rosie  Duncan (GBR)</t>
  </si>
  <si>
    <t>Rosier  Daniel (GBR)</t>
  </si>
  <si>
    <t>Roskilly  Robert (GBR)</t>
  </si>
  <si>
    <t>Rosling  Phil (GBR)</t>
  </si>
  <si>
    <t>Rosok  Bard (NOR)</t>
  </si>
  <si>
    <t>Ross  Andrew (GBR)</t>
  </si>
  <si>
    <t>Ross  Byron (GBR)</t>
  </si>
  <si>
    <t>Ross  Colin (GBR)</t>
  </si>
  <si>
    <t>Ross  David (GBR)</t>
  </si>
  <si>
    <t>Ross  Duncan (GBR)</t>
  </si>
  <si>
    <t>Ross  Iain (GBR)</t>
  </si>
  <si>
    <t>Ross  Ian (GBR)</t>
  </si>
  <si>
    <t>Ross  James (GBR)</t>
  </si>
  <si>
    <t>Ross  Joshua (USA)</t>
  </si>
  <si>
    <t>Ross  Mark (GBR)</t>
  </si>
  <si>
    <t>Ross  Mike (GBR)</t>
  </si>
  <si>
    <t>Ross  Peter (GBR)</t>
  </si>
  <si>
    <t>Ross  Philip (GBR)</t>
  </si>
  <si>
    <t>Ross  Stuart (GBR)</t>
  </si>
  <si>
    <t>Ross  William (GBR)</t>
  </si>
  <si>
    <t>Ross-Stewart  Charles (GBR)</t>
  </si>
  <si>
    <t>rossant  glyn (GBR)</t>
  </si>
  <si>
    <t>Rossell  Steve (GBR)</t>
  </si>
  <si>
    <t>Rosser  David (GBR)</t>
  </si>
  <si>
    <t>Rosser  Stuart (GBR)</t>
  </si>
  <si>
    <t>Rossi  Dominic (GBR)</t>
  </si>
  <si>
    <t>Rossi  Francesco (ITA)</t>
  </si>
  <si>
    <t>Rossi  Giacomo (ITA)</t>
  </si>
  <si>
    <t>Rossiter  Jamie (GBR)</t>
  </si>
  <si>
    <t>Rossiter  Tony (GBR)</t>
  </si>
  <si>
    <t>Rostek  Peter (GER)</t>
  </si>
  <si>
    <t>Roston  Elliot (GBR)</t>
  </si>
  <si>
    <t>Rostron  Adam (GBR)</t>
  </si>
  <si>
    <t>Rostron  Mike (GBR)</t>
  </si>
  <si>
    <t>ROSTRON  Will (GBR)</t>
  </si>
  <si>
    <t>Rothery  Matt (GBR)</t>
  </si>
  <si>
    <t>Dr. Rothery  Simon (GBR)</t>
  </si>
  <si>
    <t>Rothman  Johannes (GBR)</t>
  </si>
  <si>
    <t>Rothmann  Kurt (GBR)</t>
  </si>
  <si>
    <t>Rothnie  Peter (GBR)</t>
  </si>
  <si>
    <t>Rothon  Walter (GBR)</t>
  </si>
  <si>
    <t>Rothschild  Chris (GBR)</t>
  </si>
  <si>
    <t>Rothwell  David (GBR)</t>
  </si>
  <si>
    <t>Rothwell  Fred (GBR)</t>
  </si>
  <si>
    <t>Roto  Harri (FIN)</t>
  </si>
  <si>
    <t>Rouffiac  Guilhem (FRA)</t>
  </si>
  <si>
    <t>Roughan  Robert (GBR)</t>
  </si>
  <si>
    <t>Round  Barry (GBR)</t>
  </si>
  <si>
    <t>Round  Jonathan (GBR)</t>
  </si>
  <si>
    <t>Round  Michael (GBR)</t>
  </si>
  <si>
    <t>Round  Paul (GBR)</t>
  </si>
  <si>
    <t>Rouse  Justin (GBR)</t>
  </si>
  <si>
    <t>Rouse  Matt (GBR)</t>
  </si>
  <si>
    <t>Rouse  Rodney (GBR)</t>
  </si>
  <si>
    <t>Roussel  Ben (GBR)</t>
  </si>
  <si>
    <t>Rout  Graeme (GBR)</t>
  </si>
  <si>
    <t>Routledge  Martyn (GBR)</t>
  </si>
  <si>
    <t>Rowan  Andrew (GBR)</t>
  </si>
  <si>
    <t>Rowan  Geoff (GBR)</t>
  </si>
  <si>
    <t>Rowbotham  Daniel (GBR)</t>
  </si>
  <si>
    <t>Rowbotham  Joe (GBR)</t>
  </si>
  <si>
    <t>Rowbotham  Martyn (GBR)</t>
  </si>
  <si>
    <t>Rowbotham  Stephen (GBR)</t>
  </si>
  <si>
    <t>Rowbottom  Chris (GBR)</t>
  </si>
  <si>
    <t>Rowe  Adam (GBR)</t>
  </si>
  <si>
    <t>Rowe  Alan (GBR)</t>
  </si>
  <si>
    <t>Rowe  Alexander (GBR)</t>
  </si>
  <si>
    <t>Rowe  Christopher (GBR)</t>
  </si>
  <si>
    <t>Rowe  David (GBR)</t>
  </si>
  <si>
    <t>Rowe  Greg (GBR)</t>
  </si>
  <si>
    <t>Rowe  James (GBR)</t>
  </si>
  <si>
    <t>Rowe  Jon (GBR)</t>
  </si>
  <si>
    <t>Rowe  Mark (GBR)</t>
  </si>
  <si>
    <t>Kinsella  Steve (GBR)</t>
  </si>
  <si>
    <t>Kinsey  Andy (GBR)</t>
  </si>
  <si>
    <t>Kipar  Thomas (GER)</t>
  </si>
  <si>
    <t>Kippax  Paul (GBR)</t>
  </si>
  <si>
    <t>Kirby  Alex (GBR)</t>
  </si>
  <si>
    <t>Kirby  Chris (GBR)</t>
  </si>
  <si>
    <t>Kirby  David (GBR)</t>
  </si>
  <si>
    <t>Kirby  Neil (GBR)</t>
  </si>
  <si>
    <t>Kirby  Phil (GBR)</t>
  </si>
  <si>
    <t>Kirby  Roger (GBR)</t>
  </si>
  <si>
    <t>Kirk  Adrian (GBR)</t>
  </si>
  <si>
    <t>Kirk  Alan (GBR)</t>
  </si>
  <si>
    <t>Kirk  Daniel (GBR)</t>
  </si>
  <si>
    <t>Kirk  David (GBR)</t>
  </si>
  <si>
    <t>Kirk  Geoff (GBR)</t>
  </si>
  <si>
    <t>Kirk  Ian (GBR)</t>
  </si>
  <si>
    <t>Kirk  John (GBR)</t>
  </si>
  <si>
    <t>Kirk  Lindsay (GBR)</t>
  </si>
  <si>
    <t>Kirk  Malcolm (GBR)</t>
  </si>
  <si>
    <t>Kirk  Matthew (GBR)</t>
  </si>
  <si>
    <t>Kirk  Nicholas (GBR)</t>
  </si>
  <si>
    <t>Kirk  Philip (GBR)</t>
  </si>
  <si>
    <t>Kirk  Tom (GBR)</t>
  </si>
  <si>
    <t>Kirkdale  Richard (GBR)</t>
  </si>
  <si>
    <t>Kirke  Nick (GBR)</t>
  </si>
  <si>
    <t>Kirkham  Peter (GBR)</t>
  </si>
  <si>
    <t>KIRKHAM  STAN (GBR)</t>
  </si>
  <si>
    <t>Kirkpatrick  Christopher (GBR)</t>
  </si>
  <si>
    <t>Kirkpatrick  George (GBR)</t>
  </si>
  <si>
    <t>Kirkwood  Phillip (GBR)</t>
  </si>
  <si>
    <t>Kirley  Mark (GBR)</t>
  </si>
  <si>
    <t>Kirrage  Tom (GBR)</t>
  </si>
  <si>
    <t>Kirsner  James (USA)</t>
  </si>
  <si>
    <t>Kish  Paul (GBR)</t>
  </si>
  <si>
    <t>Kishore  Prathees kristino (GBR)</t>
  </si>
  <si>
    <t>Kiszely  Alastair (GBR)</t>
  </si>
  <si>
    <t>Kitcatt  James (GBR)</t>
  </si>
  <si>
    <t>Kitchen  Craig (GBR)</t>
  </si>
  <si>
    <t>Kitchen  Graham (GBR)</t>
  </si>
  <si>
    <t>Kitchen  Malcolm (GBR)</t>
  </si>
  <si>
    <t>Kitchin  Steve (GBR)</t>
  </si>
  <si>
    <t>KITCHING  DAVID (GBR)</t>
  </si>
  <si>
    <t>Kite  Ray (GBR)</t>
  </si>
  <si>
    <t>Kitley  Vince (GBR)</t>
  </si>
  <si>
    <t>Kitson  Paul (GBR)</t>
  </si>
  <si>
    <t>Kitson  Roland (GBR)</t>
  </si>
  <si>
    <t>Klaff  Jon (GBR)</t>
  </si>
  <si>
    <t>KLeinberg  Leo (GBR)</t>
  </si>
  <si>
    <t>Klepzig  Roland (GBR)</t>
  </si>
  <si>
    <t>Klinke  Martin (GBR)</t>
  </si>
  <si>
    <t>Klmber  Matt (GBR)</t>
  </si>
  <si>
    <t>Kluger  Jason (GBR)</t>
  </si>
  <si>
    <t>Knaack  Volker (GER)</t>
  </si>
  <si>
    <t>Knapman  Chris (GBR)</t>
  </si>
  <si>
    <t>Knapp  Adam (GBR)</t>
  </si>
  <si>
    <t>Knapp  Ben (GBR)</t>
  </si>
  <si>
    <t>Knapper  Daniel (GBR)</t>
  </si>
  <si>
    <t>Knattress  Steve (GBR)</t>
  </si>
  <si>
    <t>Kneale  Peter (GBR)</t>
  </si>
  <si>
    <t>Knee  Marcus (GBR)</t>
  </si>
  <si>
    <t>Knell  George (GBR)</t>
  </si>
  <si>
    <t>Kneller  Duncan (GBR)</t>
  </si>
  <si>
    <t>Kneller  William (GBR)</t>
  </si>
  <si>
    <t>Knibbs  Jason (GBR)</t>
  </si>
  <si>
    <t>Knight  Alexander (GBR)</t>
  </si>
  <si>
    <t>Knight  Andy (GBR)</t>
  </si>
  <si>
    <t>Knight  Ben (GBR)</t>
  </si>
  <si>
    <t>Knight  Bradley (GBR)</t>
  </si>
  <si>
    <t>Knight  Daniel (GBR)</t>
  </si>
  <si>
    <t>Knight  David (GBR)</t>
  </si>
  <si>
    <t>Knight  Glen (GBR)</t>
  </si>
  <si>
    <t>Knight  James (GBR)</t>
  </si>
  <si>
    <t>Knight  Jonathan (GBR)</t>
  </si>
  <si>
    <t>Knight  Joseph (GBR)</t>
  </si>
  <si>
    <t>Knight  Ken (GBR)</t>
  </si>
  <si>
    <t>Knight  Kevin (GBR)</t>
  </si>
  <si>
    <t>Knight  Martin (GBR)</t>
  </si>
  <si>
    <t>Knight  Matt (GBR)</t>
  </si>
  <si>
    <t>Knight  Midge (GBR)</t>
  </si>
  <si>
    <t>Knight  Nick (GBR)</t>
  </si>
  <si>
    <t>Knight  Paul (GBR)</t>
  </si>
  <si>
    <t>Knight  Peter (GBR)</t>
  </si>
  <si>
    <t>Knight  Roy (GBR)</t>
  </si>
  <si>
    <t>Knight  Sam (GBR)</t>
  </si>
  <si>
    <t>Knight  Samuel (GBR)</t>
  </si>
  <si>
    <t>Knight  Stephen (GBR)</t>
  </si>
  <si>
    <t>Knight  Terry (GBR)</t>
  </si>
  <si>
    <t>Knight  Will (GBR)</t>
  </si>
  <si>
    <t>Knight-baker  Martin (GBR)</t>
  </si>
  <si>
    <t>Knightbridge  Scott (GBR)</t>
  </si>
  <si>
    <t>Knights  David (GBR)</t>
  </si>
  <si>
    <t>Knights  Oliver (GBR)</t>
  </si>
  <si>
    <t>Knights  Paul (GBR)</t>
  </si>
  <si>
    <t>Knivett  Jack (GBR)</t>
  </si>
  <si>
    <t>Knobben  Rudie (NED)</t>
  </si>
  <si>
    <t>Knoefler  Philipp (GER)</t>
  </si>
  <si>
    <t>Sharp  Ian (GBR)</t>
  </si>
  <si>
    <t>Sharp  James (GBR)</t>
  </si>
  <si>
    <t>Sharp  Joe (GBR)</t>
  </si>
  <si>
    <t>Sharp  Jonathan (GBR)</t>
  </si>
  <si>
    <t>Sharp  Paul (GBR)</t>
  </si>
  <si>
    <t>Sharp  Rhys (GBR)</t>
  </si>
  <si>
    <t>Sharp  Simon (GBR)</t>
  </si>
  <si>
    <t>Sharp  Steve (GBR)</t>
  </si>
  <si>
    <t>Sharp  Tristan (GBR)</t>
  </si>
  <si>
    <t>Sharpe  Ben (GBR)</t>
  </si>
  <si>
    <t>Sharpe  Chris (GBR)</t>
  </si>
  <si>
    <t>Sharpe  Christopher (GBR)</t>
  </si>
  <si>
    <t>Sharpe  Colin (GBR)</t>
  </si>
  <si>
    <t>Sharpe  Garry (GBR)</t>
  </si>
  <si>
    <t>Sharpe  Jon (GBR)</t>
  </si>
  <si>
    <t>Sharpe  Kenneth Paul (GBR)</t>
  </si>
  <si>
    <t>Sharpe  Martyn (GBR)</t>
  </si>
  <si>
    <t>SHARPE  MATTHEW (GBR)</t>
  </si>
  <si>
    <t>Sharpe  Michael (GBR)</t>
  </si>
  <si>
    <t>Sharpe  Peter (GBR)</t>
  </si>
  <si>
    <t>Sharpe  Samuel (GBR)</t>
  </si>
  <si>
    <t>Sharpe  Steve (GBR)</t>
  </si>
  <si>
    <t>Sharpe  Tim (GBR)</t>
  </si>
  <si>
    <t>Sharpe  Wayne (GBR)</t>
  </si>
  <si>
    <t>Sharples  Adam (GBR)</t>
  </si>
  <si>
    <t>Sharples  David (GBR)</t>
  </si>
  <si>
    <t>Sharples  Paul (GBR)</t>
  </si>
  <si>
    <t>Sharrad-Jones  Elliot (GBR)</t>
  </si>
  <si>
    <t>Sharrem  Rhys (GBR)</t>
  </si>
  <si>
    <t>Sharrocks  Stephen (GBR)</t>
  </si>
  <si>
    <t>Shattock  Edward (GBR)</t>
  </si>
  <si>
    <t>Shaw  Andrew (GBR)</t>
  </si>
  <si>
    <t>Shaw  Antony (GBR)</t>
  </si>
  <si>
    <t>Shaw  Bede (GBR)</t>
  </si>
  <si>
    <t>Shaw  Ben (GBR)</t>
  </si>
  <si>
    <t>Shaw  Brett (GBR)</t>
  </si>
  <si>
    <t>Shaw  Chris (GBR)</t>
  </si>
  <si>
    <t>Shaw  Craig (GBR)</t>
  </si>
  <si>
    <t>Shaw  Damon (GBR)</t>
  </si>
  <si>
    <t>Shaw  David (GBR)</t>
  </si>
  <si>
    <t>Shaw  Donald (GBR)</t>
  </si>
  <si>
    <t>Shaw  Elliot (GBR)</t>
  </si>
  <si>
    <t>Shaw  Geoff (GBR)</t>
  </si>
  <si>
    <t>Shaw  John (GBR)</t>
  </si>
  <si>
    <t>SHAW  Mark (GBR)</t>
  </si>
  <si>
    <t>Shaw  Matthew (GBR)</t>
  </si>
  <si>
    <t>Shaw  Neil (GBR)</t>
  </si>
  <si>
    <t>Shaw  Richard (GBR)</t>
  </si>
  <si>
    <t>Shaw  Simon (GBR)</t>
  </si>
  <si>
    <t>Shaw  Tony (GBR)</t>
  </si>
  <si>
    <t>Shaw  Will (GBR)</t>
  </si>
  <si>
    <t>Shawyer  Andrew (GBR)</t>
  </si>
  <si>
    <t>Shayler  David (GBR)</t>
  </si>
  <si>
    <t>Shayler  Lee (GBR)</t>
  </si>
  <si>
    <t>Shea-Simonds  Philip (GBR)</t>
  </si>
  <si>
    <t>Sheader  David (GBR)</t>
  </si>
  <si>
    <t>Sheahan  Brian (GBR)</t>
  </si>
  <si>
    <t>Sheahan  David (GBR)</t>
  </si>
  <si>
    <t>Sheahan  Frank (GBR)</t>
  </si>
  <si>
    <t>Shearer  Duncan (GBR)</t>
  </si>
  <si>
    <t>Shearing  Neil (GBR)</t>
  </si>
  <si>
    <t>Shearly-Sanders  Alastair (GBR)</t>
  </si>
  <si>
    <t>Shearly-Sanders  Rickaby (GBR)</t>
  </si>
  <si>
    <t>Shearman  Alex (GBR)</t>
  </si>
  <si>
    <t>Shears  Tim (GBR)</t>
  </si>
  <si>
    <t>Shearwood  Andy (GBR)</t>
  </si>
  <si>
    <t>Sheath  Colin (GBR)</t>
  </si>
  <si>
    <t>Sheath  Jason (GBR)</t>
  </si>
  <si>
    <t>Sheddick  Tim (GBR)</t>
  </si>
  <si>
    <t>Sheehan  Dermot (IRL)</t>
  </si>
  <si>
    <t>Sheehan  Keith (GBR)</t>
  </si>
  <si>
    <t>Sheehy  Martin (GBR)</t>
  </si>
  <si>
    <t>Sheeley  Jon (GBR)</t>
  </si>
  <si>
    <t>Sheen  Darrell (GBR)</t>
  </si>
  <si>
    <t>Sheen  Jonathan (GBR)</t>
  </si>
  <si>
    <t>Sheepwash  Mark (GBR)</t>
  </si>
  <si>
    <t>Sheffield  John (GBR)</t>
  </si>
  <si>
    <t>Sheffield  Jp (GBR)</t>
  </si>
  <si>
    <t>Sheffield  Michael (GBR)</t>
  </si>
  <si>
    <t>Sheikh  Ferhan (GBR)</t>
  </si>
  <si>
    <t>Sheldon  Anthony (GBR)</t>
  </si>
  <si>
    <t>Sheldon  John (GBR)</t>
  </si>
  <si>
    <t>Sheldon  Paul (GBR)</t>
  </si>
  <si>
    <t>Sheldon  Richard (GBR)</t>
  </si>
  <si>
    <t>Sheldrake  Ian (GBR)</t>
  </si>
  <si>
    <t>Sheley  Eric (GBR)</t>
  </si>
  <si>
    <t>Shelley  Ashley (GBR)</t>
  </si>
  <si>
    <t>Shelley  Desmond (GBR)</t>
  </si>
  <si>
    <t>Shelley  Neil (GBR)</t>
  </si>
  <si>
    <t>Shelley  Paul (GBR)</t>
  </si>
  <si>
    <t>Shelper  Matt (GBR)</t>
  </si>
  <si>
    <t>Shelton  Ben (GBR)</t>
  </si>
  <si>
    <t>Lane  Matt (GBR)</t>
  </si>
  <si>
    <t>Lane  Morris (GBR)</t>
  </si>
  <si>
    <t>Lane  Richard (GBR)</t>
  </si>
  <si>
    <t>Lane  Steve (GBR)</t>
  </si>
  <si>
    <t>Lane-Jones  Marcus (BOT)</t>
  </si>
  <si>
    <t>Lanfermeijer  Stephan (GBR)</t>
  </si>
  <si>
    <t>Lang  Chris (GBR)</t>
  </si>
  <si>
    <t>Lang  Phil (GBR)</t>
  </si>
  <si>
    <t>Lang  Rob (GBR)</t>
  </si>
  <si>
    <t>Lang  Robert (GBR)</t>
  </si>
  <si>
    <t>Lang  Simon (GBR)</t>
  </si>
  <si>
    <t>Lang  William (USA)</t>
  </si>
  <si>
    <t>Langan  Curt (GBR)</t>
  </si>
  <si>
    <t>Langan  Gerald (GBR)</t>
  </si>
  <si>
    <t>Langdell  Tony (GBR)</t>
  </si>
  <si>
    <t>Langdon  Andy (GBR)</t>
  </si>
  <si>
    <t>Langdon  Jeremy (GBR)</t>
  </si>
  <si>
    <t>Langdon  Matthew (GBR)</t>
  </si>
  <si>
    <t>Langdon  Paul (GBR)</t>
  </si>
  <si>
    <t>Langdon  Tom (GBR)</t>
  </si>
  <si>
    <t>Langen  Joerg (NED)</t>
  </si>
  <si>
    <t>Langford  Chris (GBR)</t>
  </si>
  <si>
    <t>Langford  Ed (GBR)</t>
  </si>
  <si>
    <t>Langford  Gary (GBR)</t>
  </si>
  <si>
    <t>Langford  Mark (GBR)</t>
  </si>
  <si>
    <t>Langford  Stephen (GBR)</t>
  </si>
  <si>
    <t>Langham  Matthew (GBR)</t>
  </si>
  <si>
    <t>Langhorne  Graeme (GBR)</t>
  </si>
  <si>
    <t>Langlais  Theo (GBR)</t>
  </si>
  <si>
    <t>Langley  Alan (GBR)</t>
  </si>
  <si>
    <t>Langley  Anthony.g. (GBR)</t>
  </si>
  <si>
    <t>Langley  Colin (GBR)</t>
  </si>
  <si>
    <t>Langley  Mark (GBR)</t>
  </si>
  <si>
    <t>Langley  Nick (GBR)</t>
  </si>
  <si>
    <t>Langley  Paul (GBR)</t>
  </si>
  <si>
    <t>Langley  Sean (GBR)</t>
  </si>
  <si>
    <t>Langlois  Felix (GBR)</t>
  </si>
  <si>
    <t>Langmead  Tim (GBR)</t>
  </si>
  <si>
    <t>Langmuir  Alexander (GBR)</t>
  </si>
  <si>
    <t>Langmuir  Roddy (GBR)</t>
  </si>
  <si>
    <t>Langridge  David (GBR)</t>
  </si>
  <si>
    <t>Langridge  Jonathan (GBR)</t>
  </si>
  <si>
    <t>Langridge  Nigel (GBR)</t>
  </si>
  <si>
    <t>Langstraat  James (GBR)</t>
  </si>
  <si>
    <t>Langton  Kevin (GBR)</t>
  </si>
  <si>
    <t>Langton  Michael (GBR)</t>
  </si>
  <si>
    <t>Langworthy  Guy (GBR)</t>
  </si>
  <si>
    <t>Lansbury  Mark (GBR)</t>
  </si>
  <si>
    <t>Lansley  Simon (GBR)</t>
  </si>
  <si>
    <t>Lanstone  Matt (GBR)</t>
  </si>
  <si>
    <t>Laoye  Daniel (GBR)</t>
  </si>
  <si>
    <t>Lap  Michiel (GBR)</t>
  </si>
  <si>
    <t>Lapensee  Adam (GBR)</t>
  </si>
  <si>
    <t>Lapham  James (GBR)</t>
  </si>
  <si>
    <t>Lapper  Dean (GBR)</t>
  </si>
  <si>
    <t>Lapping  Paul (GBR)</t>
  </si>
  <si>
    <t>Lapsley  Devereaux (GBR)</t>
  </si>
  <si>
    <t>Lapsley  Michael (GBR)</t>
  </si>
  <si>
    <t>Larbalestier  Mick (GBR)</t>
  </si>
  <si>
    <t>Larby  Chris (GBR)</t>
  </si>
  <si>
    <t>Larcombe  James (GBR)</t>
  </si>
  <si>
    <t>Large  Richard (GBR)</t>
  </si>
  <si>
    <t>Larkin  John (GBR)</t>
  </si>
  <si>
    <t>Larking  Aaron (GBR)</t>
  </si>
  <si>
    <t>Larking  Andrew (GBR)</t>
  </si>
  <si>
    <t>Lars  Clausen (GBR)</t>
  </si>
  <si>
    <t>Larter  Stewart (GBR)</t>
  </si>
  <si>
    <t>Larwood  Garry (GBR)</t>
  </si>
  <si>
    <t>Larwood  Mark (GBR)</t>
  </si>
  <si>
    <t>LASH  IAN (GBR)</t>
  </si>
  <si>
    <t>Lassauniere  Dacre (GBR)</t>
  </si>
  <si>
    <t>Lasseter  Robert (GBR)</t>
  </si>
  <si>
    <t>Last  Barry (GBR)</t>
  </si>
  <si>
    <t>Last  Jon (GBR)</t>
  </si>
  <si>
    <t>LAST  STEVE (GBR)</t>
  </si>
  <si>
    <t>Latham  Martyn (GBR)</t>
  </si>
  <si>
    <t>Latham  Timothy (GBR)</t>
  </si>
  <si>
    <t>Lathan  Joe (GBR)</t>
  </si>
  <si>
    <t>Lathbury  Adam (GBR)</t>
  </si>
  <si>
    <t>Lathom  Neil (GBR)</t>
  </si>
  <si>
    <t>Lathwell  Colin (GBR)</t>
  </si>
  <si>
    <t>Latimer  John (GBR)</t>
  </si>
  <si>
    <t>Latimer  Nicholas (GBR)</t>
  </si>
  <si>
    <t>Latimer  Paul (GBR)</t>
  </si>
  <si>
    <t>Lattimore  Gavin (GBR)</t>
  </si>
  <si>
    <t>Laubis  Hans (GBR)</t>
  </si>
  <si>
    <t>Lauer  Ian (GBR)</t>
  </si>
  <si>
    <t>Laughlin  John (GBR)</t>
  </si>
  <si>
    <t>Laughton  Kevin (GBR)</t>
  </si>
  <si>
    <t>Laughton  Stephen (GBR)</t>
  </si>
  <si>
    <t>Laukaitis  Robin (GBR)</t>
  </si>
  <si>
    <t>Laval  Dominic (GBR)</t>
  </si>
  <si>
    <t>Lavelle  Fred (GBR)</t>
  </si>
  <si>
    <t>Lavelle  Michael (GBR)</t>
  </si>
  <si>
    <t>Lavelle  Vincent (GBR)</t>
  </si>
  <si>
    <t>Lavender  Mark (GBR)</t>
  </si>
  <si>
    <t>Rigby  John (GBR)</t>
  </si>
  <si>
    <t>Rigby  Mark (GBR)</t>
  </si>
  <si>
    <t>Rigby  Simon (GBR)</t>
  </si>
  <si>
    <t>Rigby  Steve (GBR)</t>
  </si>
  <si>
    <t>Rigden  Guy (GBR)</t>
  </si>
  <si>
    <t>Rigg  Andrew (GBR)</t>
  </si>
  <si>
    <t>Rigg  Duncan (GBR)</t>
  </si>
  <si>
    <t>Riggs  Jeremy (GBR)</t>
  </si>
  <si>
    <t>Rijkse  Mark (GBR)</t>
  </si>
  <si>
    <t>Rijs  Christian (GBR)</t>
  </si>
  <si>
    <t>Riley  Alex (GBR)</t>
  </si>
  <si>
    <t>Riley  Anthony (GBR)</t>
  </si>
  <si>
    <t>RILEY  CHRISTOPHER (GBR)</t>
  </si>
  <si>
    <t>Riley  David (GBR)</t>
  </si>
  <si>
    <t>Riley  Jerry (GBR)</t>
  </si>
  <si>
    <t>Riley  Kevin (GBR)</t>
  </si>
  <si>
    <t>Riley  Michael (GBR)</t>
  </si>
  <si>
    <t>Riley  Mick (GBR)</t>
  </si>
  <si>
    <t>Riley  Peter (GBR)</t>
  </si>
  <si>
    <t>Riley  Stephen (GBR)</t>
  </si>
  <si>
    <t>Riley  Steven (GBR)</t>
  </si>
  <si>
    <t>RILEY  THOMAS (GBR)</t>
  </si>
  <si>
    <t>Riley  Will (GBR)</t>
  </si>
  <si>
    <t>Riley  William (GBR)</t>
  </si>
  <si>
    <t>rimer  Solomon (GBR)</t>
  </si>
  <si>
    <t>Rimington  Peter (GBR)</t>
  </si>
  <si>
    <t>Rimmer  Keith (GBR)</t>
  </si>
  <si>
    <t>Rimmington  Michael (GBR)</t>
  </si>
  <si>
    <t>Rimmington  Philip (GBR)</t>
  </si>
  <si>
    <t>Ring  Ant (GBR)</t>
  </si>
  <si>
    <t>Ring  Leo (GBR)</t>
  </si>
  <si>
    <t>Ring  Terence (GBR)</t>
  </si>
  <si>
    <t>Ringe  Thomas (GBR)</t>
  </si>
  <si>
    <t>Ringer  William (GBR)</t>
  </si>
  <si>
    <t>Rinkes  Robin (NED)</t>
  </si>
  <si>
    <t>Rios Jaramillo  Uriel (GBR)</t>
  </si>
  <si>
    <t>Ripley  Tony (GBR)</t>
  </si>
  <si>
    <t>Ripley  Treve (GBR)</t>
  </si>
  <si>
    <t>Rippengal  Ian (GBR)</t>
  </si>
  <si>
    <t>Rippin  Michael (GBR)</t>
  </si>
  <si>
    <t>Rippin  Tom (GBR)</t>
  </si>
  <si>
    <t>Rippingale  Jonathan (GBR)</t>
  </si>
  <si>
    <t>Rippon  Jonathan (GBR)</t>
  </si>
  <si>
    <t>Risk  Daniel (GBR)</t>
  </si>
  <si>
    <t>Rissi  Serge (GBR)</t>
  </si>
  <si>
    <t>Rissler  Christoph (SUI)</t>
  </si>
  <si>
    <t>Ritchie  Craig (GBR)</t>
  </si>
  <si>
    <t>Ritchie  G (GBR)</t>
  </si>
  <si>
    <t>Ritchie  Gregor (GBR)</t>
  </si>
  <si>
    <t>Ritchie  Iain (GBR)</t>
  </si>
  <si>
    <t>Ritchie  Mark (GBR)</t>
  </si>
  <si>
    <t>Ritchie  Nicholas (GBR)</t>
  </si>
  <si>
    <t>Ritchie  Paul (GBR)</t>
  </si>
  <si>
    <t>Ritchie  Scott (GBR)</t>
  </si>
  <si>
    <t>Ritchie  Terence (GBR)</t>
  </si>
  <si>
    <t>Ritter  Gordon (GBR)</t>
  </si>
  <si>
    <t>Rivas  Antony (GBR)</t>
  </si>
  <si>
    <t>Rivella  Piergiorgio (ITA)</t>
  </si>
  <si>
    <t>Rivers  Andi (GBR)</t>
  </si>
  <si>
    <t>Rivers  Christopher (GBR)</t>
  </si>
  <si>
    <t>Rivers  Darren (GBR)</t>
  </si>
  <si>
    <t>Rivers  Giles (GBR)</t>
  </si>
  <si>
    <t>Rivers  Stephen (GBR)</t>
  </si>
  <si>
    <t>Rivers  Tony (GBR)</t>
  </si>
  <si>
    <t>Rivett  Ali (GBR)</t>
  </si>
  <si>
    <t>Rivett  Christopher (GBR)</t>
  </si>
  <si>
    <t>Rivett  John (GBR)</t>
  </si>
  <si>
    <t>Rivett  Karl (GBR)</t>
  </si>
  <si>
    <t>Rix  Andrew (GBR)</t>
  </si>
  <si>
    <t>Rizzo  Paolo (ITA)</t>
  </si>
  <si>
    <t>Roach  Joel (GBR)</t>
  </si>
  <si>
    <t>Roach  Stuart (GBR)</t>
  </si>
  <si>
    <t>Roadley  Simon (GBR)</t>
  </si>
  <si>
    <t>Roadnight  Giles (GBR)</t>
  </si>
  <si>
    <t>ROAKE  BRIAN (GBR)</t>
  </si>
  <si>
    <t>Roantree  Andrew (GBR)</t>
  </si>
  <si>
    <t>Robbie  Andrew (GBR)</t>
  </si>
  <si>
    <t>Robbins  Andrew (GBR)</t>
  </si>
  <si>
    <t>Robbins  David (GBR)</t>
  </si>
  <si>
    <t>Robbins  Pete (GBR)</t>
  </si>
  <si>
    <t>Robbins  Phil (GBR)</t>
  </si>
  <si>
    <t>Robbins  Philip (GBR)</t>
  </si>
  <si>
    <t>Roberjot  John (GBR)</t>
  </si>
  <si>
    <t>Robert  Norris (GBR)</t>
  </si>
  <si>
    <t>Roberto  Huber (ITA)</t>
  </si>
  <si>
    <t>Roberton  Phil (GBR)</t>
  </si>
  <si>
    <t>Roberts  Adam (GBR)</t>
  </si>
  <si>
    <t>Roberts  Andrew (GBR)</t>
  </si>
  <si>
    <t>Roberts  Andy (GBR)</t>
  </si>
  <si>
    <t>Roberts  Bart (GBR)</t>
  </si>
  <si>
    <t>Roberts  Bryan (GBR)</t>
  </si>
  <si>
    <t>Roberts  Chris (GBR)</t>
  </si>
  <si>
    <t>Roberts  Colin (GBR)</t>
  </si>
  <si>
    <t>Bassett  Richard (GBR)</t>
  </si>
  <si>
    <t>Bastable  Daniel (GBR)</t>
  </si>
  <si>
    <t>Bastable  Leigh (GBR)</t>
  </si>
  <si>
    <t>Bastiani  Xavier (GBR)</t>
  </si>
  <si>
    <t>Bastidas  Hugo (GBR)</t>
  </si>
  <si>
    <t>Bastin  Alexander (GBR)</t>
  </si>
  <si>
    <t>Bastin  Brian (GBR)</t>
  </si>
  <si>
    <t>Bastin  Michael (GBR)</t>
  </si>
  <si>
    <t>Baston  Mark (GBR)</t>
  </si>
  <si>
    <t>Bastow  Ed (GBR)</t>
  </si>
  <si>
    <t>Bastow  Neil (GBR)</t>
  </si>
  <si>
    <t>Batabyal  Jamie (GBR)</t>
  </si>
  <si>
    <t>Batchelor  Chris (GBR)</t>
  </si>
  <si>
    <t>Batchelor  Dale (GBR)</t>
  </si>
  <si>
    <t>Batchelor  Darren (GBR)</t>
  </si>
  <si>
    <t>Batchelor  Keith (GBR)</t>
  </si>
  <si>
    <t>Bate  Alan (GBR)</t>
  </si>
  <si>
    <t>Bate  Andrew (GBR)</t>
  </si>
  <si>
    <t>Bate  David (GBR)</t>
  </si>
  <si>
    <t>Bate  Matthew (GBR)</t>
  </si>
  <si>
    <t>Bateman  Andrew (GBR)</t>
  </si>
  <si>
    <t>Bateman  Daniel (GBR)</t>
  </si>
  <si>
    <t>Bateman  Marcus (GBR)</t>
  </si>
  <si>
    <t>Bateman  Tom (GBR)</t>
  </si>
  <si>
    <t>Bates  Alan (GBR)</t>
  </si>
  <si>
    <t>Bates  Alistair (GBR)</t>
  </si>
  <si>
    <t>Bates  Andrew (GBR)</t>
  </si>
  <si>
    <t>Bates  Andy (GBR)</t>
  </si>
  <si>
    <t>Bates  Anthony (GBR)</t>
  </si>
  <si>
    <t>Bates  David (GBR)</t>
  </si>
  <si>
    <t>Bates  Gary (GBR)</t>
  </si>
  <si>
    <t>Bates  Ian (GBR)</t>
  </si>
  <si>
    <t>Bates  Matthew (GBR)</t>
  </si>
  <si>
    <t>Bates  Paul (GBR)</t>
  </si>
  <si>
    <t>Bates  Sam (GBR)</t>
  </si>
  <si>
    <t>Bates  Simon (GBR)</t>
  </si>
  <si>
    <t>Bates  Steven (GBR)</t>
  </si>
  <si>
    <t>Bateson  Andrew (GBR)</t>
  </si>
  <si>
    <t>Batham  Matt (GBR)</t>
  </si>
  <si>
    <t>Bathfield  Phil (GBR)</t>
  </si>
  <si>
    <t>Batho  Oliver (GBR)</t>
  </si>
  <si>
    <t>Batin  Phillip (GBR)</t>
  </si>
  <si>
    <t>Batley  Samuel (GBR)</t>
  </si>
  <si>
    <t>Batstone  Dominic (GBR)</t>
  </si>
  <si>
    <t>Batten  David (GBR)</t>
  </si>
  <si>
    <t>Batten  Henry (GBR)</t>
  </si>
  <si>
    <t>Batten  Jeffrey (GBR)</t>
  </si>
  <si>
    <t>Batten  Stephen (GBR)</t>
  </si>
  <si>
    <t>Batterbury  Mark (GBR)</t>
  </si>
  <si>
    <t>Battersby  Christopher (GBR)</t>
  </si>
  <si>
    <t>Battersby  James (GBR)</t>
  </si>
  <si>
    <t>Battersby  Neil (GBR)</t>
  </si>
  <si>
    <t>Batterson  Mark (GBR)</t>
  </si>
  <si>
    <t>Battiston  Denis (GBR)</t>
  </si>
  <si>
    <t>Battle  Darren (GBR)</t>
  </si>
  <si>
    <t>Battle  Nicholas (GBR)</t>
  </si>
  <si>
    <t>Batts  Richard (GBR)</t>
  </si>
  <si>
    <t>Batty  Alan (GBR)</t>
  </si>
  <si>
    <t>BATTY  Alexander (GBR)</t>
  </si>
  <si>
    <t>Batty  Duncan (GBR)</t>
  </si>
  <si>
    <t>Battye  Hamish (GBR)</t>
  </si>
  <si>
    <t>Battye  Phil (GBR)</t>
  </si>
  <si>
    <t>Batup  David (GBR)</t>
  </si>
  <si>
    <t>Baugh  Carlton (GBR)</t>
  </si>
  <si>
    <t>Baugh  Stuart (GBR)</t>
  </si>
  <si>
    <t>Baughan  Ian (GBR)</t>
  </si>
  <si>
    <t>Baughan  Patrick (GBR)</t>
  </si>
  <si>
    <t>Baulcombe  Ralph (GBR)</t>
  </si>
  <si>
    <t>Baum  Joerg (GER)</t>
  </si>
  <si>
    <t>Baumard  Emmanuel (FRA)</t>
  </si>
  <si>
    <t>Baumgartner  Mario (GBR)</t>
  </si>
  <si>
    <t>Baverstock  Jason (GBR)</t>
  </si>
  <si>
    <t>Bavington  Daniel (GBR)</t>
  </si>
  <si>
    <t>Bax  Martin (GBR)</t>
  </si>
  <si>
    <t>Baxi  Chirag (GBR)</t>
  </si>
  <si>
    <t>Baxter  Carl (GBR)</t>
  </si>
  <si>
    <t>Baxter  Chris (GBR)</t>
  </si>
  <si>
    <t>Baxter  Dave (GBR)</t>
  </si>
  <si>
    <t>Baxter  David (GBR)</t>
  </si>
  <si>
    <t>Baxter  Duncan (GBR)</t>
  </si>
  <si>
    <t>Baxter  Hamish (GBR)</t>
  </si>
  <si>
    <t>Baxter  Ian (GBR)</t>
  </si>
  <si>
    <t>Baxter  James (GBR)</t>
  </si>
  <si>
    <t>Baxter  Mark (GBR)</t>
  </si>
  <si>
    <t>Baxter  Matthew (GBR)</t>
  </si>
  <si>
    <t>Baxter  Neil (GBR)</t>
  </si>
  <si>
    <t>Baxter  Peter (GBR)</t>
  </si>
  <si>
    <t>Baxter  Robert (GBR)</t>
  </si>
  <si>
    <t>Bayayi  Marvin (GBR)</t>
  </si>
  <si>
    <t>Bayes  Andrew (GBR)</t>
  </si>
  <si>
    <t>Bayes  David (GBR)</t>
  </si>
  <si>
    <t>Bayes  Sean (GBR)</t>
  </si>
  <si>
    <t>Bayfield  Stewart (GBR)</t>
  </si>
  <si>
    <t>Bayford  Jae (GBR)</t>
  </si>
  <si>
    <t>Bayley  John (GBR)</t>
  </si>
  <si>
    <t>Bayley  Michael (GBR)</t>
  </si>
  <si>
    <t>Bayley  Ray (GBR)</t>
  </si>
  <si>
    <t>Baylis  Marc (GBR)</t>
  </si>
  <si>
    <t>Hartrey  Michael (GBR)</t>
  </si>
  <si>
    <t>Hartridge  James (GBR)</t>
  </si>
  <si>
    <t>Hartson  Rich (GBR)</t>
  </si>
  <si>
    <t>Hartwell  Mark (GBR)</t>
  </si>
  <si>
    <t>Harty  Kevin (GBR)</t>
  </si>
  <si>
    <t>Harvey  Adam (GBR)</t>
  </si>
  <si>
    <t>Harvey  Alex (GBR)</t>
  </si>
  <si>
    <t>Harvey  Andrew (GBR)</t>
  </si>
  <si>
    <t>Harvey  Antony (GBR)</t>
  </si>
  <si>
    <t>Harvey  Chris (GBR)</t>
  </si>
  <si>
    <t>Harvey  David (GBR)</t>
  </si>
  <si>
    <t>Harvey  Duncan (GBR)</t>
  </si>
  <si>
    <t>Harvey  Geoffrey (GBR)</t>
  </si>
  <si>
    <t>Harvey  Heath (GBR)</t>
  </si>
  <si>
    <t>Harvey  Hugh (GBR)</t>
  </si>
  <si>
    <t>Harvey  Ian (GBR)</t>
  </si>
  <si>
    <t>Harvey  Jason (GBR)</t>
  </si>
  <si>
    <t>Harvey  Jay (GBR)</t>
  </si>
  <si>
    <t>Harvey  Jonathon (THA)</t>
  </si>
  <si>
    <t>Harvey  Lewis (GBR)</t>
  </si>
  <si>
    <t>Harvey  Luke (GBR)</t>
  </si>
  <si>
    <t>Harvey  Mark (GBR)</t>
  </si>
  <si>
    <t>Harvey  Martin (USA)</t>
  </si>
  <si>
    <t>Harvey  Mat (GBR)</t>
  </si>
  <si>
    <t>Harvey  Matthew (GBR)</t>
  </si>
  <si>
    <t>Harvey  Max (GBR)</t>
  </si>
  <si>
    <t>Harvey  Michael (GBR)</t>
  </si>
  <si>
    <t>Harvey  Nick (GBR)</t>
  </si>
  <si>
    <t>Harvey  Paul (GBR)</t>
  </si>
  <si>
    <t>HARVEY  PAUL (GBR)</t>
  </si>
  <si>
    <t>Harvey  Richard (GBR)</t>
  </si>
  <si>
    <t>Harvey  Shaun (GBR)</t>
  </si>
  <si>
    <t>Harvey  Simon (GBR)</t>
  </si>
  <si>
    <t>Harvey  Stephen (GBR)</t>
  </si>
  <si>
    <t>Harvey  Steven (GBR)</t>
  </si>
  <si>
    <t>Harvey  Thomas (GBR)</t>
  </si>
  <si>
    <t>Harvey  Tim (GBR)</t>
  </si>
  <si>
    <t>Harvey  William (GBR)</t>
  </si>
  <si>
    <t>Harvey-Smith  Karl (GBR)</t>
  </si>
  <si>
    <t>Harwood  Barry (GBR)</t>
  </si>
  <si>
    <t>Harwood  Graeme (GBR)</t>
  </si>
  <si>
    <t>Harwood  Paul (GBR)</t>
  </si>
  <si>
    <t>Harwood  Richard (GBR)</t>
  </si>
  <si>
    <t>Harwood  Roy (GBR)</t>
  </si>
  <si>
    <t>Harwood  Simon (GBR)</t>
  </si>
  <si>
    <t>Haselden  John (GBR)</t>
  </si>
  <si>
    <t>Haseler  Ian (GBR)</t>
  </si>
  <si>
    <t>Haskell  Matthew (GBR)</t>
  </si>
  <si>
    <t>Haskins  Ian (GBR)</t>
  </si>
  <si>
    <t>Haskins  Nick (GBR)</t>
  </si>
  <si>
    <t>Haslem  Carl (GBR)</t>
  </si>
  <si>
    <t>Hasler  Keith (GBR)</t>
  </si>
  <si>
    <t>Haslett  Donald (GBR)</t>
  </si>
  <si>
    <t>Haslett  Matthew (GBR)</t>
  </si>
  <si>
    <t>Hassall  Andrew (GBR)</t>
  </si>
  <si>
    <t>Hassall  Chris (GBR)</t>
  </si>
  <si>
    <t>Hassall  Oliver (GBR)</t>
  </si>
  <si>
    <t>HASSAN  MAHDI (GBR)</t>
  </si>
  <si>
    <t>Hassan  Mohammad (GBR)</t>
  </si>
  <si>
    <t>Hassan  Omar (GBR)</t>
  </si>
  <si>
    <t>Hassan  Roger (GBR)</t>
  </si>
  <si>
    <t>Hassani  Sam (GBR)</t>
  </si>
  <si>
    <t>Hassard  Matt (GBR)</t>
  </si>
  <si>
    <t>Hassett  Simon (GBR)</t>
  </si>
  <si>
    <t>Hastie  David (GBR)</t>
  </si>
  <si>
    <t>Hastie  Stuart (GBR)</t>
  </si>
  <si>
    <t>Hastings  Justin (GBR)</t>
  </si>
  <si>
    <t>Hastings  Phil (GBR)</t>
  </si>
  <si>
    <t>Hastings  Richard (GBR)</t>
  </si>
  <si>
    <t>Hastings  Timothy (GBR)</t>
  </si>
  <si>
    <t>Hatch  Dean (GBR)</t>
  </si>
  <si>
    <t>Hatch  Jeffrey (GBR)</t>
  </si>
  <si>
    <t>Hatch  Martyn (GBR)</t>
  </si>
  <si>
    <t>Hatche  Matt (GBR)</t>
  </si>
  <si>
    <t>Hatcher  Ben (GBR)</t>
  </si>
  <si>
    <t>Hatcher  Gary (GBR)</t>
  </si>
  <si>
    <t>Hatcher  Liam (GBR)</t>
  </si>
  <si>
    <t>Hatcher  Sean (GBR)</t>
  </si>
  <si>
    <t>Hatchett  Paul (GBR)</t>
  </si>
  <si>
    <t>Hatcliff  Terry (GBR)</t>
  </si>
  <si>
    <t>Hatfield  Alun (GBR)</t>
  </si>
  <si>
    <t>Hatfield  Andrew (GBR)</t>
  </si>
  <si>
    <t>Hatfield  Philip (GBR)</t>
  </si>
  <si>
    <t>Hathaway  Jeff (GBR)</t>
  </si>
  <si>
    <t>Hathaway  Mick (GBR)</t>
  </si>
  <si>
    <t>Hathaway  Paul (GBR)</t>
  </si>
  <si>
    <t>Hathaway  Peter (GBR)</t>
  </si>
  <si>
    <t>Hathaway  Stuart (GBR)</t>
  </si>
  <si>
    <t>Hathorn  Paul (GBR)</t>
  </si>
  <si>
    <t>Hathway  David (GBR)</t>
  </si>
  <si>
    <t>Hatrick  Cameron (GBR)</t>
  </si>
  <si>
    <t>Hatton  Adrian (GBR)</t>
  </si>
  <si>
    <t>Hatton  Bob (GBR)</t>
  </si>
  <si>
    <t>Sellars  Simon (GBR)</t>
  </si>
  <si>
    <t>Sellers  Ian (GBR)</t>
  </si>
  <si>
    <t>Sellers  Malcolm (GBR)</t>
  </si>
  <si>
    <t>Sellers  Troy (GBR)</t>
  </si>
  <si>
    <t>Selley  Robin (GBR)</t>
  </si>
  <si>
    <t>Sellick  Jon (GBR)</t>
  </si>
  <si>
    <t>Selling  Andreas (GER)</t>
  </si>
  <si>
    <t>Selman  Daniel (GBR)</t>
  </si>
  <si>
    <t>Selmes  Daniel (GBR)</t>
  </si>
  <si>
    <t>Selmes  Jules (GBR)</t>
  </si>
  <si>
    <t>Selouk  Simon (GBR)</t>
  </si>
  <si>
    <t>Selzer  Marc (GBR)</t>
  </si>
  <si>
    <t>Sempers  Mark (GBR)</t>
  </si>
  <si>
    <t>Semsch  Eduard (GBR)</t>
  </si>
  <si>
    <t>Sendall  Steve (GBR)</t>
  </si>
  <si>
    <t>Senior  John (SUI)</t>
  </si>
  <si>
    <t>SENIOR  MARK (GBR)</t>
  </si>
  <si>
    <t>Senior  Tom (GBR)</t>
  </si>
  <si>
    <t>Sepe  Rocco (GBR)</t>
  </si>
  <si>
    <t>Sependa  Austin (GBR)</t>
  </si>
  <si>
    <t>Serafini  Charlie (GBR)</t>
  </si>
  <si>
    <t>Serle  William (GBR)</t>
  </si>
  <si>
    <t>Serrano  Jonald (GBR)</t>
  </si>
  <si>
    <t>Serva  Sandro (ITA)</t>
  </si>
  <si>
    <t>Sesay  Abdul K (GBR)</t>
  </si>
  <si>
    <t>Seth  Toby (GBR)</t>
  </si>
  <si>
    <t>Sethna  Xerxes (GBR)</t>
  </si>
  <si>
    <t>Setter  Steve (GBR)</t>
  </si>
  <si>
    <t>Seville  Iain (GBR)</t>
  </si>
  <si>
    <t>Seward  Brian (GBR)</t>
  </si>
  <si>
    <t>Sewart  Richard (GBR)</t>
  </si>
  <si>
    <t>Sewrey  Jordan (GBR)</t>
  </si>
  <si>
    <t>Sexton  Mark (GBR)</t>
  </si>
  <si>
    <t>Sexton  Nick (GBR)</t>
  </si>
  <si>
    <t>Seyghal  Jonathan (GBR)</t>
  </si>
  <si>
    <t>Seymour  Clive (GBR)</t>
  </si>
  <si>
    <t>Seymour  Lewis (GBR)</t>
  </si>
  <si>
    <t>Seymour  Mark (GBR)</t>
  </si>
  <si>
    <t>Shabo  Philip (GBR)</t>
  </si>
  <si>
    <t>Shackel  Mark (GBR)</t>
  </si>
  <si>
    <t>Shackleton  Andrew (GBR)</t>
  </si>
  <si>
    <t>Shackleton  Barry (GBR)</t>
  </si>
  <si>
    <t>Shackleton  Clive (GBR)</t>
  </si>
  <si>
    <t>Shackleton  Daniel (GBR)</t>
  </si>
  <si>
    <t>Shackley  Luke (GBR)</t>
  </si>
  <si>
    <t>shacklock  geoff (GBR)</t>
  </si>
  <si>
    <t>Shaffer  Mark (GBR)</t>
  </si>
  <si>
    <t>Shaffi  Aksan (GBR)</t>
  </si>
  <si>
    <t>Shaffi  Irfan (GBR)</t>
  </si>
  <si>
    <t>Shaftoe  Paul (GBR)</t>
  </si>
  <si>
    <t>Shah  Akhil (GBR)</t>
  </si>
  <si>
    <t>Shah  Bhupen (GBR)</t>
  </si>
  <si>
    <t>Shah  Chandresh (GBR)</t>
  </si>
  <si>
    <t>SHAH  DIPAK (GBR)</t>
  </si>
  <si>
    <t>Shah  Dylan (GBR)</t>
  </si>
  <si>
    <t>Shah  Hiten (GBR)</t>
  </si>
  <si>
    <t>Shah  Kaushik (GBR)</t>
  </si>
  <si>
    <t>Shah  Milan (GBR)</t>
  </si>
  <si>
    <t>Shah  Minesh (GBR)</t>
  </si>
  <si>
    <t>Shah  Mukesh (GBR)</t>
  </si>
  <si>
    <t>Shah  Paresh (GBR)</t>
  </si>
  <si>
    <t>Shah  Pravin (GBR)</t>
  </si>
  <si>
    <t>Shah  Punit (GBR)</t>
  </si>
  <si>
    <t>Shah  Rajeev (GBR)</t>
  </si>
  <si>
    <t>Shah  Rasiklal (GBR)</t>
  </si>
  <si>
    <t>Shah  Saumil (GBR)</t>
  </si>
  <si>
    <t>Shah  Sunil (GBR)</t>
  </si>
  <si>
    <t>Shah  Suraj (GBR)</t>
  </si>
  <si>
    <t>Shah  Syed (GBR)</t>
  </si>
  <si>
    <t>Shahkamrani  Amir (GBR)</t>
  </si>
  <si>
    <t>Shaikh  Sahil (GBR)</t>
  </si>
  <si>
    <t>Shakery  Cliff (GBR)</t>
  </si>
  <si>
    <t>Shakespeare  Jack (GBR)</t>
  </si>
  <si>
    <t>Shale  Chris (GBR)</t>
  </si>
  <si>
    <t>Shale  Matthew (GBR)</t>
  </si>
  <si>
    <t>Shamsuddin  Lutfi (GBR)</t>
  </si>
  <si>
    <t>Shanahan  Michael (GBR)</t>
  </si>
  <si>
    <t>Shand  Daniel (GBR)</t>
  </si>
  <si>
    <t>Shane  Cullianne (GBR)</t>
  </si>
  <si>
    <t>Shane  Nicholas (GBR)</t>
  </si>
  <si>
    <t>Shanks  David (GBR)</t>
  </si>
  <si>
    <t>Shanks  Hugh (GBR)</t>
  </si>
  <si>
    <t>Shanley  John (GBR)</t>
  </si>
  <si>
    <t>Shanley  Paul (GBR)</t>
  </si>
  <si>
    <t>Shannon  David (GBR)</t>
  </si>
  <si>
    <t>Shaphyr  Eyal (GBR)</t>
  </si>
  <si>
    <t>Shapin  Andrew (GBR)</t>
  </si>
  <si>
    <t>Shapowal  Sam Alex (GBR)</t>
  </si>
  <si>
    <t>Sharghy  Shahram (GBR)</t>
  </si>
  <si>
    <t>Sharghy  Shervin (GBR)</t>
  </si>
  <si>
    <t>Shariff  Aly (GBR)</t>
  </si>
  <si>
    <t>Sharland  Jeremy (GBR)</t>
  </si>
  <si>
    <t>Sharma  Aneel (GBR)</t>
  </si>
  <si>
    <t>Sharma  Sanjeev (GBR)</t>
  </si>
  <si>
    <t>Sharman  David (GBR)</t>
  </si>
  <si>
    <t>Sharman  Peter (GBR)</t>
  </si>
  <si>
    <t>Sharp  Alex (GBR)</t>
  </si>
  <si>
    <t>Sharp  Amdrew (GBR)</t>
  </si>
  <si>
    <t>SHARP  Andy (GBR)</t>
  </si>
  <si>
    <t>Ffoulkes  Paul (GBR)</t>
  </si>
  <si>
    <t>Ficek  Darryn (GBR)</t>
  </si>
  <si>
    <t>Fickling  Andrew (GBR)</t>
  </si>
  <si>
    <t>Fiddes  Paul (GBR)</t>
  </si>
  <si>
    <t>Fiddy  Mark (GBR)</t>
  </si>
  <si>
    <t>Fidler  James (GBR)</t>
  </si>
  <si>
    <t>Fidler  Morgan (GBR)</t>
  </si>
  <si>
    <t>Fidler  Simon (GBR)</t>
  </si>
  <si>
    <t>Fiducia  Charles (GBR)</t>
  </si>
  <si>
    <t>Fiehn  Robert (GBR)</t>
  </si>
  <si>
    <t>Field  Andy (GBR)</t>
  </si>
  <si>
    <t>Field  Daniel (GBR)</t>
  </si>
  <si>
    <t>Field  David (USA)</t>
  </si>
  <si>
    <t>Field  John (GBR)</t>
  </si>
  <si>
    <t>Field  Nigel (GBR)</t>
  </si>
  <si>
    <t>Field  Robert (GBR)</t>
  </si>
  <si>
    <t>Field  Spencer (GBR)</t>
  </si>
  <si>
    <t>Field  Stuart (GBR)</t>
  </si>
  <si>
    <t>Fielder  Richard (GBR)</t>
  </si>
  <si>
    <t>Fielder  Todd (GBR)</t>
  </si>
  <si>
    <t>Fields  Ben (GBR)</t>
  </si>
  <si>
    <t>Fieldsend  John (GBR)</t>
  </si>
  <si>
    <t>Fifield  Simon (GBR)</t>
  </si>
  <si>
    <t>Fifield  Toby (GBR)</t>
  </si>
  <si>
    <t>Fiford  Carl (GBR)</t>
  </si>
  <si>
    <t>Figueira  Martin (GBR)</t>
  </si>
  <si>
    <t>Figueiredo  Joe (GBR)</t>
  </si>
  <si>
    <t>Fikret  Danny (GBR)</t>
  </si>
  <si>
    <t>Fikret  Ossie (GBR)</t>
  </si>
  <si>
    <t>Filby  Adam (GBR)</t>
  </si>
  <si>
    <t>Filby  Michael (GBR)</t>
  </si>
  <si>
    <t>Filby  Ray (GBR)</t>
  </si>
  <si>
    <t>Filby  Russell (GBR)</t>
  </si>
  <si>
    <t>Filho  Rovilson Angelucci (BRA)</t>
  </si>
  <si>
    <t>Filmer  Graham (GBR)</t>
  </si>
  <si>
    <t>Final  Ben (GBR)</t>
  </si>
  <si>
    <t>Finan  Terry (USA)</t>
  </si>
  <si>
    <t>Finbow  David (GBR)</t>
  </si>
  <si>
    <t>Finch  Alex (GBR)</t>
  </si>
  <si>
    <t>Finch  Andrew (GBR)</t>
  </si>
  <si>
    <t>Finch  David (GBR)</t>
  </si>
  <si>
    <t>Finch  John (GBR)</t>
  </si>
  <si>
    <t>Finch  Kevin (GBR)</t>
  </si>
  <si>
    <t>Finch  Michael (GBR)</t>
  </si>
  <si>
    <t>Finch  Richard (QAT)</t>
  </si>
  <si>
    <t>Fincham  Gary (GBR)</t>
  </si>
  <si>
    <t>Fincham  Steve (GBR)</t>
  </si>
  <si>
    <t>Findlater  Donald (GBR)</t>
  </si>
  <si>
    <t>Findlater  Frederick (GBR)</t>
  </si>
  <si>
    <t>Findlater  Ian (GBR)</t>
  </si>
  <si>
    <t>Findlater  Mark (GBR)</t>
  </si>
  <si>
    <t>Findlater  Will (GBR)</t>
  </si>
  <si>
    <t>Findlay  Charlie (GBR)</t>
  </si>
  <si>
    <t>Findlay  Derek (GBR)</t>
  </si>
  <si>
    <t>Findlay  Robert (GBR)</t>
  </si>
  <si>
    <t>findon  Chris (GBR)</t>
  </si>
  <si>
    <t>Finegan  Shaun (GBR)</t>
  </si>
  <si>
    <t>Finesilver  Sam (GBR)</t>
  </si>
  <si>
    <t>Finfer  Andrew (GBR)</t>
  </si>
  <si>
    <t>Fingleton  John (GBR)</t>
  </si>
  <si>
    <t>Fink  Marcus (GBR)</t>
  </si>
  <si>
    <t>Fink  Nick (GBR)</t>
  </si>
  <si>
    <t>Fink  Roger (GBR)</t>
  </si>
  <si>
    <t>Finlay  Richard (GBR)</t>
  </si>
  <si>
    <t>Finlay  Samuel (GBR)</t>
  </si>
  <si>
    <t>Finn  Greg (GBR)</t>
  </si>
  <si>
    <t>Finn  John (IRL)</t>
  </si>
  <si>
    <t>Finnegan  Derek (GBR)</t>
  </si>
  <si>
    <t>Finnegan  Tom (GBR)</t>
  </si>
  <si>
    <t>Finney  Chris (GBR)</t>
  </si>
  <si>
    <t>Finney  Paul (GBR)</t>
  </si>
  <si>
    <t>Finnigan  Ben (GBR)</t>
  </si>
  <si>
    <t>Finnigan  Rob (GBR)</t>
  </si>
  <si>
    <t>Finnigan  Sean (GBR)</t>
  </si>
  <si>
    <t>Firby  Jonathan (GBR)</t>
  </si>
  <si>
    <t>Firminger  Richard (GBR)</t>
  </si>
  <si>
    <t>Firth  David (GBR)</t>
  </si>
  <si>
    <t>Firth  Graeme (GBR)</t>
  </si>
  <si>
    <t>Firth  Ryan (GBR)</t>
  </si>
  <si>
    <t>Firth  Stephen (GBR)</t>
  </si>
  <si>
    <t>Firth  Steven (GBR)</t>
  </si>
  <si>
    <t>Fischer  Michael (GBR)</t>
  </si>
  <si>
    <t>FISCHR  JOE (GBR)</t>
  </si>
  <si>
    <t>Fish  Graeme (GBR)</t>
  </si>
  <si>
    <t>Fish  Simon (GBR)</t>
  </si>
  <si>
    <t>Fish  Steve (GBR)</t>
  </si>
  <si>
    <t>Fishburn  Paul (GBR)</t>
  </si>
  <si>
    <t>Fisher  Adam (GBR)</t>
  </si>
  <si>
    <t>Fisher  Benjamin (GBR)</t>
  </si>
  <si>
    <t>Fisher  Bernard (GBR)</t>
  </si>
  <si>
    <t>Fisher  Dan (GBR)</t>
  </si>
  <si>
    <t>Fisher  Dave (GBR)</t>
  </si>
  <si>
    <t>Fisher  David (GBR)</t>
  </si>
  <si>
    <t>Fisher  Elliot (GBR)</t>
  </si>
  <si>
    <t>Fisher  Gordon (GBR)</t>
  </si>
  <si>
    <t>Fisher  James (GBR)</t>
  </si>
  <si>
    <t>Fisher  Joe (GBR)</t>
  </si>
  <si>
    <t>Minton  Daryl (GBR)</t>
  </si>
  <si>
    <t>Minton  Stephen (GBR)</t>
  </si>
  <si>
    <t>Mirfield  Matt (GBR)</t>
  </si>
  <si>
    <t>Mirpuri  Jayesh (GBR)</t>
  </si>
  <si>
    <t>Mirza  Adil (GBR)</t>
  </si>
  <si>
    <t>Mirza  Salman (GBR)</t>
  </si>
  <si>
    <t>Miskin  Jamie (GBR)</t>
  </si>
  <si>
    <t>Mison  Lee (GBR)</t>
  </si>
  <si>
    <t>Mistry  Arvind (GBR)</t>
  </si>
  <si>
    <t>Mistry  Bhavesh (GBR)</t>
  </si>
  <si>
    <t>Mistry  Pritesh (GBR)</t>
  </si>
  <si>
    <t>Mistry  Sanjay (GBR)</t>
  </si>
  <si>
    <t>Mitchell  Adam (GBR)</t>
  </si>
  <si>
    <t>Mitchell  Adrian (GBR)</t>
  </si>
  <si>
    <t>Mitchell  Alistair (GBR)</t>
  </si>
  <si>
    <t>Mitchell  Ally (GBR)</t>
  </si>
  <si>
    <t>Mitchell  Andy (GBR)</t>
  </si>
  <si>
    <t>MItchell  Austin (GBR)</t>
  </si>
  <si>
    <t>Mitchell  Colin (GBR)</t>
  </si>
  <si>
    <t>Mitchell  David (GBR)</t>
  </si>
  <si>
    <t>Mitchell  Ed (GBR)</t>
  </si>
  <si>
    <t>Mitchell  Ewan (GBR)</t>
  </si>
  <si>
    <t>Mitchell  Frank (NZL)</t>
  </si>
  <si>
    <t>Mitchell  Gary (GBR)</t>
  </si>
  <si>
    <t>Mitchell  George (GBR)</t>
  </si>
  <si>
    <t>Mitchell  Graeme (GBR)</t>
  </si>
  <si>
    <t>Mitchell  Graham (GBR)</t>
  </si>
  <si>
    <t>Mitchell  Greg (GBR)</t>
  </si>
  <si>
    <t>Mitchell  Ian (GBR)</t>
  </si>
  <si>
    <t>Mitchell  Jack (GBR)</t>
  </si>
  <si>
    <t>Mitchell  Jason (GBR)</t>
  </si>
  <si>
    <t>Mitchell  Joel (GBR)</t>
  </si>
  <si>
    <t>Mitchell  Jonny (GBR)</t>
  </si>
  <si>
    <t>Mitchell  Kenneth (GBR)</t>
  </si>
  <si>
    <t>Mitchell  Lee (GBR)</t>
  </si>
  <si>
    <t>Mitchell  Lewis (GBR)</t>
  </si>
  <si>
    <t>Mitchell  Luke (GBR)</t>
  </si>
  <si>
    <t>Mitchell  Neil (GBR)</t>
  </si>
  <si>
    <t>Mitchell  Neville (GBR)</t>
  </si>
  <si>
    <t>Mitchell  Nicholas (GBR)</t>
  </si>
  <si>
    <t>Mitchell  Ramoe (GBR)</t>
  </si>
  <si>
    <t>Mitchell  Robin (GBR)</t>
  </si>
  <si>
    <t>Mitchell  Sean (GBR)</t>
  </si>
  <si>
    <t>Mitchell  Simon (GBR)</t>
  </si>
  <si>
    <t>Mitchell  Steve (GBR)</t>
  </si>
  <si>
    <t>Mitchell  Stewart (GBR)</t>
  </si>
  <si>
    <t>MITCHELMORE  JOHN (GBR)</t>
  </si>
  <si>
    <t>Mitchelson  Paul (GBR)</t>
  </si>
  <si>
    <t>Mitchla  Zuber (GBR)</t>
  </si>
  <si>
    <t>Mitford  David (GBR)</t>
  </si>
  <si>
    <t>Mitham  Stefan (GBR)</t>
  </si>
  <si>
    <t>Mittelman  Michael (GBR)</t>
  </si>
  <si>
    <t>Mitten  Daniel (GBR)</t>
  </si>
  <si>
    <t>MItterhuber  Paul (GBR)</t>
  </si>
  <si>
    <t>Mitton  John (GBR)</t>
  </si>
  <si>
    <t>Mitton  Paul (GBR)</t>
  </si>
  <si>
    <t>Mjaland  Odd (NOR)</t>
  </si>
  <si>
    <t>Mjaland  Svein (NOR)</t>
  </si>
  <si>
    <t>Moane  Fergal (GBR)</t>
  </si>
  <si>
    <t>Moayedi  Farhad (LUX)</t>
  </si>
  <si>
    <t>Mobbs  Danny (GBR)</t>
  </si>
  <si>
    <t>Mobile  Rob (GBR)</t>
  </si>
  <si>
    <t>Mochine  Jason (GBR)</t>
  </si>
  <si>
    <t>mockett  Daniel (GBR)</t>
  </si>
  <si>
    <t>Mockett  Edward (GBR)</t>
  </si>
  <si>
    <t>Mocock  Daniel (GBR)</t>
  </si>
  <si>
    <t>Moffatt  Danny (GBR)</t>
  </si>
  <si>
    <t>Moffett  Michael (GBR)</t>
  </si>
  <si>
    <t>Moger  Julian (GBR)</t>
  </si>
  <si>
    <t>Mogford  Peter (GBR)</t>
  </si>
  <si>
    <t>Mogford  Rob (GBR)</t>
  </si>
  <si>
    <t>Mogford-Revess  Nicholas (GBR)</t>
  </si>
  <si>
    <t>Moggridge  Jay (GBR)</t>
  </si>
  <si>
    <t>Mohammad  Yusuf (GBR)</t>
  </si>
  <si>
    <t>Mohammed  Ayoub (GBR)</t>
  </si>
  <si>
    <t>Mohammed  Irfan (GBR)</t>
  </si>
  <si>
    <t>Mohan  James (GBR)</t>
  </si>
  <si>
    <t>Mohan  Madan (GBR)</t>
  </si>
  <si>
    <t>Moi  Davide (GBR)</t>
  </si>
  <si>
    <t>Moir  Andrew (GBR)</t>
  </si>
  <si>
    <t>Moir  Fraser (GBR)</t>
  </si>
  <si>
    <t>Moir  Robert (GBR)</t>
  </si>
  <si>
    <t>Moita  Hugo (GBR)</t>
  </si>
  <si>
    <t>Mole  David (GBR)</t>
  </si>
  <si>
    <t>Molena  Christopher (GBR)</t>
  </si>
  <si>
    <t>Moller-Butcher  Jens (GBR)</t>
  </si>
  <si>
    <t>Molloy  Andy (GBR)</t>
  </si>
  <si>
    <t>Molloy  Chris (GBR)</t>
  </si>
  <si>
    <t>Molloy  Luke (GBR)</t>
  </si>
  <si>
    <t>Molloy  Matthew (GBR)</t>
  </si>
  <si>
    <t>Molloy  Wayne (GBR)</t>
  </si>
  <si>
    <t>Molnar  Sam (GBR)</t>
  </si>
  <si>
    <t>Commons  Rob (GBR)</t>
  </si>
  <si>
    <t>Compson  Henry (GBR)</t>
  </si>
  <si>
    <t>Compton  Graham (GBR)</t>
  </si>
  <si>
    <t>Compton  Ieuan (GBR)</t>
  </si>
  <si>
    <t>Compton  William (GBR)</t>
  </si>
  <si>
    <t>Comyns  Antony (GBR)</t>
  </si>
  <si>
    <t>Conabeer  Robert (GBR)</t>
  </si>
  <si>
    <t>Conachy  David (IRL)</t>
  </si>
  <si>
    <t>Conaghan  Paul (GBR)</t>
  </si>
  <si>
    <t>Conant  William (GBR)</t>
  </si>
  <si>
    <t>Conaway  Dan (GBR)</t>
  </si>
  <si>
    <t>Concha  Erik (GBR)</t>
  </si>
  <si>
    <t>Condon  Michael (GBR)</t>
  </si>
  <si>
    <t>Condon  Peter (GBR)</t>
  </si>
  <si>
    <t>Condon  Robert (GBR)</t>
  </si>
  <si>
    <t>Condon  Tim (GBR)</t>
  </si>
  <si>
    <t>Coney  Charlie (GBR)</t>
  </si>
  <si>
    <t>Congalton  Ben (GBR)</t>
  </si>
  <si>
    <t>Congdon  Tony (GBR)</t>
  </si>
  <si>
    <t>Congleton  Andrew (GBR)</t>
  </si>
  <si>
    <t>Coningsby  Lee (GBR)</t>
  </si>
  <si>
    <t>CONLEY  STEPHEN (GBR)</t>
  </si>
  <si>
    <t>Conn  Kevin (GBR)</t>
  </si>
  <si>
    <t>Connah  Jack (GBR)</t>
  </si>
  <si>
    <t>Connall  Dan (GBR)</t>
  </si>
  <si>
    <t>CONNELL  ANDREW (GBR)</t>
  </si>
  <si>
    <t>Connell  Dermot (GBR)</t>
  </si>
  <si>
    <t>Connell  Edward (GBR)</t>
  </si>
  <si>
    <t>Connell  Michael (GBR)</t>
  </si>
  <si>
    <t>Connell  Paul (GBR)</t>
  </si>
  <si>
    <t>Connellan  Ian (GBR)</t>
  </si>
  <si>
    <t>Connick  Mike (GBR)</t>
  </si>
  <si>
    <t>Connick  Paul (GBR)</t>
  </si>
  <si>
    <t>Conning  Timothy (GBR)</t>
  </si>
  <si>
    <t>Connolly  Damian (GBR)</t>
  </si>
  <si>
    <t>Connolly  Mike (GBR)</t>
  </si>
  <si>
    <t>Connolly  Simon (GBR)</t>
  </si>
  <si>
    <t>Connon  John (GBR)</t>
  </si>
  <si>
    <t>Connop  Jared (GBR)</t>
  </si>
  <si>
    <t>Connor  Mike (GBR)</t>
  </si>
  <si>
    <t>Connor  Paul (GBR)</t>
  </si>
  <si>
    <t>Connor  Stephen (GBR)</t>
  </si>
  <si>
    <t>Connors  Edmund (GBR)</t>
  </si>
  <si>
    <t>Conroy  Mark (GBR)</t>
  </si>
  <si>
    <t>Conroy  Martin (GBR)</t>
  </si>
  <si>
    <t>Conroy  Toby (GBR)</t>
  </si>
  <si>
    <t>Conry  Sean (GBR)</t>
  </si>
  <si>
    <t>Constable  Adrian (GBR)</t>
  </si>
  <si>
    <t>Constable  Chris (GBR)</t>
  </si>
  <si>
    <t>Constable  Daniel (GBR)</t>
  </si>
  <si>
    <t>Constable  James (GBR)</t>
  </si>
  <si>
    <t>Constable  Jamie (GBR)</t>
  </si>
  <si>
    <t>Constable  Jordan (GBR)</t>
  </si>
  <si>
    <t>Constable  Matthew (GBR)</t>
  </si>
  <si>
    <t>Constable  Nicholas (GBR)</t>
  </si>
  <si>
    <t>Constable  Paul (GBR)</t>
  </si>
  <si>
    <t>Constanti  Alexander (GBR)</t>
  </si>
  <si>
    <t>Contreras  Daniel (GBR)</t>
  </si>
  <si>
    <t>Convery  Andy (GBR)</t>
  </si>
  <si>
    <t>Convery  Gavin (GBR)</t>
  </si>
  <si>
    <t>Conway  David (GBR)</t>
  </si>
  <si>
    <t>Conway  James (GBR)</t>
  </si>
  <si>
    <t>Conway  Jeremy (GBR)</t>
  </si>
  <si>
    <t>Conway  Martin (GBR)</t>
  </si>
  <si>
    <t>Conway  Patrick (GBR)</t>
  </si>
  <si>
    <t>Conway  Peter (GBR)</t>
  </si>
  <si>
    <t>Conway  Ryan (GBR)</t>
  </si>
  <si>
    <t>Conway  William (USA)</t>
  </si>
  <si>
    <t>Conway Morris  Andrew (GBR)</t>
  </si>
  <si>
    <t>Cook  Alex (GBR)</t>
  </si>
  <si>
    <t>Cook  Alistair (GBR)</t>
  </si>
  <si>
    <t>Cook  Allistair (GBR)</t>
  </si>
  <si>
    <t>Cook  Daniel (GBR)</t>
  </si>
  <si>
    <t>Cook  David (GBR)</t>
  </si>
  <si>
    <t>Cook  Drew (GBR)</t>
  </si>
  <si>
    <t>Cook  Frederick (GBR)</t>
  </si>
  <si>
    <t>Cook  Fredric (GBR)</t>
  </si>
  <si>
    <t>Cook  Graham (GBR)</t>
  </si>
  <si>
    <t>Cook  Gregory (GBR)</t>
  </si>
  <si>
    <t>Cook  Harriss (GBR)</t>
  </si>
  <si>
    <t>Cook  Ian (GBR)</t>
  </si>
  <si>
    <t>Cook  James (GBR)</t>
  </si>
  <si>
    <t>Cook  Jeremy (GBR)</t>
  </si>
  <si>
    <t>Cook  John (GBR)</t>
  </si>
  <si>
    <t>Cook  Ken (GBR)</t>
  </si>
  <si>
    <t>Cook  Matthew (GBR)</t>
  </si>
  <si>
    <t>Cook  Mike (GBR)</t>
  </si>
  <si>
    <t>Cook  Noel (GBR)</t>
  </si>
  <si>
    <t>Cook  Owen (GBR)</t>
  </si>
  <si>
    <t>Gaut  Philip (GBR)</t>
  </si>
  <si>
    <t>Gavigan  Darren (GBR)</t>
  </si>
  <si>
    <t>Gavigan  John (GBR)</t>
  </si>
  <si>
    <t>Gavin  Kim (GBR)</t>
  </si>
  <si>
    <t>Gavin  Reiss (GBR)</t>
  </si>
  <si>
    <t>Gavin  Sean (GBR)</t>
  </si>
  <si>
    <t>Gawn  Will (GBR)</t>
  </si>
  <si>
    <t>Gay  James (GBR)</t>
  </si>
  <si>
    <t>Gay  Kevin (GBR)</t>
  </si>
  <si>
    <t>Gayton  Mark (GBR)</t>
  </si>
  <si>
    <t>Gaywood  Jason (GBR)</t>
  </si>
  <si>
    <t>Gbande  Terwase (GBR)</t>
  </si>
  <si>
    <t>Gearing  Cy (GBR)</t>
  </si>
  <si>
    <t>gearing  Dave (GBR)</t>
  </si>
  <si>
    <t>Gearing  Jeremy (GBR)</t>
  </si>
  <si>
    <t>Geday  Andrea (ITA)</t>
  </si>
  <si>
    <t>Gee  Calum (GBR)</t>
  </si>
  <si>
    <t>gee  Chris (GBR)</t>
  </si>
  <si>
    <t>Gee  David (GBR)</t>
  </si>
  <si>
    <t>Gee  Gary (GBR)</t>
  </si>
  <si>
    <t>Gee  John (GBR)</t>
  </si>
  <si>
    <t>Gee  Nick (GBR)</t>
  </si>
  <si>
    <t>Geekie  Fergus (GBR)</t>
  </si>
  <si>
    <t>Geen  David (GBR)</t>
  </si>
  <si>
    <t>Geen  Marlon (GBR)</t>
  </si>
  <si>
    <t>Geen  Peter (GBR)</t>
  </si>
  <si>
    <t>Geer  Dave (GBR)</t>
  </si>
  <si>
    <t>Geering  Ben (GBR)</t>
  </si>
  <si>
    <t>Geeson  Owen (GBR)</t>
  </si>
  <si>
    <t>Gehrmann  Till (GER)</t>
  </si>
  <si>
    <t>Geisler  Daniel (GBR)</t>
  </si>
  <si>
    <t>Geldart  Christopher (GBR)</t>
  </si>
  <si>
    <t>Geldart  James (GBR)</t>
  </si>
  <si>
    <t>Geldart  Rupert (GBR)</t>
  </si>
  <si>
    <t>Gellatly  Alan (GBR)</t>
  </si>
  <si>
    <t>Gelleburn  Richard (GBR)</t>
  </si>
  <si>
    <t>Geller  Jon (GBR)</t>
  </si>
  <si>
    <t>Genazzini  Dan (GBR)</t>
  </si>
  <si>
    <t>Prof. Gendler  Nick (GBR)</t>
  </si>
  <si>
    <t>Gentle  David (GBR)</t>
  </si>
  <si>
    <t>Gentry  David (GBR)</t>
  </si>
  <si>
    <t>Gentry  Tim (GBR)</t>
  </si>
  <si>
    <t>George  Adrian (GBR)</t>
  </si>
  <si>
    <t>George  Alistair (GBR)</t>
  </si>
  <si>
    <t>George  Andrew (GBR)</t>
  </si>
  <si>
    <t>George  Anthony (GBR)</t>
  </si>
  <si>
    <t>George  Chris (GBR)</t>
  </si>
  <si>
    <t>George  Glyn (GBR)</t>
  </si>
  <si>
    <t>George  Jimmy (GBR)</t>
  </si>
  <si>
    <t>George  Kevin (GBR)</t>
  </si>
  <si>
    <t>George  Kim (GBR)</t>
  </si>
  <si>
    <t>George  Martin (GBR)</t>
  </si>
  <si>
    <t>George  Mervyn (GBR)</t>
  </si>
  <si>
    <t>George  Michael (GBR)</t>
  </si>
  <si>
    <t>George  Nigel (GBR)</t>
  </si>
  <si>
    <t>George  Phil (GBR)</t>
  </si>
  <si>
    <t>George  Tim (GBR)</t>
  </si>
  <si>
    <t>George  Vincent (GBR)</t>
  </si>
  <si>
    <t>Georgiades  Dimos (GBR)</t>
  </si>
  <si>
    <t>Georgiades  Grant (GBR)</t>
  </si>
  <si>
    <t>Georgiou  Dimitrios (GBR)</t>
  </si>
  <si>
    <t>Georgiou  George (GBR)</t>
  </si>
  <si>
    <t>Georgiou  Larry (GBR)</t>
  </si>
  <si>
    <t>Georgiou  Peter (GBR)</t>
  </si>
  <si>
    <t>Geraghty  Martin (GBR)</t>
  </si>
  <si>
    <t>Gerard-pearse  Mike (GBR)</t>
  </si>
  <si>
    <t>Gerber  Adriaan (GBR)</t>
  </si>
  <si>
    <t>Gerevini  Matteo (ITA)</t>
  </si>
  <si>
    <t>Gerhard  Chris (GBR)</t>
  </si>
  <si>
    <t>Gerhardt  Sven (GBR)</t>
  </si>
  <si>
    <t>Germain  Lucas (GBR)</t>
  </si>
  <si>
    <t>Germain  Neil (GBR)</t>
  </si>
  <si>
    <t>German  Deuan (GBR)</t>
  </si>
  <si>
    <t>German  Paul (GBR)</t>
  </si>
  <si>
    <t>Germany  Mark (GBR)</t>
  </si>
  <si>
    <t>Gerrard  Ian (GBR)</t>
  </si>
  <si>
    <t>Gerrard-Jones  James (GBR)</t>
  </si>
  <si>
    <t>Gething  Caradoc (GBR)</t>
  </si>
  <si>
    <t>Gettins  Peter (GBR)</t>
  </si>
  <si>
    <t>Ghafir  Khaled (GBR)</t>
  </si>
  <si>
    <t>Ghaniloo  Reza (GBR)</t>
  </si>
  <si>
    <t>Gheerbrant  Mark (GBR)</t>
  </si>
  <si>
    <t>Ghielmetti  Cristiano (ITA)</t>
  </si>
  <si>
    <t>Ghosh  Andrew (GBR)</t>
  </si>
  <si>
    <t>Ghosh  Sheel (GBR)</t>
  </si>
  <si>
    <t>Giangreco  Adam (GBR)</t>
  </si>
  <si>
    <t>Giani  Charl (GBR)</t>
  </si>
  <si>
    <t>Gibaud  Mark (GBR)</t>
  </si>
  <si>
    <t>Gibb  Thomas (GBR)</t>
  </si>
  <si>
    <t>Gibbens  Michael (GBR)</t>
  </si>
  <si>
    <t>Gibbings  Jeffrey (GBR)</t>
  </si>
  <si>
    <t>Gibbins  Matt (GBR)</t>
  </si>
  <si>
    <t>Gibbins  Stephen (GBR)</t>
  </si>
  <si>
    <t>Gibbins  Steve (GBR)</t>
  </si>
  <si>
    <t>Gibbon  Matthew (GBR)</t>
  </si>
  <si>
    <t>Gibbon  Thomas (GBR)</t>
  </si>
  <si>
    <t>Gibbons  Colin (GBR)</t>
  </si>
  <si>
    <t>Gibbons  Darren (GBR)</t>
  </si>
  <si>
    <t>Gibbons  Jamie (GBR)</t>
  </si>
  <si>
    <t>Dale  Ben (GBR)</t>
  </si>
  <si>
    <t>Dale  Bobby (GBR)</t>
  </si>
  <si>
    <t>DALE  CALLUM (GBR)</t>
  </si>
  <si>
    <t>Dale  Matthew (GBR)</t>
  </si>
  <si>
    <t>Dale  Richard (GBR)</t>
  </si>
  <si>
    <t>Dale  Robert (GBR)</t>
  </si>
  <si>
    <t>Dales  Robert (GBR)</t>
  </si>
  <si>
    <t>Daley  John (GBR)</t>
  </si>
  <si>
    <t>Daley  Lawrence (GBR)</t>
  </si>
  <si>
    <t>Daley  Steven (GBR)</t>
  </si>
  <si>
    <t>Dalgleish  Malcolm (GBR)</t>
  </si>
  <si>
    <t>Dallison  Rodney (GBR)</t>
  </si>
  <si>
    <t>Dallison  Tony (GBR)</t>
  </si>
  <si>
    <t>Dalon  Nick (GBR)</t>
  </si>
  <si>
    <t>Dalton  Bruce (GBR)</t>
  </si>
  <si>
    <t>Dalton  Chris (GBR)</t>
  </si>
  <si>
    <t>Dalton  Daniel (GBR)</t>
  </si>
  <si>
    <t>Dalton  David (GBR)</t>
  </si>
  <si>
    <t>Dalton  Frank (GBR)</t>
  </si>
  <si>
    <t>Dalton  Garry (GBR)</t>
  </si>
  <si>
    <t>Dalton  Greg (GBR)</t>
  </si>
  <si>
    <t>Dalton  James (GBR)</t>
  </si>
  <si>
    <t>Dalton  John (GBR)</t>
  </si>
  <si>
    <t>Dalton  Lee (GBR)</t>
  </si>
  <si>
    <t>DALTON  MARCUS (GBR)</t>
  </si>
  <si>
    <t>Dalton  Mark (GBR)</t>
  </si>
  <si>
    <t>Dalton  Nigel (GBR)</t>
  </si>
  <si>
    <t>Dalton  Peter (GBR)</t>
  </si>
  <si>
    <t>Dalton  Philip (GBR)</t>
  </si>
  <si>
    <t>Dalton  Sam (GBR)</t>
  </si>
  <si>
    <t>Daly  David (GBR)</t>
  </si>
  <si>
    <t>Daly  John (GBR)</t>
  </si>
  <si>
    <t>Daly  Paul (GBR)</t>
  </si>
  <si>
    <t>Daly  Shane (IRL)</t>
  </si>
  <si>
    <t>Daly  Steve (GBR)</t>
  </si>
  <si>
    <t>Dalzell  Martin (GBR)</t>
  </si>
  <si>
    <t>Damhuis  Rudi (GBR)</t>
  </si>
  <si>
    <t>Dampney  Hugh (GBR)</t>
  </si>
  <si>
    <t>Dan  Nathan (GBR)</t>
  </si>
  <si>
    <t>Dan  Regan (GBR)</t>
  </si>
  <si>
    <t>Danbury  Tim (GBR)</t>
  </si>
  <si>
    <t>Danby-Platt  Trevor (GBR)</t>
  </si>
  <si>
    <t>Dance  Jason (GBR)</t>
  </si>
  <si>
    <t>Dance  Martin (GBR)</t>
  </si>
  <si>
    <t>Dando  James (GBR)</t>
  </si>
  <si>
    <t>Dando  Jonathan (GBR)</t>
  </si>
  <si>
    <t>Dando  Will (GBR)</t>
  </si>
  <si>
    <t>Dane  James (GBR)</t>
  </si>
  <si>
    <t>Dane  Peter (USA)</t>
  </si>
  <si>
    <t>Danesi  Matteo (GBR)</t>
  </si>
  <si>
    <t>Daniel  Carol David (GBR)</t>
  </si>
  <si>
    <t>Daniel  Chris (GBR)</t>
  </si>
  <si>
    <t>Daniel  James (GBR)</t>
  </si>
  <si>
    <t>Daniel  Owen (GBR)</t>
  </si>
  <si>
    <t>Daniel  Simon (GBR)</t>
  </si>
  <si>
    <t>Daniell  David (GBR)</t>
  </si>
  <si>
    <t>daniell  Jeremy (GBR)</t>
  </si>
  <si>
    <t>Daniell  Patrick (GBR)</t>
  </si>
  <si>
    <t>Daniels  Brett (GBR)</t>
  </si>
  <si>
    <t>Daniels  Christopher (GBR)</t>
  </si>
  <si>
    <t>Daniels  David (GBR)</t>
  </si>
  <si>
    <t>Daniels  Jonathan (GBR)</t>
  </si>
  <si>
    <t>Daniels  Karl (GBR)</t>
  </si>
  <si>
    <t>Daniels  Marc (GBR)</t>
  </si>
  <si>
    <t>Daniels  Peter (GBR)</t>
  </si>
  <si>
    <t>Daniels  Richard (GBR)</t>
  </si>
  <si>
    <t>Danks  Lee (GBR)</t>
  </si>
  <si>
    <t>Danton  Tim (GBR)</t>
  </si>
  <si>
    <t>Daplyn  David (GBR)</t>
  </si>
  <si>
    <t>Daplyn  James (GBR)</t>
  </si>
  <si>
    <t>Darby  Christopher (GBR)</t>
  </si>
  <si>
    <t>darby  Christopher (GBR)</t>
  </si>
  <si>
    <t>Darby  Paul (GBR)</t>
  </si>
  <si>
    <t>Darbyshire  Lee (GBR)</t>
  </si>
  <si>
    <t>Darbyshire  Stan (GBR)</t>
  </si>
  <si>
    <t>Darcy  Kevin (GBR)</t>
  </si>
  <si>
    <t>Dardashti  Jasper (GBR)</t>
  </si>
  <si>
    <t>Dare  Nathan (GBR)</t>
  </si>
  <si>
    <t>Dare-Edwards  Allister (GBR)</t>
  </si>
  <si>
    <t>Dargue  Kevin (GBR)</t>
  </si>
  <si>
    <t>Darke  Tom (GBR)</t>
  </si>
  <si>
    <t>Darley  Simon (GBR)</t>
  </si>
  <si>
    <t>Darling  David (GBR)</t>
  </si>
  <si>
    <t>Darlington  Alured (GBR)</t>
  </si>
  <si>
    <t>Darlington  William (GBR)</t>
  </si>
  <si>
    <t>Darney  Scott (GBR)</t>
  </si>
  <si>
    <t>Darney  Sean (GBR)</t>
  </si>
  <si>
    <t>Darney  Stuart (GBR)</t>
  </si>
  <si>
    <t>Daroszewski  Sebastian (POL)</t>
  </si>
  <si>
    <t>Darque  Jean-Pierre (GBR)</t>
  </si>
  <si>
    <t>Darrall  Ray (GBR)</t>
  </si>
  <si>
    <t>Darrell  Richard (GBR)</t>
  </si>
  <si>
    <t>Darroch  Chris (GBR)</t>
  </si>
  <si>
    <t>Darroch  John (GBR)</t>
  </si>
  <si>
    <t>Darroch-Davies  Sascha (GBR)</t>
  </si>
  <si>
    <t>Dart  James (USA)</t>
  </si>
  <si>
    <t>Burnard  Gareth (GBR)</t>
  </si>
  <si>
    <t>Burnard  Steven (GBR)</t>
  </si>
  <si>
    <t>Burne  Rick (GBR)</t>
  </si>
  <si>
    <t>Burnett  Daniel (GBR)</t>
  </si>
  <si>
    <t>Burnett  Douglas (GBR)</t>
  </si>
  <si>
    <t>Burnett  James (GBR)</t>
  </si>
  <si>
    <t>Burnett  John (GBR)</t>
  </si>
  <si>
    <t>Burnham  Ed (GBR)</t>
  </si>
  <si>
    <t>Burnham  Gerald (GBR)</t>
  </si>
  <si>
    <t>Burnham  Neil (GBR)</t>
  </si>
  <si>
    <t>Burnham  Peter (GBR)</t>
  </si>
  <si>
    <t>Burnham  Ryan (GBR)</t>
  </si>
  <si>
    <t>Burnie  Joe (GBR)</t>
  </si>
  <si>
    <t>Burns  Andrew (GBR)</t>
  </si>
  <si>
    <t>Burns  Gary (GBR)</t>
  </si>
  <si>
    <t>Burns  Graham (GBR)</t>
  </si>
  <si>
    <t>Burns  Ian (GBR)</t>
  </si>
  <si>
    <t>Burns  Oliver (GBR)</t>
  </si>
  <si>
    <t>Burns  Paul (GBR)</t>
  </si>
  <si>
    <t>Burns  Phil (GBR)</t>
  </si>
  <si>
    <t>Burns  Stephen (GBR)</t>
  </si>
  <si>
    <t>Burns  Stuart (GBR)</t>
  </si>
  <si>
    <t>Burns  Terence (GBR)</t>
  </si>
  <si>
    <t>Burns  Tom (GBR)</t>
  </si>
  <si>
    <t>Burpitt  Andrew (GBR)</t>
  </si>
  <si>
    <t>Burr  Matthew (GBR)</t>
  </si>
  <si>
    <t>Burr  Ray (GBR)</t>
  </si>
  <si>
    <t>Burrard-Lucas  Thomas (GBR)</t>
  </si>
  <si>
    <t>Burrell  James (GBR)</t>
  </si>
  <si>
    <t>Burrell  Peter (GBR)</t>
  </si>
  <si>
    <t>Burrell  Simon (GBR)</t>
  </si>
  <si>
    <t>Burridge  Mark (GBR)</t>
  </si>
  <si>
    <t>Burroughes  Marc (GBR)</t>
  </si>
  <si>
    <t>Burroughs  Ian (GBR)</t>
  </si>
  <si>
    <t>Burrow  Simon (GBR)</t>
  </si>
  <si>
    <t>Burrows  Ashley (GBR)</t>
  </si>
  <si>
    <t>Burrows  Barry (GBR)</t>
  </si>
  <si>
    <t>Burrows  Billy (GBR)</t>
  </si>
  <si>
    <t>Burrows  Harry (GBR)</t>
  </si>
  <si>
    <t>Burrows  Jack (GBR)</t>
  </si>
  <si>
    <t>Burrows  Jamie (GBR)</t>
  </si>
  <si>
    <t>Burrows  Mathew (GBR)</t>
  </si>
  <si>
    <t>Burrows  Matthew (GBR)</t>
  </si>
  <si>
    <t>Burrows  Matthew (HKG)</t>
  </si>
  <si>
    <t>Burrows  Michael (GBR)</t>
  </si>
  <si>
    <t>Burrows  Richard (GBR)</t>
  </si>
  <si>
    <t>Burt  Chris (GBR)</t>
  </si>
  <si>
    <t>Burt  Christian (GBR)</t>
  </si>
  <si>
    <t>Burt  James (GBR)</t>
  </si>
  <si>
    <t>Burt  Jonny (GBR)</t>
  </si>
  <si>
    <t>Burt  Justin (GBR)</t>
  </si>
  <si>
    <t>Burt  Peter (GBR)</t>
  </si>
  <si>
    <t>Burt  Simon (GBR)</t>
  </si>
  <si>
    <t>Burton  Andrew (GBR)</t>
  </si>
  <si>
    <t>Burton  Andy (GBR)</t>
  </si>
  <si>
    <t>Burton  Jonny (GBR)</t>
  </si>
  <si>
    <t>Burton  Keith (GBR)</t>
  </si>
  <si>
    <t>Burton  Marlon (GBR)</t>
  </si>
  <si>
    <t>Burton  Martin (GBR)</t>
  </si>
  <si>
    <t>Burton  Marvin (GBR)</t>
  </si>
  <si>
    <t>Burton  Matthew (GBR)</t>
  </si>
  <si>
    <t>Burton  Peter (GBR)</t>
  </si>
  <si>
    <t>Burton  Philip (GBR)</t>
  </si>
  <si>
    <t>Burton  Rob (GBR)</t>
  </si>
  <si>
    <t>Burton  Steve (GBR)</t>
  </si>
  <si>
    <t>Burwell  Terry (GBR)</t>
  </si>
  <si>
    <t>Bury  Michael (GBR)</t>
  </si>
  <si>
    <t>Bush  Alistair (GBR)</t>
  </si>
  <si>
    <t>Bush  Archie (GBR)</t>
  </si>
  <si>
    <t>Bush  Henry (GBR)</t>
  </si>
  <si>
    <t>Bush  Matthew (GBR)</t>
  </si>
  <si>
    <t>Bush  Peter (GBR)</t>
  </si>
  <si>
    <t>Bushell  Jem (GBR)</t>
  </si>
  <si>
    <t>Bushill  Stephen (GBR)</t>
  </si>
  <si>
    <t>Buship  Steven (GBR)</t>
  </si>
  <si>
    <t>Busk  Vincent (GBR)</t>
  </si>
  <si>
    <t>BUSS  DAVID (GBR)</t>
  </si>
  <si>
    <t>Bussey  Gareth (GBR)</t>
  </si>
  <si>
    <t>Bussey  Noel (GBR)</t>
  </si>
  <si>
    <t>Bussey  Peter (GBR)</t>
  </si>
  <si>
    <t>Bussey  Simon (GBR)</t>
  </si>
  <si>
    <t>Bussey  Zak (GBR)</t>
  </si>
  <si>
    <t>Bustamante-Dick  Simon (GBR)</t>
  </si>
  <si>
    <t>Busuttil  Chris (GBR)</t>
  </si>
  <si>
    <t>Butcher  Alan (GBR)</t>
  </si>
  <si>
    <t>Butcher  Charles (GBR)</t>
  </si>
  <si>
    <t>Butcher  Daryl (GBR)</t>
  </si>
  <si>
    <t>Butcher  Graham (GBR)</t>
  </si>
  <si>
    <t>Butcher  Ian (GBR)</t>
  </si>
  <si>
    <t>butcher  jeremy (GBR)</t>
  </si>
  <si>
    <t>Butcher  John (GBR)</t>
  </si>
  <si>
    <t>Butcher  Keith (GBR)</t>
  </si>
  <si>
    <t>Butcher  Martin (GBR)</t>
  </si>
  <si>
    <t>Butcher  Mr (GBR)</t>
  </si>
  <si>
    <t>Butcher  Patrick (GBR)</t>
  </si>
  <si>
    <t>Butchers  Neil (GBR)</t>
  </si>
  <si>
    <t>Jenkins  Dylan (GBR)</t>
  </si>
  <si>
    <t>Jenkins  Jamie (GBR)</t>
  </si>
  <si>
    <t>Jenkins  John Anthony (GBR)</t>
  </si>
  <si>
    <t>Jenkins  Kevin (GBR)</t>
  </si>
  <si>
    <t>Jenkins  Oliver (GBR)</t>
  </si>
  <si>
    <t>Jenkins  Paul (GBR)</t>
  </si>
  <si>
    <t>Jenkins  Pete (GBR)</t>
  </si>
  <si>
    <t>Jenkins  Robert (GBR)</t>
  </si>
  <si>
    <t>JENKINS  Trevor (GBR)</t>
  </si>
  <si>
    <t>Jenkinson  Philip (GBR)</t>
  </si>
  <si>
    <t>Jenkinson  Simon (GBR)</t>
  </si>
  <si>
    <t>Jenks  Alastair (GBR)</t>
  </si>
  <si>
    <t>Jenks  Matthew (GBR)</t>
  </si>
  <si>
    <t>Jenman  Martin (GBR)</t>
  </si>
  <si>
    <t>Jenner  Guy (GBR)</t>
  </si>
  <si>
    <t>Jenner  Neil (GBR)</t>
  </si>
  <si>
    <t>Jenner  Stewart (GBR)</t>
  </si>
  <si>
    <t>Jennings  Brad (GBR)</t>
  </si>
  <si>
    <t>Jennings  Chris (GBR)</t>
  </si>
  <si>
    <t>Jennings  Christopher (GBR)</t>
  </si>
  <si>
    <t>Jennings  Eric (USA)</t>
  </si>
  <si>
    <t>Jennings  John (GBR)</t>
  </si>
  <si>
    <t>Jennings  Mark (GBR)</t>
  </si>
  <si>
    <t>Jennings  Neil (GBR)</t>
  </si>
  <si>
    <t>Jennings  Peter (GBR)</t>
  </si>
  <si>
    <t>Jennings  Roy (GBR)</t>
  </si>
  <si>
    <t>Jennings  Sly (GBR)</t>
  </si>
  <si>
    <t>Jennings  Trevor (GBR)</t>
  </si>
  <si>
    <t>Jennings  Will (GBR)</t>
  </si>
  <si>
    <t>Jensen  Anders E (DEN)</t>
  </si>
  <si>
    <t>Jensen  Peter (GBR)</t>
  </si>
  <si>
    <t>Jensen  Thomas (GBR)</t>
  </si>
  <si>
    <t>Jensen  Todd (GBR)</t>
  </si>
  <si>
    <t>Jensen  William (GBR)</t>
  </si>
  <si>
    <t>Jentzsch  Stefan (GBR)</t>
  </si>
  <si>
    <t>mr Jeoffroy  Matt (GBR)</t>
  </si>
  <si>
    <t>Jeoffroy  Terence (GBR)</t>
  </si>
  <si>
    <t>Jephcott  Ray (GBR)</t>
  </si>
  <si>
    <t>Jepheart  Simon (GBR)</t>
  </si>
  <si>
    <t>Jepp  Daniel (GBR)</t>
  </si>
  <si>
    <t>Jepson  Peter (GBR)</t>
  </si>
  <si>
    <t>Jeram  Paul (GBR)</t>
  </si>
  <si>
    <t>Jerman  Toby (GBR)</t>
  </si>
  <si>
    <t>Jerome-Ball  Graham (GBR)</t>
  </si>
  <si>
    <t>Jerrom  David (GBR)</t>
  </si>
  <si>
    <t>Jervis  Glyn (GBR)</t>
  </si>
  <si>
    <t>jessop  Darren (GBR)</t>
  </si>
  <si>
    <t>Jessop  Steve (GBR)</t>
  </si>
  <si>
    <t>Jessup  William (GBR)</t>
  </si>
  <si>
    <t>Jethwa  Jayant (GBR)</t>
  </si>
  <si>
    <t>Jethwa  Paras (GBR)</t>
  </si>
  <si>
    <t>Jevons  Dan (GBR)</t>
  </si>
  <si>
    <t>Jew  Phil (GBR)</t>
  </si>
  <si>
    <t>Jewell  Russell (GBR)</t>
  </si>
  <si>
    <t>Jewer  Nick (GBR)</t>
  </si>
  <si>
    <t>Jewiss  Richard (GBR)</t>
  </si>
  <si>
    <t>Jewitt  Ian (GBR)</t>
  </si>
  <si>
    <t>Jex  Ross (GBR)</t>
  </si>
  <si>
    <t>Jey  Dave (GBR)</t>
  </si>
  <si>
    <t>Jeynes  Mark (GBR)</t>
  </si>
  <si>
    <t>Jezard  Andrew (GBR)</t>
  </si>
  <si>
    <t>Jiang  Daniel (AUS)</t>
  </si>
  <si>
    <t>Jillians  Paul (GBR)</t>
  </si>
  <si>
    <t>Jim  Jim (GBR)</t>
  </si>
  <si>
    <t>Jinks  Colin (GBR)</t>
  </si>
  <si>
    <t>Jinks  Peter (GBR)</t>
  </si>
  <si>
    <t>Jivraj  Shamus (GBR)</t>
  </si>
  <si>
    <t>Jobke  Moritz (GBR)</t>
  </si>
  <si>
    <t>Jobling  Carl (GBR)</t>
  </si>
  <si>
    <t>Jochen  Theis (GER)</t>
  </si>
  <si>
    <t>Joehring  Jochen (GER)</t>
  </si>
  <si>
    <t>Joel  Matthew (GBR)</t>
  </si>
  <si>
    <t>Johansen  Michael Holm (GBR)</t>
  </si>
  <si>
    <t>Johansson  Henrik (GBR)</t>
  </si>
  <si>
    <t>Johm  Matt (GBR)</t>
  </si>
  <si>
    <t>John  Boyce (IRL)</t>
  </si>
  <si>
    <t>John  Christopher (GBR)</t>
  </si>
  <si>
    <t>John  Gareth (GBR)</t>
  </si>
  <si>
    <t>John  Gregory (GBR)</t>
  </si>
  <si>
    <t>John  Hinson (GBR)</t>
  </si>
  <si>
    <t>John  John (GBR)</t>
  </si>
  <si>
    <t>John  Nick (GBR)</t>
  </si>
  <si>
    <t>John  Park (GBR)</t>
  </si>
  <si>
    <t>John  Simon (GBR)</t>
  </si>
  <si>
    <t>Johnn  Nicholas (GBR)</t>
  </si>
  <si>
    <t>Johns  Frank (GBR)</t>
  </si>
  <si>
    <t>Johnsen  Vegard (GBR)</t>
  </si>
  <si>
    <t>Johnson  Adam (GBR)</t>
  </si>
  <si>
    <t>Johnson  Adrian (GBR)</t>
  </si>
  <si>
    <t>Johnson  Alan (GBR)</t>
  </si>
  <si>
    <t>johnson  Alan (GBR)</t>
  </si>
  <si>
    <t>Dawson  Alex (GBR)</t>
  </si>
  <si>
    <t>Dawson  Andrew (GBR)</t>
  </si>
  <si>
    <t>Dawson  Angus (GBR)</t>
  </si>
  <si>
    <t>Dawson  Dave (GBR)</t>
  </si>
  <si>
    <t>Dawson  Gareth (GBR)</t>
  </si>
  <si>
    <t>Dawson  Ian (GBR)</t>
  </si>
  <si>
    <t>Dawson  James (GBR)</t>
  </si>
  <si>
    <t>Dawson  Karl (NZL)</t>
  </si>
  <si>
    <t>Dawson  Ken (GBR)</t>
  </si>
  <si>
    <t>Dawson  Mark (GBR)</t>
  </si>
  <si>
    <t>Dawson  Matt (GBR)</t>
  </si>
  <si>
    <t>Dawson  Michael (GBR)</t>
  </si>
  <si>
    <t>Dawson  Paul (GBR)</t>
  </si>
  <si>
    <t>Dawson  Philip (GBR)</t>
  </si>
  <si>
    <t>Dawson  Robert (GBR)</t>
  </si>
  <si>
    <t>Dawson  Russell (GBR)</t>
  </si>
  <si>
    <t>Dawson  Terry (ITA)</t>
  </si>
  <si>
    <t>Dawson  Tom (GBR)</t>
  </si>
  <si>
    <t>Dawtrey  Rob (GBR)</t>
  </si>
  <si>
    <t>Dax  Oliver (GBR)</t>
  </si>
  <si>
    <t>Day  Alan (GBR)</t>
  </si>
  <si>
    <t>Day  Andrew (GBR)</t>
  </si>
  <si>
    <t>Day  Andy (GBR)</t>
  </si>
  <si>
    <t>Day  Ben (GBR)</t>
  </si>
  <si>
    <t>Day  Daniel (GBR)</t>
  </si>
  <si>
    <t>Day  Gary (GBR)</t>
  </si>
  <si>
    <t>Day  Graham (GBR)</t>
  </si>
  <si>
    <t>Day  Ian (GBR)</t>
  </si>
  <si>
    <t>Day  Jamie (GBR)</t>
  </si>
  <si>
    <t>Day  Jeremy (GBR)</t>
  </si>
  <si>
    <t>Day  Kevin (GBR)</t>
  </si>
  <si>
    <t>Day  Lee (GBR)</t>
  </si>
  <si>
    <t>Day  Phil (GBR)</t>
  </si>
  <si>
    <t>Day  Richard (GBR)</t>
  </si>
  <si>
    <t>Day  Russell (GBR)</t>
  </si>
  <si>
    <t>Day  Tom (GBR)</t>
  </si>
  <si>
    <t>Day  Tristan (GBR)</t>
  </si>
  <si>
    <t>Daya  Dan (GBR)</t>
  </si>
  <si>
    <t>Dayalji  Jayesh (GBR)</t>
  </si>
  <si>
    <t>Daye  Dennis (GBR)</t>
  </si>
  <si>
    <t>Dayes  Jamal (GBR)</t>
  </si>
  <si>
    <t>Dayman  Ian (GBR)</t>
  </si>
  <si>
    <t>De  VIGAN  Emeric (GBR)</t>
  </si>
  <si>
    <t>De Baets  Christof (BEL)</t>
  </si>
  <si>
    <t>De Beer  David (GBR)</t>
  </si>
  <si>
    <t>De belder  Christophe (GBR)</t>
  </si>
  <si>
    <t>De Bhulbh  Fiachra (GBR)</t>
  </si>
  <si>
    <t>De Boer  Robert (NED)</t>
  </si>
  <si>
    <t>De Bohun  GREG (GBR)</t>
  </si>
  <si>
    <t>De Boltz  Stephen (GBR)</t>
  </si>
  <si>
    <t>De Burca  Padraig (IRL)</t>
  </si>
  <si>
    <t>De Clerck  Tom (GBR)</t>
  </si>
  <si>
    <t>De DonÃ  Zeccone  Luigi (ITA)</t>
  </si>
  <si>
    <t>De Faria  Rodrigo (GBR)</t>
  </si>
  <si>
    <t>De Gregorio  Carlo (GBR)</t>
  </si>
  <si>
    <t>De Grip  Jan (NED)</t>
  </si>
  <si>
    <t>De Groot  Bart (GBR)</t>
  </si>
  <si>
    <t>De Groot  Ben (GBR)</t>
  </si>
  <si>
    <t>De Gruchy  Jean-Paul (GBR)</t>
  </si>
  <si>
    <t>De Hoest  Laurence (USA)</t>
  </si>
  <si>
    <t>De Keyser  Serge (BEL)</t>
  </si>
  <si>
    <t>De Klerk  Craig (GBR)</t>
  </si>
  <si>
    <t>De Kock  Marcus (GBR)</t>
  </si>
  <si>
    <t>De Koker  Michael (GBR)</t>
  </si>
  <si>
    <t>De Kretser  David (GBR)</t>
  </si>
  <si>
    <t>De La Rue  Richard (GBR)</t>
  </si>
  <si>
    <t>De la Salle  Ben (GBR)</t>
  </si>
  <si>
    <t>De Lacy  Edward (GBR)</t>
  </si>
  <si>
    <t>De Lijster  Remco (NED)</t>
  </si>
  <si>
    <t>DE MARCHI  STEFANO (ITA)</t>
  </si>
  <si>
    <t>De Meyer  Nick (GBR)</t>
  </si>
  <si>
    <t>De Oliveira  Filipe (GBR)</t>
  </si>
  <si>
    <t>De Quetteville  William (GBR)</t>
  </si>
  <si>
    <t>De Roche  Damien (GBR)</t>
  </si>
  <si>
    <t>De Rozario  Rohan (GBR)</t>
  </si>
  <si>
    <t>De Sausmarez  Nick (GBR)</t>
  </si>
  <si>
    <t>De Schamphelaere  John (BEL)</t>
  </si>
  <si>
    <t>De Sousa  Daniel (GBR)</t>
  </si>
  <si>
    <t>De Vick  James (GBR)</t>
  </si>
  <si>
    <t>De Villiers  Jean-Pierre (GBR)</t>
  </si>
  <si>
    <t>De Vrind  Hans (GBR)</t>
  </si>
  <si>
    <t>De Watteville  Duncan (GBR)</t>
  </si>
  <si>
    <t>De Wet  Ruan (GBR)</t>
  </si>
  <si>
    <t>Deacon  Andrew (GBR)</t>
  </si>
  <si>
    <t>Deacon  George (GBR)</t>
  </si>
  <si>
    <t>Deady  David (GBR)</t>
  </si>
  <si>
    <t>Deakin  Glynn (GBR)</t>
  </si>
  <si>
    <t>Deakin  Scott (GBR)</t>
  </si>
  <si>
    <t>Deakin  Simon (GBR)</t>
  </si>
  <si>
    <t>Dean  Chris (GBR)</t>
  </si>
  <si>
    <t>Dean  David (GBR)</t>
  </si>
  <si>
    <t>Dean  Graham (GBR)</t>
  </si>
  <si>
    <t>Dean  James (GBR)</t>
  </si>
  <si>
    <t>Dean  Jim (GBR)</t>
  </si>
  <si>
    <t>Dean  John (GBR)</t>
  </si>
  <si>
    <t>Dean  Lindsay (GBR)</t>
  </si>
  <si>
    <t>Escher  Federico (GBR)</t>
  </si>
  <si>
    <t>Escombe  Jon (GBR)</t>
  </si>
  <si>
    <t>Espinosa  Kevin (GBR)</t>
  </si>
  <si>
    <t>Esplin-jones  George (GBR)</t>
  </si>
  <si>
    <t>Estall  Richard (GBR)</t>
  </si>
  <si>
    <t>Estebanez  Ryan (GBR)</t>
  </si>
  <si>
    <t>ESTERSON  Miles (GBR)</t>
  </si>
  <si>
    <t>Eszenyi  Peter (GBR)</t>
  </si>
  <si>
    <t>Ethelston  William (GBR)</t>
  </si>
  <si>
    <t>Etherington  Andrew (GBR)</t>
  </si>
  <si>
    <t>Etherington-Smith  Simon (GBR)</t>
  </si>
  <si>
    <t>Ettling  Richard (GBR)</t>
  </si>
  <si>
    <t>Eustace  Phil (GBR)</t>
  </si>
  <si>
    <t>Eustis  Roger (GBR)</t>
  </si>
  <si>
    <t>Evans  Adam (GBR)</t>
  </si>
  <si>
    <t>Evans  Alun (GBR)</t>
  </si>
  <si>
    <t>Evans  Andrew (GBR)</t>
  </si>
  <si>
    <t>Evans  Andy (GBR)</t>
  </si>
  <si>
    <t>Evans  Bill (GBR)</t>
  </si>
  <si>
    <t>Evans  Bob (GBR)</t>
  </si>
  <si>
    <t>Evans  Chris (GBR)</t>
  </si>
  <si>
    <t>Evans  Christopher (GBR)</t>
  </si>
  <si>
    <t>Evans  Crispin (GBR)</t>
  </si>
  <si>
    <t>Evans  Dan (GBR)</t>
  </si>
  <si>
    <t>Evans  Daniel (GBR)</t>
  </si>
  <si>
    <t>Evans  Darren (GBR)</t>
  </si>
  <si>
    <t>Evans  Dave (GBR)</t>
  </si>
  <si>
    <t>Evans  David (GBR)</t>
  </si>
  <si>
    <t>Evans  Dilwyn (GBR)</t>
  </si>
  <si>
    <t>Evans  Dominic (GBR)</t>
  </si>
  <si>
    <t>Evans  Duncan (GBR)</t>
  </si>
  <si>
    <t>Evans  Ewan (GBR)</t>
  </si>
  <si>
    <t>Evans  Gareth (GBR)</t>
  </si>
  <si>
    <t>Evans  Gervase (GBR)</t>
  </si>
  <si>
    <t>Evans  Graham (GBR)</t>
  </si>
  <si>
    <t>Evans  Gwilym (GBR)</t>
  </si>
  <si>
    <t>Evans  Gwyn (GBR)</t>
  </si>
  <si>
    <t>Evans  Howard (GBR)</t>
  </si>
  <si>
    <t>Evans  James (GBR)</t>
  </si>
  <si>
    <t>Evans  Jason (GBR)</t>
  </si>
  <si>
    <t>Evans  John (GBR)</t>
  </si>
  <si>
    <t>Evans  John Andrew (GBR)</t>
  </si>
  <si>
    <t>Evans  Jonathan (GBR)</t>
  </si>
  <si>
    <t>Evans  Josh (GBR)</t>
  </si>
  <si>
    <t>Evans  Julian (GBR)</t>
  </si>
  <si>
    <t>Evans  Ken (GBR)</t>
  </si>
  <si>
    <t>Evans  Lee (GBR)</t>
  </si>
  <si>
    <t>Evans  Luke (GBR)</t>
  </si>
  <si>
    <t>Evans  Mark (GBR)</t>
  </si>
  <si>
    <t>Evans  Martin (GBR)</t>
  </si>
  <si>
    <t>Evans  Michael (GBR)</t>
  </si>
  <si>
    <t>Evans  Mike (GBR)</t>
  </si>
  <si>
    <t>Evans  Mitch (GBR)</t>
  </si>
  <si>
    <t>Evans  Neil (GBR)</t>
  </si>
  <si>
    <t>Evans  Nicholas (GBR)</t>
  </si>
  <si>
    <t>Evans  Nick (GBR)</t>
  </si>
  <si>
    <t>Evans  Nigel (GBR)</t>
  </si>
  <si>
    <t>Evans  Nigel (UAE)</t>
  </si>
  <si>
    <t>Evans  Paul (GBR)</t>
  </si>
  <si>
    <t>Evans  Philip (GBR)</t>
  </si>
  <si>
    <t>Evans  Ray (GBR)</t>
  </si>
  <si>
    <t>Evans  Rhys (GBR)</t>
  </si>
  <si>
    <t>Evans  Richard (GBR)</t>
  </si>
  <si>
    <t>Evans  Rick (GBR)</t>
  </si>
  <si>
    <t>Evans  Ricky (GBR)</t>
  </si>
  <si>
    <t>Evans  Rob (GBR)</t>
  </si>
  <si>
    <t>Evans  Robin (GBR)</t>
  </si>
  <si>
    <t>Evans  Roger (GBR)</t>
  </si>
  <si>
    <t>Evans  Samuel (GBR)</t>
  </si>
  <si>
    <t>Evans  Simon (GBR)</t>
  </si>
  <si>
    <t>Evans  Sion (GBR)</t>
  </si>
  <si>
    <t>Evans  SiÃ´n (GBR)</t>
  </si>
  <si>
    <t>evans  Steve (GBR)</t>
  </si>
  <si>
    <t>Evans  Steve (GBR)</t>
  </si>
  <si>
    <t>Evans  Steven (GBR)</t>
  </si>
  <si>
    <t>Brett  Alex (GBR)</t>
  </si>
  <si>
    <t>Brett  Josh (GBR)</t>
  </si>
  <si>
    <t>Brett  Peter (GBR)</t>
  </si>
  <si>
    <t>Brett  Steven (GBR)</t>
  </si>
  <si>
    <t>Brett  Thomas (GBR)</t>
  </si>
  <si>
    <t>Brettell  Robert (GBR)</t>
  </si>
  <si>
    <t>Brew  Anthony (GBR)</t>
  </si>
  <si>
    <t>Brew  James (GBR)</t>
  </si>
  <si>
    <t>Brewer  Alan (GBR)</t>
  </si>
  <si>
    <t>Brewer  Andy (GBR)</t>
  </si>
  <si>
    <t>Brewer  Chris (BEL)</t>
  </si>
  <si>
    <t>Brewer  Chris (GBR)</t>
  </si>
  <si>
    <t>Brewer  Kevin (GBR)</t>
  </si>
  <si>
    <t>Brewer  Mark (GBR)</t>
  </si>
  <si>
    <t>Brewer  Paul (GBR)</t>
  </si>
  <si>
    <t>Brewer  Steve (GBR)</t>
  </si>
  <si>
    <t>Brewerton  Chris (GBR)</t>
  </si>
  <si>
    <t>Brewin  David (GBR)</t>
  </si>
  <si>
    <t>Brewster  Geoffrey (GBR)</t>
  </si>
  <si>
    <t>Brewster  Jack (GBR)</t>
  </si>
  <si>
    <t>Brewster  Phillip (GBR)</t>
  </si>
  <si>
    <t>Brian  James (GBR)</t>
  </si>
  <si>
    <t>Briant  Toby (GBR)</t>
  </si>
  <si>
    <t>Brice  Graham (GBR)</t>
  </si>
  <si>
    <t>Brice  Paul (GBR)</t>
  </si>
  <si>
    <t>Brickwood  Simon (GBR)</t>
  </si>
  <si>
    <t>Briden  Paul (GBR)</t>
  </si>
  <si>
    <t>Bridge  Gareth (GBR)</t>
  </si>
  <si>
    <t>Bridge  Ian (GBR)</t>
  </si>
  <si>
    <t>Bridge  Kevin (GBR)</t>
  </si>
  <si>
    <t>Bridge  Oliver (GBR)</t>
  </si>
  <si>
    <t>Bridgeman-Hills  John (GBR)</t>
  </si>
  <si>
    <t>Bridger  David (GBR)</t>
  </si>
  <si>
    <t>Bridges  Alistair (GBR)</t>
  </si>
  <si>
    <t>Bridges  Jacob (GBR)</t>
  </si>
  <si>
    <t>Bridges  Lee (GBR)</t>
  </si>
  <si>
    <t>Bridges  Luke (GBR)</t>
  </si>
  <si>
    <t>Bridges  Owen (GBR)</t>
  </si>
  <si>
    <t>Bridges  Richard (GBR)</t>
  </si>
  <si>
    <t>Bridgewood  Oliver (GBR)</t>
  </si>
  <si>
    <t>Bridgman  Kevin (GBR)</t>
  </si>
  <si>
    <t>Bridgman  Ross (GBR)</t>
  </si>
  <si>
    <t>Rowe  Michael (GBR)</t>
  </si>
  <si>
    <t>Rowe  Philip (GBR)</t>
  </si>
  <si>
    <t>Rowe  Richard (GBR)</t>
  </si>
  <si>
    <t>Rowe  Sam (GBR)</t>
  </si>
  <si>
    <t>Rowen  Craig (GBR)</t>
  </si>
  <si>
    <t>Rowland  Craig (GBR)</t>
  </si>
  <si>
    <t>Rowland  Jesse (GBR)</t>
  </si>
  <si>
    <t>Rowland  Jordan (GBR)</t>
  </si>
  <si>
    <t>Rowland  Martin (GBR)</t>
  </si>
  <si>
    <t>Rowland  Stephen (GBR)</t>
  </si>
  <si>
    <t>Rowland  Steve (GBR)</t>
  </si>
  <si>
    <t>Rowlands  Gavin (GBR)</t>
  </si>
  <si>
    <t>Rowlands  John (GBR)</t>
  </si>
  <si>
    <t>Rowlands  Stephen (GBR)</t>
  </si>
  <si>
    <t>Rowlatt  Jonathan (GBR)</t>
  </si>
  <si>
    <t>Rowlatt  Richard (GBR)</t>
  </si>
  <si>
    <t>Rowledge  Adam (GBR)</t>
  </si>
  <si>
    <t>Rowles  Peter (GBR)</t>
  </si>
  <si>
    <t>Rowley  Peter (NED)</t>
  </si>
  <si>
    <t>Rowley  Sam (GBR)</t>
  </si>
  <si>
    <t>Rowling  Martin (GBR)</t>
  </si>
  <si>
    <t>Rowling  Rupert (GBR)</t>
  </si>
  <si>
    <t>Rowsell  Phil (GBR)</t>
  </si>
  <si>
    <t>Rowsell  Philip (GBR)</t>
  </si>
  <si>
    <t>Roy  David (GBR)</t>
  </si>
  <si>
    <t>Roy  James (GBR)</t>
  </si>
  <si>
    <t>Royall  Matt (GBR)</t>
  </si>
  <si>
    <t>Royden  David (GBR)</t>
  </si>
  <si>
    <t>Royle  Alex (GBR)</t>
  </si>
  <si>
    <t>royles  Chris (GBR)</t>
  </si>
  <si>
    <t>Royston-bishop  Phil (GBR)</t>
  </si>
  <si>
    <t>Rozwadowski  Thomas (USA)</t>
  </si>
  <si>
    <t>Ruane  Declan (GBR)</t>
  </si>
  <si>
    <t>Ruane  John (GBR)</t>
  </si>
  <si>
    <t>Ruane  Tom (GBR)</t>
  </si>
  <si>
    <t>Rubbert  Paul (GBR)</t>
  </si>
  <si>
    <t>Rubio  Carlos (GBR)</t>
  </si>
  <si>
    <t>Ruck  Ian (GBR)</t>
  </si>
  <si>
    <t>Rudd  Andrew (GBR)</t>
  </si>
  <si>
    <t>Rudd  Michael (GBR)</t>
  </si>
  <si>
    <t>Rudd  Stephen (GBR)</t>
  </si>
  <si>
    <t>Rudd  Tim (GBR)</t>
  </si>
  <si>
    <t>Rudd  William (GBR)</t>
  </si>
  <si>
    <t>Rudder  Ian (GBR)</t>
  </si>
  <si>
    <t>Rudder  Simon (GBR)</t>
  </si>
  <si>
    <t>Ruddy  Ben (GBR)</t>
  </si>
  <si>
    <t>Ruder  Jon (GBR)</t>
  </si>
  <si>
    <t>Rudge  Andrew (GBR)</t>
  </si>
  <si>
    <t>Rudge  David (GBR)</t>
  </si>
  <si>
    <t>Rudling  Paul (GBR)</t>
  </si>
  <si>
    <t>Rudman  George (GBR)</t>
  </si>
  <si>
    <t>Rudman  Peter (GBR)</t>
  </si>
  <si>
    <t>Rudolph  Christopher (GBR)</t>
  </si>
  <si>
    <t>Rudolph  Peet (GBR)</t>
  </si>
  <si>
    <t>Ruetti  Andreas (SUI)</t>
  </si>
  <si>
    <t>Ruff  Antony (GBR)</t>
  </si>
  <si>
    <t>Ruffe  Fred (GBR)</t>
  </si>
  <si>
    <t>Ruggles  Doug (GBR)</t>
  </si>
  <si>
    <t>Rugman  Nick (GBR)</t>
  </si>
  <si>
    <t>Ruiz  Ivan (GBR)</t>
  </si>
  <si>
    <t>Rumbelow  Phil (GBR)</t>
  </si>
  <si>
    <t>Rumble  Jonathan (GBR)</t>
  </si>
  <si>
    <t>Rumbles  Matt (GBR)</t>
  </si>
  <si>
    <t>Rumbold  John (GBR)</t>
  </si>
  <si>
    <t>Rumens  Keith (GBR)</t>
  </si>
  <si>
    <t>Rumens  Scott (GBR)</t>
  </si>
  <si>
    <t>Rumfitt  Andrew (GBR)</t>
  </si>
  <si>
    <t>Rumfitt  Chris (GBR)</t>
  </si>
  <si>
    <t>Runacres  Charles (GBR)</t>
  </si>
  <si>
    <t>Rundle  Chris (GBR)</t>
  </si>
  <si>
    <t>Rundle  Keith (GBR)</t>
  </si>
  <si>
    <t>Rundle  Michael (GBR)</t>
  </si>
  <si>
    <t>Runnegar  Tony (GBR)</t>
  </si>
  <si>
    <t>Runton  Simon (GBR)</t>
  </si>
  <si>
    <t>Ruoff  Miles (GBR)</t>
  </si>
  <si>
    <t>Ruschetta  Carlo (ITA)</t>
  </si>
  <si>
    <t>Ruscoe  Steve (GBR)</t>
  </si>
  <si>
    <t>Ruse  Paul (GBR)</t>
  </si>
  <si>
    <t>Rush  Paul (GBR)</t>
  </si>
  <si>
    <t>Rushby  Chris (GBR)</t>
  </si>
  <si>
    <t>Rushforth  Bruno (GBR)</t>
  </si>
  <si>
    <t>Rushmere  James (GBR)</t>
  </si>
  <si>
    <t>Rushton  David (GBR)</t>
  </si>
  <si>
    <t>Rushton  Simon (GBR)</t>
  </si>
  <si>
    <t>Rushworth  Doug (GBR)</t>
  </si>
  <si>
    <t>Russel Ponte  Ed (GBR)</t>
  </si>
  <si>
    <t>Russell  Alan (GBR)</t>
  </si>
  <si>
    <t>RUSSELL  ALAN (GBR)</t>
  </si>
  <si>
    <t>Russell  Alexander (GBR)</t>
  </si>
  <si>
    <t>Russell  Andrew (GBR)</t>
  </si>
  <si>
    <t>Russell  Ashley (GBR)</t>
  </si>
  <si>
    <t>Russell  Benjamin (GBR)</t>
  </si>
  <si>
    <t>Russell  Christopher (GBR)</t>
  </si>
  <si>
    <t>Russell  Darrell (GBR)</t>
  </si>
  <si>
    <t>Russell  David (GBR)</t>
  </si>
  <si>
    <t>Raffel  Andreas (GBR)</t>
  </si>
  <si>
    <t>Rafferty  Alex (GBR)</t>
  </si>
  <si>
    <t>Rafferty  Gary (GBR)</t>
  </si>
  <si>
    <t>Raftery  Colin (GBR)</t>
  </si>
  <si>
    <t>Raftery  Graham (GBR)</t>
  </si>
  <si>
    <t>Raggatt  Jim (GBR)</t>
  </si>
  <si>
    <t>Raggett  Jonathan (GBR)</t>
  </si>
  <si>
    <t>Raggett  Phil (GBR)</t>
  </si>
  <si>
    <t>Raha  Animesh Alexander (GBR)</t>
  </si>
  <si>
    <t>Rahman  Athiqur (GBR)</t>
  </si>
  <si>
    <t>Rahman Quereshi  Kateel (GBR)</t>
  </si>
  <si>
    <t>Rahmanzadeh  Ali (GBR)</t>
  </si>
  <si>
    <t>Raikes  Jonathan (GBR)</t>
  </si>
  <si>
    <t>Rainbow  Jamie (GBR)</t>
  </si>
  <si>
    <t>Rainbow  Paul (GBR)</t>
  </si>
  <si>
    <t>Raincock  Ben (GBR)</t>
  </si>
  <si>
    <t>Rainczuk  Bohdan (GBR)</t>
  </si>
  <si>
    <t>Raine  Chris (GBR)</t>
  </si>
  <si>
    <t>Raine-Fenning  Nick (GBR)</t>
  </si>
  <si>
    <t>Raines  Joseph (GBR)</t>
  </si>
  <si>
    <t>Rainey  Peter (GBR)</t>
  </si>
  <si>
    <t>Rains  David (GBR)</t>
  </si>
  <si>
    <t>Rainsbury  Kevin (GBR)</t>
  </si>
  <si>
    <t>Raistrick  Donald (GBR)</t>
  </si>
  <si>
    <t>Raistrick  Luke (GBR)</t>
  </si>
  <si>
    <t>Raitt  David (GBR)</t>
  </si>
  <si>
    <t>Raja  Ali (GBR)</t>
  </si>
  <si>
    <t>Raja  Vil Vijayan (GBR)</t>
  </si>
  <si>
    <t>Rajan  Yasheen (GBR)</t>
  </si>
  <si>
    <t>Rajaraman  Ram (GBR)</t>
  </si>
  <si>
    <t>rajkumar  Thiagarajah (GBR)</t>
  </si>
  <si>
    <t>Rajpal  Arvind (GBR)</t>
  </si>
  <si>
    <t>Rakowski  Arthur (GBR)</t>
  </si>
  <si>
    <t>Rakusen  Lloyd (GBR)</t>
  </si>
  <si>
    <t>Ralph  Chris (GBR)</t>
  </si>
  <si>
    <t>Ralph  Lew (GBR)</t>
  </si>
  <si>
    <t>Ralph  Neil (GBR)</t>
  </si>
  <si>
    <t>Ralph  Phil (GBR)</t>
  </si>
  <si>
    <t>Ramkhelawon  Anesh (GBR)</t>
  </si>
  <si>
    <t>Ramm  Stephen (GBR)</t>
  </si>
  <si>
    <t>Rampling  Tommy (GBR)</t>
  </si>
  <si>
    <t>Rampton  Tim (GBR)</t>
  </si>
  <si>
    <t>Ramsay  Adam (GBR)</t>
  </si>
  <si>
    <t>Ramsay  Andy (GBR)</t>
  </si>
  <si>
    <t>Ramsay  Benoit (GBR)</t>
  </si>
  <si>
    <t>Ramsay  Brian (GBR)</t>
  </si>
  <si>
    <t>Ramsay  Gareth (GBR)</t>
  </si>
  <si>
    <t>Ramsay  Tristan (GBR)</t>
  </si>
  <si>
    <t>Ramsbottom  David (GBR)</t>
  </si>
  <si>
    <t>Ramsdale  Neil (GBR)</t>
  </si>
  <si>
    <t>Ramsden  Joe (GBR)</t>
  </si>
  <si>
    <t>Ramsden  Mark (GBR)</t>
  </si>
  <si>
    <t>RAMSDEN  Toby (GBR)</t>
  </si>
  <si>
    <t>ramsell  Robert (GBR)</t>
  </si>
  <si>
    <t>Ramtohul  Sonny (GBR)</t>
  </si>
  <si>
    <t>Ran  Oded (GBR)</t>
  </si>
  <si>
    <t>Rana  Kamal (GBR)</t>
  </si>
  <si>
    <t>Ranaweera  Rohan (GBR)</t>
  </si>
  <si>
    <t>Rand  Colin (GBR)</t>
  </si>
  <si>
    <t>Rand  Ian (GBR)</t>
  </si>
  <si>
    <t>Rand  Lewis (GBR)</t>
  </si>
  <si>
    <t>Rand  Peter (GBR)</t>
  </si>
  <si>
    <t>Randall  Ben (GBR)</t>
  </si>
  <si>
    <t>Randall  Gordon (GBR)</t>
  </si>
  <si>
    <t>Randall  Gregory (GBR)</t>
  </si>
  <si>
    <t>Randall  James (GBR)</t>
  </si>
  <si>
    <t>Randall  Jasper (GBR)</t>
  </si>
  <si>
    <t>Randall  Paul (GBR)</t>
  </si>
  <si>
    <t>Randall  Thomas (GBR)</t>
  </si>
  <si>
    <t>Randhawa  Surinder (GBR)</t>
  </si>
  <si>
    <t>Randle  Ian (GBR)</t>
  </si>
  <si>
    <t>Rane  Abhay (GBR)</t>
  </si>
  <si>
    <t>Rang  David (GBR)</t>
  </si>
  <si>
    <t>Ranger  Duncan (GBR)</t>
  </si>
  <si>
    <t>Ranger  Tristan (GBR)</t>
  </si>
  <si>
    <t>Rangue  Matt (GBR)</t>
  </si>
  <si>
    <t>Raniwalla  Mustafa (GBR)</t>
  </si>
  <si>
    <t>Rankin  Kenneth (GBR)</t>
  </si>
  <si>
    <t>Ranner  Ben (GBR)</t>
  </si>
  <si>
    <t>Ransom  James (GBR)</t>
  </si>
  <si>
    <t>Ransome  James (GBR)</t>
  </si>
  <si>
    <t>Ranson  Jason (GBR)</t>
  </si>
  <si>
    <t>Ranson  Paul (GBR)</t>
  </si>
  <si>
    <t>Rao  Shailen (GBR)</t>
  </si>
  <si>
    <t>Raphael  Mark (GBR)</t>
  </si>
  <si>
    <t>Rapley  Martin (GBR)</t>
  </si>
  <si>
    <t>Rapley  Phil (GBR)</t>
  </si>
  <si>
    <t>Rapley  Richard (GBR)</t>
  </si>
  <si>
    <t>Rapp  Ben (GBR)</t>
  </si>
  <si>
    <t>RAPP  PHILIP (GBR)</t>
  </si>
  <si>
    <t>Rascher  Ralf (GBR)</t>
  </si>
  <si>
    <t>Rashdi  Martin (GBR)</t>
  </si>
  <si>
    <t>Rasiah  Christopher (GBR)</t>
  </si>
  <si>
    <t>Rasmussen  Paul (GBR)</t>
  </si>
  <si>
    <t>Rastall  Tom (GBR)</t>
  </si>
  <si>
    <t>Ratcliff  Daniel (GBR)</t>
  </si>
  <si>
    <t>Ratcliff  Fred (GBR)</t>
  </si>
  <si>
    <t>Ratcliffe  Andrew (GBR)</t>
  </si>
  <si>
    <t>Ratcliffe  Barney (GBR)</t>
  </si>
  <si>
    <t>Parsons  John (GBR)</t>
  </si>
  <si>
    <t>Parsons  Kevin (GBR)</t>
  </si>
  <si>
    <t>Parsons  Malcolm (GBR)</t>
  </si>
  <si>
    <t>Parsons  Michael (GBR)</t>
  </si>
  <si>
    <t>Parsons  Nick (GBR)</t>
  </si>
  <si>
    <t>Parsons  Richard (GBR)</t>
  </si>
  <si>
    <t>Parsons  Robin (GBR)</t>
  </si>
  <si>
    <t>Parsons  Thomas (GBR)</t>
  </si>
  <si>
    <t>Parsonson  Adrian (GBR)</t>
  </si>
  <si>
    <t>Parsonson  Tim (GBR)</t>
  </si>
  <si>
    <t>Partner  Matthew (GBR)</t>
  </si>
  <si>
    <t>Parton  John (GBR)</t>
  </si>
  <si>
    <t>Partridge  Alex (GBR)</t>
  </si>
  <si>
    <t>Partridge  David (GBR)</t>
  </si>
  <si>
    <t>Partridge  Jonathan (GBR)</t>
  </si>
  <si>
    <t>Partridge  Matthew (GBR)</t>
  </si>
  <si>
    <t>Parvinmehr  Hossein (GBR)</t>
  </si>
  <si>
    <t>Pascall  Antony (GBR)</t>
  </si>
  <si>
    <t>Pasche  Chris (GBR)</t>
  </si>
  <si>
    <t>Pasco  Greg (GBR)</t>
  </si>
  <si>
    <t>Pascoe  Barry (GBR)</t>
  </si>
  <si>
    <t>Pascoe  Mark (GBR)</t>
  </si>
  <si>
    <t>Pascoe  Richard (GBR)</t>
  </si>
  <si>
    <t>Pashler  Barry (GBR)</t>
  </si>
  <si>
    <t>Pashley  Daryl (GBR)</t>
  </si>
  <si>
    <t>Pasquero  Davide (ITA)</t>
  </si>
  <si>
    <t>Passer  Andrew (GBR)</t>
  </si>
  <si>
    <t>Passey  Nicholas (GBR)</t>
  </si>
  <si>
    <t>Passoni  Roberto (ITA)</t>
  </si>
  <si>
    <t>Patch  Cliff (GBR)</t>
  </si>
  <si>
    <t>Patchett  Paul (GBR)</t>
  </si>
  <si>
    <t>Patel  Anish (GBR)</t>
  </si>
  <si>
    <t>Patel  Bhupendra (GBR)</t>
  </si>
  <si>
    <t>Patel  David (GBR)</t>
  </si>
  <si>
    <t>patel  Dharm (GBR)</t>
  </si>
  <si>
    <t>Patel  Dharmendra (GBR)</t>
  </si>
  <si>
    <t>Patel  Ebrahim (GBR)</t>
  </si>
  <si>
    <t>PATEL  HEMANT (GBR)</t>
  </si>
  <si>
    <t>Patel  Himesh (USA)</t>
  </si>
  <si>
    <t>Patel  Hinesh (GBR)</t>
  </si>
  <si>
    <t>Patel  Kamlesh (GBR)</t>
  </si>
  <si>
    <t>patel  Kiran (GBR)</t>
  </si>
  <si>
    <t>Patel  Kiran (GBR)</t>
  </si>
  <si>
    <t>Patel  Mayoor (GBR)</t>
  </si>
  <si>
    <t>Patel  Minesh (GBR)</t>
  </si>
  <si>
    <t>Patel  Mr (GBR)</t>
  </si>
  <si>
    <t>Patel  Neelesh (GBR)</t>
  </si>
  <si>
    <t>Patel  Pritesh (GBR)</t>
  </si>
  <si>
    <t>Patel  Rahul (GBR)</t>
  </si>
  <si>
    <t>Patel  Rakesh (GBR)</t>
  </si>
  <si>
    <t>Patel  Rimal (GBR)</t>
  </si>
  <si>
    <t>Patel  Rupesh (GBR)</t>
  </si>
  <si>
    <t>Patel  Sanjay (GBR)</t>
  </si>
  <si>
    <t>Patel  Shivam (GBR)</t>
  </si>
  <si>
    <t>Patel  Umesh (GBR)</t>
  </si>
  <si>
    <t>Patel  Vijay (GBR)</t>
  </si>
  <si>
    <t>Patel  Vinod (GBR)</t>
  </si>
  <si>
    <t>Patel  Yasin (GBR)</t>
  </si>
  <si>
    <t>Patel  Yogesh (GBR)</t>
  </si>
  <si>
    <t>Patel  Yousuf (GBR)</t>
  </si>
  <si>
    <t>Pateman  Ian (GBR)</t>
  </si>
  <si>
    <t>Pateman  Larence (GBR)</t>
  </si>
  <si>
    <t>Paterson  Gregor (GBR)</t>
  </si>
  <si>
    <t>Paterson  Ian (GBR)</t>
  </si>
  <si>
    <t>Paterson  John (GBR)</t>
  </si>
  <si>
    <t>Paterson  Malcolm (GBR)</t>
  </si>
  <si>
    <t>Dr. Paterson  Paul (GBR)</t>
  </si>
  <si>
    <t>Paterson  Pete (GBR)</t>
  </si>
  <si>
    <t>Paterson  Robert (GBR)</t>
  </si>
  <si>
    <t>Paterson  Simon (GBR)</t>
  </si>
  <si>
    <t>Patey  Sam (GBR)</t>
  </si>
  <si>
    <t>Pathak  Ajay (GBR)</t>
  </si>
  <si>
    <t>Patient  Phil (GBR)</t>
  </si>
  <si>
    <t>Patmore  Gregory (GBR)</t>
  </si>
  <si>
    <t>Patmore  Tom (GBR)</t>
  </si>
  <si>
    <t>Patoff  Harley (GBR)</t>
  </si>
  <si>
    <t>paton  Allan (GBR)</t>
  </si>
  <si>
    <t>Paton  Andrew (GBR)</t>
  </si>
  <si>
    <t>Paton  Bram (GBR)</t>
  </si>
  <si>
    <t>Paton  Gregor (GBR)</t>
  </si>
  <si>
    <t>Patrick  Maurice (GBR)</t>
  </si>
  <si>
    <t>Patrikios  Nestor (GBR)</t>
  </si>
  <si>
    <t>Pattemore  Richard (GBR)</t>
  </si>
  <si>
    <t>Pattenden  Will (GBR)</t>
  </si>
  <si>
    <t>Patterson  Alastair (GBR)</t>
  </si>
  <si>
    <t>Patterson  Bill (GBR)</t>
  </si>
  <si>
    <t>Patterson  Chris (GBR)</t>
  </si>
  <si>
    <t>Patterson  Duncan (GBR)</t>
  </si>
  <si>
    <t>Patterson  Garry (GBR)</t>
  </si>
  <si>
    <t>Patterson  Hamish (GBR)</t>
  </si>
  <si>
    <t>PATTERSON  JARROD (GBR)</t>
  </si>
  <si>
    <t>Patterson  Jonathan (GBR)</t>
  </si>
  <si>
    <t>Miller  Russell (GBR)</t>
  </si>
  <si>
    <t>Miller  Samuel (GBR)</t>
  </si>
  <si>
    <t>Miller  Simon (GBR)</t>
  </si>
  <si>
    <t>miller  Simon (GBR)</t>
  </si>
  <si>
    <t>MILLER  WILL (GBR)</t>
  </si>
  <si>
    <t>Miller  Will (GBR)</t>
  </si>
  <si>
    <t>Miller-Jones  Charles (GBR)</t>
  </si>
  <si>
    <t>Millership  Kevin (GBR)</t>
  </si>
  <si>
    <t>Millett  Barrie (GBR)</t>
  </si>
  <si>
    <t>Millier  Rhys (GBR)</t>
  </si>
  <si>
    <t>MILLIER  Steven (GBR)</t>
  </si>
  <si>
    <t>Milligan  Ben (GBR)</t>
  </si>
  <si>
    <t>Milligan  Pete (GBR)</t>
  </si>
  <si>
    <t>Milligan  Steven (GBR)</t>
  </si>
  <si>
    <t>Millingen  Gary (GBR)</t>
  </si>
  <si>
    <t>Millington  John (GBR)</t>
  </si>
  <si>
    <t>Millmore  Simon (GBR)</t>
  </si>
  <si>
    <t>Millns  Mat (GBR)</t>
  </si>
  <si>
    <t>Mills  Alan (GBR)</t>
  </si>
  <si>
    <t>Mills  Andrew (GBR)</t>
  </si>
  <si>
    <t>Mills  Andy (GBR)</t>
  </si>
  <si>
    <t>Mills  Chris (GBR)</t>
  </si>
  <si>
    <t>Mills  Cliff (GBR)</t>
  </si>
  <si>
    <t>Mills  Darren (GBR)</t>
  </si>
  <si>
    <t>Mills  David (GBR)</t>
  </si>
  <si>
    <t>Mills  Dom (GBR)</t>
  </si>
  <si>
    <t>Mills  Duncan (GBR)</t>
  </si>
  <si>
    <t>Mills  Ed (GBR)</t>
  </si>
  <si>
    <t>Mills  John (GBR)</t>
  </si>
  <si>
    <t>Mills  Joseph (GBR)</t>
  </si>
  <si>
    <t>Mills  Josh (GBR)</t>
  </si>
  <si>
    <t>Mills  Mark (GBR)</t>
  </si>
  <si>
    <t>Mills  Nick (GBR)</t>
  </si>
  <si>
    <t>Mills  Paul (GBR)</t>
  </si>
  <si>
    <t>Mills  Peter (GBR)</t>
  </si>
  <si>
    <t>Mills  Reginald (GBR)</t>
  </si>
  <si>
    <t>Mills  Richard (GBR)</t>
  </si>
  <si>
    <t>Mills  Robert (GBR)</t>
  </si>
  <si>
    <t>Mills  Siebren (GBR)</t>
  </si>
  <si>
    <t>Mills  Simon (GBR)</t>
  </si>
  <si>
    <t>Mills  Steve (GBR)</t>
  </si>
  <si>
    <t>Mills  Steven (GBR)</t>
  </si>
  <si>
    <t>Mills  Stuart (GBR)</t>
  </si>
  <si>
    <t>Mills  Trevor (GBR)</t>
  </si>
  <si>
    <t>Millsom  Andrew (GBR)</t>
  </si>
  <si>
    <t>Millward  John (GBR)</t>
  </si>
  <si>
    <t>Millward  Kevin (GBR)</t>
  </si>
  <si>
    <t>Millward  Matthew (GBR)</t>
  </si>
  <si>
    <t>Millward  Phillip (GBR)</t>
  </si>
  <si>
    <t>Milne  Andrew (GBR)</t>
  </si>
  <si>
    <t>Milne  Chris (GBR)</t>
  </si>
  <si>
    <t>Milne  David (GBR)</t>
  </si>
  <si>
    <t>Milne  Duncan (GBR)</t>
  </si>
  <si>
    <t>Milne  Gordon (GBR)</t>
  </si>
  <si>
    <t>Milne  James (GBR)</t>
  </si>
  <si>
    <t>Milne  Jeremy (GBR)</t>
  </si>
  <si>
    <t>Milne  Stevie (GBR)</t>
  </si>
  <si>
    <t>Milne  Tom (GBR)</t>
  </si>
  <si>
    <t>MILNER  ALISTAIR (GBR)</t>
  </si>
  <si>
    <t>Milner  Christopher (GBR)</t>
  </si>
  <si>
    <t>Milner  Joe (GBR)</t>
  </si>
  <si>
    <t>Milner  John (GBR)</t>
  </si>
  <si>
    <t>Milner-Moore  Simon (GBR)</t>
  </si>
  <si>
    <t>Milnes  Chris (GBR)</t>
  </si>
  <si>
    <t>Milnes  Ross (GBR)</t>
  </si>
  <si>
    <t>Milnes  Tom (GBR)</t>
  </si>
  <si>
    <t>Milroy  Alasdair (GBR)</t>
  </si>
  <si>
    <t>Milsom  John (GBR)</t>
  </si>
  <si>
    <t>Milsom  Kev (GBR)</t>
  </si>
  <si>
    <t>Milsom  Mark (GBR)</t>
  </si>
  <si>
    <t>Milton  Carl (GBR)</t>
  </si>
  <si>
    <t>Milton  Ian (GBR)</t>
  </si>
  <si>
    <t>Milton  Robert (GBR)</t>
  </si>
  <si>
    <t>Milton  Steve (GBR)</t>
  </si>
  <si>
    <t>Milton  Steven (GBR)</t>
  </si>
  <si>
    <t>Milton  Tam (GBR)</t>
  </si>
  <si>
    <t>Mimpress  Adam (GBR)</t>
  </si>
  <si>
    <t>Minamitani  Sho (GBR)</t>
  </si>
  <si>
    <t>Minashi  Richard (GBR)</t>
  </si>
  <si>
    <t>Minchin  Richard (GBR)</t>
  </si>
  <si>
    <t>Minden  David (GBR)</t>
  </si>
  <si>
    <t>Mindenhall  Charles (GBR)</t>
  </si>
  <si>
    <t>Miners  Chris (GBR)</t>
  </si>
  <si>
    <t>Minerva  Tom (GBR)</t>
  </si>
  <si>
    <t>Minett  Mike (GBR)</t>
  </si>
  <si>
    <t>Minge  Roman (GBR)</t>
  </si>
  <si>
    <t>Mingo  Nick (GBR)</t>
  </si>
  <si>
    <t>Minhas  Kulbir (GBR)</t>
  </si>
  <si>
    <t>Minihane  Brendan (GBR)</t>
  </si>
  <si>
    <t>Minion  Mark (GBR)</t>
  </si>
  <si>
    <t>Minnetti  Marco (ITA)</t>
  </si>
  <si>
    <t>Minor  Edward (GBR)</t>
  </si>
  <si>
    <t>Minter  Christopher John (GBR)</t>
  </si>
  <si>
    <t>Bird  David (GBR)</t>
  </si>
  <si>
    <t>Bird  Greg (GBR)</t>
  </si>
  <si>
    <t>Bird  Ian (GBR)</t>
  </si>
  <si>
    <t>BIRD  JAMES (GBR)</t>
  </si>
  <si>
    <t>Bird  James (GBR)</t>
  </si>
  <si>
    <t>Bird  Jonathan (GBR)</t>
  </si>
  <si>
    <t>Bird  Kevin (GBR)</t>
  </si>
  <si>
    <t>Bird  Laurence (GBR)</t>
  </si>
  <si>
    <t>Bird  Martin (GBR)</t>
  </si>
  <si>
    <t>Bird  Matthew (GBR)</t>
  </si>
  <si>
    <t>Bird  Paul (GBR)</t>
  </si>
  <si>
    <t>Bird  Sean (GBR)</t>
  </si>
  <si>
    <t>Bird  Stefan (GBR)</t>
  </si>
  <si>
    <t>Bird  Thomas (GBR)</t>
  </si>
  <si>
    <t>Bird  Tony (GBR)</t>
  </si>
  <si>
    <t>Birdsey  Ian (GBR)</t>
  </si>
  <si>
    <t>Biretto  John (USA)</t>
  </si>
  <si>
    <t>Birkby  Patrick (GBR)</t>
  </si>
  <si>
    <t>Birkett  Joe (GBR)</t>
  </si>
  <si>
    <t>Birkett  Richard (GBR)</t>
  </si>
  <si>
    <t>Dr. Birkin  Jon (GBR)</t>
  </si>
  <si>
    <t>Birkin  Nigel (GBR)</t>
  </si>
  <si>
    <t>Birks  Tom (GBR)</t>
  </si>
  <si>
    <t>Birnie  James (GBR)</t>
  </si>
  <si>
    <t>Birt  Robert (GBR)</t>
  </si>
  <si>
    <t>Birtill  Oliver (GBR)</t>
  </si>
  <si>
    <t>Birtwell  Graham (GBR)</t>
  </si>
  <si>
    <t>Bisby  Roger (GBR)</t>
  </si>
  <si>
    <t>Bischoff  Michael (GBR)</t>
  </si>
  <si>
    <t>Bish  Jonathan (GBR)</t>
  </si>
  <si>
    <t>Bishop  Andy (GBR)</t>
  </si>
  <si>
    <t>Bishop  Charles (GBR)</t>
  </si>
  <si>
    <t>Bishop  Colin (GBR)</t>
  </si>
  <si>
    <t>Bishop  Daniel (GBR)</t>
  </si>
  <si>
    <t>Bishop  David (GBR)</t>
  </si>
  <si>
    <t>Bishop  Jeremy (GBR)</t>
  </si>
  <si>
    <t>Bishop  Jonathan (GBR)</t>
  </si>
  <si>
    <t>Bishop  Kevan (GBR)</t>
  </si>
  <si>
    <t>Bishop  Liam (GBR)</t>
  </si>
  <si>
    <t>BISHOP  LUKE (GBR)</t>
  </si>
  <si>
    <t>Bishop  Mark (GBR)</t>
  </si>
  <si>
    <t>BISHOP  MICHAEL (GBR)</t>
  </si>
  <si>
    <t>Bishop  Nicholas (GBR)</t>
  </si>
  <si>
    <t>Bishop  Oliver (GBR)</t>
  </si>
  <si>
    <t>Bishop  Paul (GBR)</t>
  </si>
  <si>
    <t>bishop  Paul (GBR)</t>
  </si>
  <si>
    <t>Bishop  Richard (GBR)</t>
  </si>
  <si>
    <t>Bishop  Roger (GBR)</t>
  </si>
  <si>
    <t>Bishop  Stephen (GBR)</t>
  </si>
  <si>
    <t>Bishop  Thomas (GBR)</t>
  </si>
  <si>
    <t>Bishop  Tristan (GBR)</t>
  </si>
  <si>
    <t>Bishop  Wayne (GBR)</t>
  </si>
  <si>
    <t>Bishop-Bailey  David (GBR)</t>
  </si>
  <si>
    <t>Biss  William (GBR)</t>
  </si>
  <si>
    <t>Bissett  Greg (GBR)</t>
  </si>
  <si>
    <t>Bissett  Tim (GBR)</t>
  </si>
  <si>
    <t>Bitaraf  Reza (GBR)</t>
  </si>
  <si>
    <t>Bizo  Daniel (GBR)</t>
  </si>
  <si>
    <t>Bjurenvall  Fredrik (GBR)</t>
  </si>
  <si>
    <t>Black  Alex (GBR)</t>
  </si>
  <si>
    <t>Black  Anton (GBR)</t>
  </si>
  <si>
    <t>Black  Iain (GBR)</t>
  </si>
  <si>
    <t>Black  Ian (GBR)</t>
  </si>
  <si>
    <t>BLack  Malcolm (GBR)</t>
  </si>
  <si>
    <t>Black  Peter (GBR)</t>
  </si>
  <si>
    <t>Black  Richard (GBR)</t>
  </si>
  <si>
    <t>Black  Thomas (GBR)</t>
  </si>
  <si>
    <t>Black  William (GBR)</t>
  </si>
  <si>
    <t>Blackabee  Christopher (GBR)</t>
  </si>
  <si>
    <t>Blackburn  Andrew (GBR)</t>
  </si>
  <si>
    <t>Blackburn  David (GBR)</t>
  </si>
  <si>
    <t>Blackburn  Ian (GBR)</t>
  </si>
  <si>
    <t>Blackburn  John (GBR)</t>
  </si>
  <si>
    <t>Blackburn  Ken (GBR)</t>
  </si>
  <si>
    <t>Blackburn  Kris (GBR)</t>
  </si>
  <si>
    <t>Blackburn  Martin (GBR)</t>
  </si>
  <si>
    <t>Blackburn  Nick (GBR)</t>
  </si>
  <si>
    <t>Blackburn  Paul (GBR)</t>
  </si>
  <si>
    <t>Blackburn  Ralph (GBR)</t>
  </si>
  <si>
    <t>Blackburn  Russell (GBR)</t>
  </si>
  <si>
    <t>Blackett  David (IRL)</t>
  </si>
  <si>
    <t>Blackford  Paul (GBR)</t>
  </si>
  <si>
    <t>Blacklock  Kelvin (SIN)</t>
  </si>
  <si>
    <t>Blackman  Arne (GBR)</t>
  </si>
  <si>
    <t>Blackman  Clive (GBR)</t>
  </si>
  <si>
    <t>Blackman  Dave (GBR)</t>
  </si>
  <si>
    <t>Blackman  Martyn (GBR)</t>
  </si>
  <si>
    <t>Blackman  Peter (GBR)</t>
  </si>
  <si>
    <t>Blackman  Stephen (GBR)</t>
  </si>
  <si>
    <t>Blackmore  Edward (GBR)</t>
  </si>
  <si>
    <t>Jones  Kris (GBR)</t>
  </si>
  <si>
    <t>Jones  Laurence (GBR)</t>
  </si>
  <si>
    <t>Jones  Lee (GBR)</t>
  </si>
  <si>
    <t>Jones  Les (GBR)</t>
  </si>
  <si>
    <t>Jones  Leslie (GBR)</t>
  </si>
  <si>
    <t>Jones  Lewis (GBR)</t>
  </si>
  <si>
    <t>Jones  Marc (GBR)</t>
  </si>
  <si>
    <t>Jones  Mark (GBR)</t>
  </si>
  <si>
    <t>Jones  Martin (GBR)</t>
  </si>
  <si>
    <t>Jones  Martin (USA)</t>
  </si>
  <si>
    <t>Jones  Matt (GBR)</t>
  </si>
  <si>
    <t>Jones  Matthew (GBR)</t>
  </si>
  <si>
    <t>Jones  Meirion (GBR)</t>
  </si>
  <si>
    <t>Jones  Mervyn (GBR)</t>
  </si>
  <si>
    <t>Jones  Michael (GBR)</t>
  </si>
  <si>
    <t>Jones  Mike (GBR)</t>
  </si>
  <si>
    <t>Jones  Morven (GBR)</t>
  </si>
  <si>
    <t>Jones  Neil (GBR)</t>
  </si>
  <si>
    <t>Jones  Nicholas (GBR)</t>
  </si>
  <si>
    <t>Jones  Nick (GBR)</t>
  </si>
  <si>
    <t>Jones  Nigel (GBR)</t>
  </si>
  <si>
    <t>Jones  Oliver (GBR)</t>
  </si>
  <si>
    <t>Jones  Ollie (GBR)</t>
  </si>
  <si>
    <t>Jones  Owain (GBR)</t>
  </si>
  <si>
    <t>Jones  Paul (GBR)</t>
  </si>
  <si>
    <t>Jones  Peter (GBR)</t>
  </si>
  <si>
    <t>Jones  Phil (GBR)</t>
  </si>
  <si>
    <t>Jones  Richard (GBR)</t>
  </si>
  <si>
    <t>Jones  Rob (GBR)</t>
  </si>
  <si>
    <t>Jones  Robert (GBR)</t>
  </si>
  <si>
    <t>Jones  Robin (GBR)</t>
  </si>
  <si>
    <t>Jones  Roger (GBR)</t>
  </si>
  <si>
    <t>Jones  Roy (GBR)</t>
  </si>
  <si>
    <t>Jones  Russell (GBR)</t>
  </si>
  <si>
    <t>Jones  Ryan (GBR)</t>
  </si>
  <si>
    <t>Jones  Sam (GBR)</t>
  </si>
  <si>
    <t>Jones  Samuel (GBR)</t>
  </si>
  <si>
    <t>Jones  Sean (GBR)</t>
  </si>
  <si>
    <t>Jones  Simon (GBR)</t>
  </si>
  <si>
    <t>Jones  Stephen (GBR)</t>
  </si>
  <si>
    <t>JONES  STEPHEN (GBR)</t>
  </si>
  <si>
    <t>Jones  Steve (GBR)</t>
  </si>
  <si>
    <t>Jones  Steven (GBR)</t>
  </si>
  <si>
    <t>Jones  Sven (GBR)</t>
  </si>
  <si>
    <t>Jones  Tim (GBR)</t>
  </si>
  <si>
    <t>Jones  Timothy (GBR)</t>
  </si>
  <si>
    <t>Jones  Tom (GBR)</t>
  </si>
  <si>
    <t>Jones  Tomos (GBR)</t>
  </si>
  <si>
    <t>Jones  William (GBR)</t>
  </si>
  <si>
    <t>Jonikas  Vaidas (GBR)</t>
  </si>
  <si>
    <t>Jonkergouw  Mark (GBR)</t>
  </si>
  <si>
    <t>Lachlan  Sam (GBR)</t>
  </si>
  <si>
    <t>Lack  Bob (GBR)</t>
  </si>
  <si>
    <t>Ladbrook  Andrew (GBR)</t>
  </si>
  <si>
    <t>Laffan  Matt (GBR)</t>
  </si>
  <si>
    <t>Lagden  Roy (GBR)</t>
  </si>
  <si>
    <t>Lagemann  Jochen (GER)</t>
  </si>
  <si>
    <t>LAGER  JEREMY (GBR)</t>
  </si>
  <si>
    <t>Lahlou  Sidi (GBR)</t>
  </si>
  <si>
    <t>Laidlaw  Ian (GBR)</t>
  </si>
  <si>
    <t>Laidlaw  Jonny (GBR)</t>
  </si>
  <si>
    <t>Laidler  Chris (GBR)</t>
  </si>
  <si>
    <t>Lainas  Mark (GBR)</t>
  </si>
  <si>
    <t>Lainchbury  Andy (GBR)</t>
  </si>
  <si>
    <t>Laing  Gordon (GBR)</t>
  </si>
  <si>
    <t>Laing  John (GBR)</t>
  </si>
  <si>
    <t>Laing  Nick (GBR)</t>
  </si>
  <si>
    <t>Laino  Frank (GBR)</t>
  </si>
  <si>
    <t>Laird  Jim (GBR)</t>
  </si>
  <si>
    <t>Laird  Shaun (GBR)</t>
  </si>
  <si>
    <t>Laister  Murray (GBR)</t>
  </si>
  <si>
    <t>Lake  Peter (GBR)</t>
  </si>
  <si>
    <t>Lake  Tony (GBR)</t>
  </si>
  <si>
    <t>Laker  Allen (GBR)</t>
  </si>
  <si>
    <t>Laker  Matt (USA)</t>
  </si>
  <si>
    <t>Lakey  Justin (GBR)</t>
  </si>
  <si>
    <t>Lakhan  Harpreet (GBR)</t>
  </si>
  <si>
    <t>Lakin  Andy (GBR)</t>
  </si>
  <si>
    <t>Lakin  John (GBR)</t>
  </si>
  <si>
    <t>Lally  Ian (GBR)</t>
  </si>
  <si>
    <t>Lally  Paul (GBR)</t>
  </si>
  <si>
    <t>Lally  Sean (GBR)</t>
  </si>
  <si>
    <t>lam  Richard (GBR)</t>
  </si>
  <si>
    <t>Lam  Vince (GBR)</t>
  </si>
  <si>
    <t>Lamain  William (GBR)</t>
  </si>
  <si>
    <t>Lamb  Adam (GBR)</t>
  </si>
  <si>
    <t>lamb  Adrian (GBR)</t>
  </si>
  <si>
    <t>Lamb  Allan (GBR)</t>
  </si>
  <si>
    <t>Lamb  Benjamin (GBR)</t>
  </si>
  <si>
    <t>Lamb  Chris (GBR)</t>
  </si>
  <si>
    <t>Lamb  Jason (GBR)</t>
  </si>
  <si>
    <t>Lamb  Kevin (GBR)</t>
  </si>
  <si>
    <t>Lamb  Peter (GBR)</t>
  </si>
  <si>
    <t>Lamb  Steve (GBR)</t>
  </si>
  <si>
    <t>Lamb  Toby (GBR)</t>
  </si>
  <si>
    <t>Lambdon  Jack (GBR)</t>
  </si>
  <si>
    <t>Lambe  William (GBR)</t>
  </si>
  <si>
    <t>Lambert  Chris (GBR)</t>
  </si>
  <si>
    <t>Lambert  Ian (GBR)</t>
  </si>
  <si>
    <t>Lambert  James (GBR)</t>
  </si>
  <si>
    <t>Lambert  John (GBR)</t>
  </si>
  <si>
    <t>Lambert  Kevin (GBR)</t>
  </si>
  <si>
    <t>Lambert  Mark (GBR)</t>
  </si>
  <si>
    <t>Lambert  Pete (GBR)</t>
  </si>
  <si>
    <t>Lambert  Philip (GBR)</t>
  </si>
  <si>
    <t>Lambert  Steve (GBR)</t>
  </si>
  <si>
    <t>Lambert  Stuart (GBR)</t>
  </si>
  <si>
    <t>Lambert  Terry (GBR)</t>
  </si>
  <si>
    <t>Lambley  Charles (GBR)</t>
  </si>
  <si>
    <t>Lambourn  David (GBR)</t>
  </si>
  <si>
    <t>Lambourn  Mike (GBR)</t>
  </si>
  <si>
    <t>Lambourne  Colin (GBR)</t>
  </si>
  <si>
    <t>Lamden  Julian (GBR)</t>
  </si>
  <si>
    <t>lammin  Barry (GBR)</t>
  </si>
  <si>
    <t>Lamont  Ewen (GBR)</t>
  </si>
  <si>
    <t>Lampey  Ross (GBR)</t>
  </si>
  <si>
    <t>Lampkin  Stephen (GBR)</t>
  </si>
  <si>
    <t>Lamport  Keith (GBR)</t>
  </si>
  <si>
    <t>Lamprecht  Benjamin (GBR)</t>
  </si>
  <si>
    <t>Lamy de la CHAPELLE  Arnaud (FRA)</t>
  </si>
  <si>
    <t>Lancashire  James (GBR)</t>
  </si>
  <si>
    <t>Lancaster  Adam (GBR)</t>
  </si>
  <si>
    <t>Lancaster  Adrian (GBR)</t>
  </si>
  <si>
    <t>Lancaster  Andrew (GBR)</t>
  </si>
  <si>
    <t>Lancaster  Chris (GBR)</t>
  </si>
  <si>
    <t>Lancaster  Gavin (GBR)</t>
  </si>
  <si>
    <t>Lancaster  James (GBR)</t>
  </si>
  <si>
    <t>Lancaster  Jonathan (GBR)</t>
  </si>
  <si>
    <t>Lancaster  Paul (GBR)</t>
  </si>
  <si>
    <t>Lancaster  Richard (GBR)</t>
  </si>
  <si>
    <t>Lancey  Martin (GBR)</t>
  </si>
  <si>
    <t>Land  David (GBR)</t>
  </si>
  <si>
    <t>Land  Jason (GBR)</t>
  </si>
  <si>
    <t>Landenberg  Torbjorn (SWE)</t>
  </si>
  <si>
    <t>Lander  Mark (GBR)</t>
  </si>
  <si>
    <t>Lander  Noel (GBR)</t>
  </si>
  <si>
    <t>Landers  David (GBR)</t>
  </si>
  <si>
    <t>Landless  Ian (GBR)</t>
  </si>
  <si>
    <t>Lane  Andrew (GBR)</t>
  </si>
  <si>
    <t>lane  Andrew (GBR)</t>
  </si>
  <si>
    <t>Lane  Andy (GBR)</t>
  </si>
  <si>
    <t>Lane  Dale (GBR)</t>
  </si>
  <si>
    <t>Lane  David (GBR)</t>
  </si>
  <si>
    <t>Lane  Gary (GBR)</t>
  </si>
  <si>
    <t>Lane  Henry (GBR)</t>
  </si>
  <si>
    <t>Lane  Isaac (CHN)</t>
  </si>
  <si>
    <t>Lane  Jonathan (GBR)</t>
  </si>
  <si>
    <t>Lane  Lewis (GBR)</t>
  </si>
  <si>
    <t>Mr Hoolahan  Finn (GBR)</t>
  </si>
  <si>
    <t>Hooper  Clive (GBR)</t>
  </si>
  <si>
    <t>Hooper  David (GBR)</t>
  </si>
  <si>
    <t>Hooper  Gareth (GBR)</t>
  </si>
  <si>
    <t>Hooper  Jonathan (GBR)</t>
  </si>
  <si>
    <t>Hooper  Mark (GBR)</t>
  </si>
  <si>
    <t>Hooper  Peter (GBR)</t>
  </si>
  <si>
    <t>Hooper  Samuel (GBR)</t>
  </si>
  <si>
    <t>Hooper  Scott (HKG)</t>
  </si>
  <si>
    <t>Hooper  Shaun (GBR)</t>
  </si>
  <si>
    <t>Hooper  Simon (GBR)</t>
  </si>
  <si>
    <t>Hooper  Stuart (GBR)</t>
  </si>
  <si>
    <t>Hopcroft  Iain (GBR)</t>
  </si>
  <si>
    <t>Hope  Duncan (GBR)</t>
  </si>
  <si>
    <t>Hope  Ian (GBR)</t>
  </si>
  <si>
    <t>Hope  Justin (GBR)</t>
  </si>
  <si>
    <t>Hope  Karl (GBR)</t>
  </si>
  <si>
    <t>Hope  Robert (GBR)</t>
  </si>
  <si>
    <t>Hope-Gill  Thomas (GBR)</t>
  </si>
  <si>
    <t>Hopkin  Ian (GBR)</t>
  </si>
  <si>
    <t>Hopkins  Alan (GBR)</t>
  </si>
  <si>
    <t>Hopkins  Alistair (GBR)</t>
  </si>
  <si>
    <t>Hopkins  Barry (GBR)</t>
  </si>
  <si>
    <t>Hopkins  Christopher (GBR)</t>
  </si>
  <si>
    <t>Hopkins  David (GBR)</t>
  </si>
  <si>
    <t>Hopkins  James (GBR)</t>
  </si>
  <si>
    <t>Hopkins  Matthew (GBR)</t>
  </si>
  <si>
    <t>Hopkins  Michael (GBR)</t>
  </si>
  <si>
    <t>Hopkins  Rob (GBR)</t>
  </si>
  <si>
    <t>Hopkins  Ryan (GBR)</t>
  </si>
  <si>
    <t>Hopkins  Tom (GBR)</t>
  </si>
  <si>
    <t>Hopkinson  Stuart (GBR)</t>
  </si>
  <si>
    <t>Hopley  Alan (GBR)</t>
  </si>
  <si>
    <t>Hoppe  Jeroen (GBR)</t>
  </si>
  <si>
    <t>Hopper  John (GBR)</t>
  </si>
  <si>
    <t>Hopper  Shane (GBR)</t>
  </si>
  <si>
    <t>Hopping  Martyn (GBR)</t>
  </si>
  <si>
    <t>Hopson  David (GBR)</t>
  </si>
  <si>
    <t>Hoque  Nojrul (GBR)</t>
  </si>
  <si>
    <t>Hordley  Edward (GBR)</t>
  </si>
  <si>
    <t>Hore  Josh (GBR)</t>
  </si>
  <si>
    <t>Horesh  Danny (GBR)</t>
  </si>
  <si>
    <t>Fordan  Norbert (GBR)</t>
  </si>
  <si>
    <t>Forde  Gary (GBR)</t>
  </si>
  <si>
    <t>Forde  Stephen (GBR)</t>
  </si>
  <si>
    <t>Forder  Matthew (GBR)</t>
  </si>
  <si>
    <t>Fordham  Jonny (GBR)</t>
  </si>
  <si>
    <t>Forecast  Jack (GBR)</t>
  </si>
  <si>
    <t>Foreman  Alex (GBR)</t>
  </si>
  <si>
    <t>Foreman  Andrew (GBR)</t>
  </si>
  <si>
    <t>Foreman  Carl (GBR)</t>
  </si>
  <si>
    <t>Foreman  Kenneth (GBR)</t>
  </si>
  <si>
    <t>Foreman  Paul (GBR)</t>
  </si>
  <si>
    <t>Foreman  Robert (GBR)</t>
  </si>
  <si>
    <t>Forlani  Armando (GBR)</t>
  </si>
  <si>
    <t>Forman  Eon (GBR)</t>
  </si>
  <si>
    <t>Forman  Gareth (GBR)</t>
  </si>
  <si>
    <t>Forman  Sam (GBR)</t>
  </si>
  <si>
    <t>Fornier  Maurits (NED)</t>
  </si>
  <si>
    <t>Foroshani  Ali (GBR)</t>
  </si>
  <si>
    <t>Forrest  Jeff (GBR)</t>
  </si>
  <si>
    <t>Forrest  Tom (GBR)</t>
  </si>
  <si>
    <t>Forrester  Graham (GBR)</t>
  </si>
  <si>
    <t>Forrester  Simon (GBR)</t>
  </si>
  <si>
    <t>Forryan  Stephen (GBR)</t>
  </si>
  <si>
    <t>Forsdick  Steve (GBR)</t>
  </si>
  <si>
    <t>Forsey  Timothy (GBR)</t>
  </si>
  <si>
    <t>Forshaw  Daniel (GBR)</t>
  </si>
  <si>
    <t>Forshaw  Dave (GBR)</t>
  </si>
  <si>
    <t>Forshaw  Rob (GBR)</t>
  </si>
  <si>
    <t>Forster  Lee (GBR)</t>
  </si>
  <si>
    <t>Forster  Neil (GBR)</t>
  </si>
  <si>
    <t>Forster  Patrick (GBR)</t>
  </si>
  <si>
    <t>Forster  Russell (GBR)</t>
  </si>
  <si>
    <t>Forsyth  Ben (GBR)</t>
  </si>
  <si>
    <t>Forsyth  James (GBR)</t>
  </si>
  <si>
    <t>Forsyth  John (GBR)</t>
  </si>
  <si>
    <t>Forsyth  Rick (GBR)</t>
  </si>
  <si>
    <t>Forsythe  John (GBR)</t>
  </si>
  <si>
    <t>Forte  Benny (GBR)</t>
  </si>
  <si>
    <t>Fortes  Clive (GBR)</t>
  </si>
  <si>
    <t>FORTESCUE  DOMINIC (GBR)</t>
  </si>
  <si>
    <t>Fortey  Steven (GBR)</t>
  </si>
  <si>
    <t>Fortune  Andrew (GBR)</t>
  </si>
  <si>
    <t>Foskett  Dave (GBR)</t>
  </si>
  <si>
    <t>Foss  Richard (GBR)</t>
  </si>
  <si>
    <t>Fossett  George (GBR)</t>
  </si>
  <si>
    <t>Fossey  David (GBR)</t>
  </si>
  <si>
    <t>Foster  Adam (GBR)</t>
  </si>
  <si>
    <t>Foster  Alan (GBR)</t>
  </si>
  <si>
    <t>Foster  Alistair (GBR)</t>
  </si>
  <si>
    <t>FOSTER  ALLAN (GBR)</t>
  </si>
  <si>
    <t>Foster  Ashley (GBR)</t>
  </si>
  <si>
    <t>Foster  Carl (GBR)</t>
  </si>
  <si>
    <t>Foster  Chris (GBR)</t>
  </si>
  <si>
    <t>Foster  Harvey (GBR)</t>
  </si>
  <si>
    <t>Foster  James (GBR)</t>
  </si>
  <si>
    <t>Foster  Jason (GBR)</t>
  </si>
  <si>
    <t>Foster  Joe (GBR)</t>
  </si>
  <si>
    <t>Foster  John (GBR)</t>
  </si>
  <si>
    <t>Foster  Jon (GBR)</t>
  </si>
  <si>
    <t>foster  Jonathan (GBR)</t>
  </si>
  <si>
    <t>Foster  Kris (GBR)</t>
  </si>
  <si>
    <t>Foster  Mark (GBR)</t>
  </si>
  <si>
    <t>Foster  Michael (GBR)</t>
  </si>
  <si>
    <t>Foster  Nicholas (GBR)</t>
  </si>
  <si>
    <t>Foster  Peter (GBR)</t>
  </si>
  <si>
    <t>Foster  Philip (GBR)</t>
  </si>
  <si>
    <t>Foster  Robert (GBR)</t>
  </si>
  <si>
    <t>Foster  Shane (GBR)</t>
  </si>
  <si>
    <t>Foster  Simon (GBR)</t>
  </si>
  <si>
    <t>Foster  Steve (GBR)</t>
  </si>
  <si>
    <t>Foster  Stuart (GBR)</t>
  </si>
  <si>
    <t>Foster  Thomas (GBR)</t>
  </si>
  <si>
    <t>Foster  Tim (GBR)</t>
  </si>
  <si>
    <t>Foster  Tom (GBR)</t>
  </si>
  <si>
    <t>Foster-Archibald  Clive (GBR)</t>
  </si>
  <si>
    <t>Fotherby  Andy (GBR)</t>
  </si>
  <si>
    <t>Fotoohi  Sami (GBR)</t>
  </si>
  <si>
    <t>Fou  John (GBR)</t>
  </si>
  <si>
    <t>FOUESNANT  Martial (FRA)</t>
  </si>
  <si>
    <t>Foulcher  Tom (GBR)</t>
  </si>
  <si>
    <t>Foulge  Doug (GBR)</t>
  </si>
  <si>
    <t>Foulger  Gary (GBR)</t>
  </si>
  <si>
    <t>Fountain  Andy (GBR)</t>
  </si>
  <si>
    <t>Fourie  Mark (GBR)</t>
  </si>
  <si>
    <t>Fowkes  Roger (GBR)</t>
  </si>
  <si>
    <t>Fowler  Alex (GBR)</t>
  </si>
  <si>
    <t>Fowler  Ben (GBR)</t>
  </si>
  <si>
    <t>Fowler  David (GBR)</t>
  </si>
  <si>
    <t>Fowler  Gavin (GBR)</t>
  </si>
  <si>
    <t>Fowler  Michael (GBR)</t>
  </si>
  <si>
    <t>Fowler  Paul (GBR)</t>
  </si>
  <si>
    <t>Fowler  Simon (GBR)</t>
  </si>
  <si>
    <t>Fowles  Andrew (GBR)</t>
  </si>
  <si>
    <t>Fowley  Stephen (IRL)</t>
  </si>
  <si>
    <t>Fox  Adam (GBR)</t>
  </si>
  <si>
    <t>Fox  Andrew (GBR)</t>
  </si>
  <si>
    <t>Fox  Aubrey (GBR)</t>
  </si>
  <si>
    <t>Fox  Barrie (GBR)</t>
  </si>
  <si>
    <t>Fox  Chris (GBR)</t>
  </si>
  <si>
    <t>Fox  Daniel (GBR)</t>
  </si>
  <si>
    <t>Irvine  Mark (GBR)</t>
  </si>
  <si>
    <t>Irving  Bruce (GBR)</t>
  </si>
  <si>
    <t>Irving  Dale (GBR)</t>
  </si>
  <si>
    <t>Irving  Freddie (GBR)</t>
  </si>
  <si>
    <t>Irving  Jason (GBR)</t>
  </si>
  <si>
    <t>Irving  Miles (GBR)</t>
  </si>
  <si>
    <t>Irwin  David (GBR)</t>
  </si>
  <si>
    <t>Irwin  Henry (GBR)</t>
  </si>
  <si>
    <t>Irwin  John (GBR)</t>
  </si>
  <si>
    <t>Irwin  Jonathan (GBR)</t>
  </si>
  <si>
    <t>Irwin  Richard (GBR)</t>
  </si>
  <si>
    <t>Irwin  Rob (GBR)</t>
  </si>
  <si>
    <t>Irwin  Tom (GBR)</t>
  </si>
  <si>
    <t>Isaac  Emmanuel (GBR)</t>
  </si>
  <si>
    <t>Isaac  James (GBR)</t>
  </si>
  <si>
    <t>Isaac  Keith (GBR)</t>
  </si>
  <si>
    <t>Isaac  Kevin (GBR)</t>
  </si>
  <si>
    <t>Isaac  Stephen (GBR)</t>
  </si>
  <si>
    <t>Isaac  Sunil (GBR)</t>
  </si>
  <si>
    <t>Isbell  Darren (GBR)</t>
  </si>
  <si>
    <t>Isbell  Justin (GBR)</t>
  </si>
  <si>
    <t>Isenberg  Torsten (GER)</t>
  </si>
  <si>
    <t>Isherwood  Christopher (GBR)</t>
  </si>
  <si>
    <t>Islam  Kamrul (GBR)</t>
  </si>
  <si>
    <t>Ismail  Long (GBR)</t>
  </si>
  <si>
    <t>Isnardi  Tino (GBR)</t>
  </si>
  <si>
    <t>Isted  Matthew (GBR)</t>
  </si>
  <si>
    <t>Ivens  Mark (GBR)</t>
  </si>
  <si>
    <t>Ivens  Robert (GBR)</t>
  </si>
  <si>
    <t>Iversby  Martin (NOR)</t>
  </si>
  <si>
    <t>Ives  Garry (GBR)</t>
  </si>
  <si>
    <t>Ives  Justin (GBR)</t>
  </si>
  <si>
    <t>Ives  Kristian (GBR)</t>
  </si>
  <si>
    <t>Ivison  Andrew (GBR)</t>
  </si>
  <si>
    <t>Iyer  Shreyas (GBR)</t>
  </si>
  <si>
    <t>Izard  James (GBR)</t>
  </si>
  <si>
    <t>Izzard  James (GBR)</t>
  </si>
  <si>
    <t>Izzard  Marc (GBR)</t>
  </si>
  <si>
    <t>Jaafri  Aasim (GBR)</t>
  </si>
  <si>
    <t>Jablonski  Lukasz (GBR)</t>
  </si>
  <si>
    <t>Jack  Andrew (GBR)</t>
  </si>
  <si>
    <t>Jack  Caspar (GBR)</t>
  </si>
  <si>
    <t>Jack  David (GBR)</t>
  </si>
  <si>
    <t>Jack  Haydon (GBR)</t>
  </si>
  <si>
    <t>Jack  John (GBR)</t>
  </si>
  <si>
    <t>Jack  Matthew (GBR)</t>
  </si>
  <si>
    <t>Jack  Michael (GBR)</t>
  </si>
  <si>
    <t>Jack  Steven (GBR)</t>
  </si>
  <si>
    <t>Jackman  Mark (GBR)</t>
  </si>
  <si>
    <t>Jacks  Martin (GBR)</t>
  </si>
  <si>
    <t>Jackson  Adam (GBR)</t>
  </si>
  <si>
    <t>Jackson  Alan (GBR)</t>
  </si>
  <si>
    <t>Jackson  Andrew (GBR)</t>
  </si>
  <si>
    <t>Jackson  Antony (GBR)</t>
  </si>
  <si>
    <t>Jackson  Barry (GBR)</t>
  </si>
  <si>
    <t>Jackson  Ben (GBR)</t>
  </si>
  <si>
    <t>Jackson  Chris (GBR)</t>
  </si>
  <si>
    <t>Jackson  Colin (GBR)</t>
  </si>
  <si>
    <t>Jackson  Craig (GBR)</t>
  </si>
  <si>
    <t>Jackson  Daniel (GBR)</t>
  </si>
  <si>
    <t>Jackson  David (GBR)</t>
  </si>
  <si>
    <t>Jackson  Edward (GBR)</t>
  </si>
  <si>
    <t>Jackson  Felix (GBR)</t>
  </si>
  <si>
    <t>Jackson  Francis (GBR)</t>
  </si>
  <si>
    <t>Jackson  Guy (GBR)</t>
  </si>
  <si>
    <t>Jackson  Julian (GBR)</t>
  </si>
  <si>
    <t>Jackson  Keith (GBR)</t>
  </si>
  <si>
    <t>Jackson  Kris (GBR)</t>
  </si>
  <si>
    <t>Jackson  Lee (GBR)</t>
  </si>
  <si>
    <t>Jackson  Marcus (GBR)</t>
  </si>
  <si>
    <t>Jackson  Mark (GBR)</t>
  </si>
  <si>
    <t>Jackson  Martin (GBR)</t>
  </si>
  <si>
    <t>Jackson  Matt (GBR)</t>
  </si>
  <si>
    <t>Jackson  Matthew (GBR)</t>
  </si>
  <si>
    <t>Jackson  Michael (GBR)</t>
  </si>
  <si>
    <t>Jackson  Paul (GBR)</t>
  </si>
  <si>
    <t>Jackson  Peter (GBR)</t>
  </si>
  <si>
    <t>Jackson  Phil (GBR)</t>
  </si>
  <si>
    <t>Jackson  Pierre (GBR)</t>
  </si>
  <si>
    <t>Jackson  Richard (GBR)</t>
  </si>
  <si>
    <t>Jackson  Ruairidh (GBR)</t>
  </si>
  <si>
    <t>Jackson  Samuel (GBR)</t>
  </si>
  <si>
    <t>Jackson  Simon (GBR)</t>
  </si>
  <si>
    <t>Jackson  Steve (GBR)</t>
  </si>
  <si>
    <t>Jackson  Steven (GBR)</t>
  </si>
  <si>
    <t>Lighten  David (GBR)</t>
  </si>
  <si>
    <t>Lightfoot  Geoffrey (GBR)</t>
  </si>
  <si>
    <t>Lightfoot  Howard (GBR)</t>
  </si>
  <si>
    <t>Lilley  David (GBR)</t>
  </si>
  <si>
    <t>LILLEY  JULIAN (GBR)</t>
  </si>
  <si>
    <t>Lilley  Keith (GBR)</t>
  </si>
  <si>
    <t>Lilley  Matt (GBR)</t>
  </si>
  <si>
    <t>Lilley  Matthew (GBR)</t>
  </si>
  <si>
    <t>Lillies  Christopher (GBR)</t>
  </si>
  <si>
    <t>Lillywhite  David (GBR)</t>
  </si>
  <si>
    <t>Lillywhite  James (GBR)</t>
  </si>
  <si>
    <t>Lim  Jian Wei (GBR)</t>
  </si>
  <si>
    <t>Lim  Juleun (GBR)</t>
  </si>
  <si>
    <t>Lim  Julian (GBR)</t>
  </si>
  <si>
    <t>Lim  Sung Hyeun (KOR)</t>
  </si>
  <si>
    <t>Lima  Claudio (GBR)</t>
  </si>
  <si>
    <t>Lima  Jorge (GBR)</t>
  </si>
  <si>
    <t>Limb  Andrew (GBR)</t>
  </si>
  <si>
    <t>Limb  Nigel (GBR)</t>
  </si>
  <si>
    <t>Limbert  Darren (GBR)</t>
  </si>
  <si>
    <t>Limbert  James (GBR)</t>
  </si>
  <si>
    <t>Limbrick  Alan (GBR)</t>
  </si>
  <si>
    <t>Lin  Chih-Hao (GBR)</t>
  </si>
  <si>
    <t>Lin  Richard (GBR)</t>
  </si>
  <si>
    <t>Lincoln  Graham (GBR)</t>
  </si>
  <si>
    <t>Lincoln  Simon (GBR)</t>
  </si>
  <si>
    <t>Lincoln  Steve (GBR)</t>
  </si>
  <si>
    <t>Lindfield  Dan (GBR)</t>
  </si>
  <si>
    <t>LINDFIELD  DAVID (GBR)</t>
  </si>
  <si>
    <t>Lindley  Alex (GBR)</t>
  </si>
  <si>
    <t>Lindley  Andy (GBR)</t>
  </si>
  <si>
    <t>Lindley  Dave (GBR)</t>
  </si>
  <si>
    <t>Lindley  David (GBR)</t>
  </si>
  <si>
    <t>Lindner  Tom (GBR)</t>
  </si>
  <si>
    <t>Lindsay  Jeffrey (GBR)</t>
  </si>
  <si>
    <t>Lindsay  Michael (GBR)</t>
  </si>
  <si>
    <t>Lindsay  Philip (GBR)</t>
  </si>
  <si>
    <t>Lindsay  Stephen (GBR)</t>
  </si>
  <si>
    <t>Lindsey  Paul (GBR)</t>
  </si>
  <si>
    <t>Lindsey-Clark  Matthew (GBR)</t>
  </si>
  <si>
    <t>Line  Stephen (GBR)</t>
  </si>
  <si>
    <t>Linehan  James (GBR)</t>
  </si>
  <si>
    <t>Linehan  Mike (GBR)</t>
  </si>
  <si>
    <t>Lines  Antony (GBR)</t>
  </si>
  <si>
    <t>linford  Neil (GBR)</t>
  </si>
  <si>
    <t>Lingard  Adam (GBR)</t>
  </si>
  <si>
    <t>Lingard  Philip (GBR)</t>
  </si>
  <si>
    <t>Lingard  Will (GBR)</t>
  </si>
  <si>
    <t>Lingham  Graham (GBR)</t>
  </si>
  <si>
    <t>Lingwood  James (AUT)</t>
  </si>
  <si>
    <t>Lingwood  Owen (GBR)</t>
  </si>
  <si>
    <t>Linley  Dan (GBR)</t>
  </si>
  <si>
    <t>Linley  Dave (GBR)</t>
  </si>
  <si>
    <t>Linnane  Michael (GBR)</t>
  </si>
  <si>
    <t>Linnell  James (GBR)</t>
  </si>
  <si>
    <t>Linscer  Mathew (GBR)</t>
  </si>
  <si>
    <t>Linscott  Jon (GBR)</t>
  </si>
  <si>
    <t>Linsdell  David (GBR)</t>
  </si>
  <si>
    <t>Linsdell  Warren (GBR)</t>
  </si>
  <si>
    <t>Linsley  David (GBR)</t>
  </si>
  <si>
    <t>Linton-Smith  Arran (GBR)</t>
  </si>
  <si>
    <t>Lintott  Peter (GBR)</t>
  </si>
  <si>
    <t>Linwood  Alan (GBR)</t>
  </si>
  <si>
    <t>Lipani  Oreste (GBR)</t>
  </si>
  <si>
    <t>Lipman  Francis (GBR)</t>
  </si>
  <si>
    <t>Lippiatt-Davies  Richard (GBR)</t>
  </si>
  <si>
    <t>Lippiett  Benjamin (GBR)</t>
  </si>
  <si>
    <t>Lipson  Myron (GBR)</t>
  </si>
  <si>
    <t>Lismore  Neil (GBR)</t>
  </si>
  <si>
    <t>List  Nicholas (GBR)</t>
  </si>
  <si>
    <t>Lister  Hugo (GBR)</t>
  </si>
  <si>
    <t>Lister  Matthew (GBR)</t>
  </si>
  <si>
    <t>Lister  Rick (GBR)</t>
  </si>
  <si>
    <t>Litchfield  Andrew (GBR)</t>
  </si>
  <si>
    <t>Litchfield  Martin (GBR)</t>
  </si>
  <si>
    <t>Litchfield  Richard (GBR)</t>
  </si>
  <si>
    <t>Litherland  Antony (UAE)</t>
  </si>
  <si>
    <t>Lithgow Smith  Ben (GBR)</t>
  </si>
  <si>
    <t>Littell  Andrew (GBR)</t>
  </si>
  <si>
    <t>Little  Andy (GBR)</t>
  </si>
  <si>
    <t>Little  Colin (GBR)</t>
  </si>
  <si>
    <t>Little  Craig (GBR)</t>
  </si>
  <si>
    <t>Little  Gary (GBR)</t>
  </si>
  <si>
    <t>Little  George (GBR)</t>
  </si>
  <si>
    <t>Little  James (GBR)</t>
  </si>
  <si>
    <t>Little  Joseph (GBR)</t>
  </si>
  <si>
    <t>Little  Matthew (GBR)</t>
  </si>
  <si>
    <t>Little  Nick (GBR)</t>
  </si>
  <si>
    <t>Littlebury  Nicholas (GBR)</t>
  </si>
  <si>
    <t>Littlechild  Stuart (GBR)</t>
  </si>
  <si>
    <t>Littledale  Richard (GBR)</t>
  </si>
  <si>
    <t>Littlehales  Tom (GBR)</t>
  </si>
  <si>
    <t>Littler  Mike (GBR)</t>
  </si>
  <si>
    <t>LITTLER  TOM (GBR)</t>
  </si>
  <si>
    <t>Littler  Wayne (GBR)</t>
  </si>
  <si>
    <t>Littlewood  Tom (GBR)</t>
  </si>
  <si>
    <t>Liu  Alan (GBR)</t>
  </si>
  <si>
    <t>Liu  Kenneth (GBR)</t>
  </si>
  <si>
    <t>Liu  Wai (GBR)</t>
  </si>
  <si>
    <t>Karim  Jamil (GBR)</t>
  </si>
  <si>
    <t>Karlsson  HÃ¥kan (GBR)</t>
  </si>
  <si>
    <t>Karski  Alex (GBR)</t>
  </si>
  <si>
    <t>Karstadt  Philip (GBR)</t>
  </si>
  <si>
    <t>Karsten  Bruce (GBR)</t>
  </si>
  <si>
    <t>Karunaratne  Rosh (GBR)</t>
  </si>
  <si>
    <t>Karvaski  Conner (GBR)</t>
  </si>
  <si>
    <t>Kashmiri  Tariq (GBR)</t>
  </si>
  <si>
    <t>Kassapian  Mark (GBR)</t>
  </si>
  <si>
    <t>Kassell  Tom (GBR)</t>
  </si>
  <si>
    <t>Katsis  Alexander (GBR)</t>
  </si>
  <si>
    <t>Katte  Ian (GBR)</t>
  </si>
  <si>
    <t>Kavanagh  David (GBR)</t>
  </si>
  <si>
    <t>Kavanagh  Robert (GBR)</t>
  </si>
  <si>
    <t>Kay  Adam (GBR)</t>
  </si>
  <si>
    <t>Kay  David (GBR)</t>
  </si>
  <si>
    <t>Kay  Howard (GBR)</t>
  </si>
  <si>
    <t>Kay  Mark (GBR)</t>
  </si>
  <si>
    <t>Kay  Steve (GBR)</t>
  </si>
  <si>
    <t>Kay  Trevor (GBR)</t>
  </si>
  <si>
    <t>Kaye  Andrew (GBR)</t>
  </si>
  <si>
    <t>Kaye  Ben (GBR)</t>
  </si>
  <si>
    <t>KAYE  DAVID (GBR)</t>
  </si>
  <si>
    <t>Kaye  Joe (GBR)</t>
  </si>
  <si>
    <t>Kaye  Marcus (GBR)</t>
  </si>
  <si>
    <t>Kaye  Steve (GBR)</t>
  </si>
  <si>
    <t>Kealey  Dermot (GBR)</t>
  </si>
  <si>
    <t>Kealey  Marcus (GBR)</t>
  </si>
  <si>
    <t>Keall  Martin (GBR)</t>
  </si>
  <si>
    <t>Kean  Paul (GBR)</t>
  </si>
  <si>
    <t>Keane  Brendan (GBR)</t>
  </si>
  <si>
    <t>Keane  Gary (GBR)</t>
  </si>
  <si>
    <t>Keane  John (GBR)</t>
  </si>
  <si>
    <t>Keane  Mark (GBR)</t>
  </si>
  <si>
    <t>Keane  Owen (IRL)</t>
  </si>
  <si>
    <t>Keaney  Peter (GBR)</t>
  </si>
  <si>
    <t>Kearl  Dominic (GBR)</t>
  </si>
  <si>
    <t>Kearney  Dominic (IRL)</t>
  </si>
  <si>
    <t>Kearney  Joe (GBR)</t>
  </si>
  <si>
    <t>Kearney  Stuart (GBR)</t>
  </si>
  <si>
    <t>Kearns  Eamonn (IRL)</t>
  </si>
  <si>
    <t>Kearns  John (GBR)</t>
  </si>
  <si>
    <t>Kearns  Steve (GBR)</t>
  </si>
  <si>
    <t>Keast  Wayne (GBR)</t>
  </si>
  <si>
    <t>Keating  Andrew (GBR)</t>
  </si>
  <si>
    <t>Keating  Mike (GBR)</t>
  </si>
  <si>
    <t>Keating  Rod (GBR)</t>
  </si>
  <si>
    <t>Keay  Antony (GBR)</t>
  </si>
  <si>
    <t>Keay  Nick (GBR)</t>
  </si>
  <si>
    <t>Kebbell  Nick (GBR)</t>
  </si>
  <si>
    <t>Keeble  Richard (GBR)</t>
  </si>
  <si>
    <t>Keech  Andrew (GBR)</t>
  </si>
  <si>
    <t>Keech  David (GBR)</t>
  </si>
  <si>
    <t>Keech  Johnathon (GBR)</t>
  </si>
  <si>
    <t>Keech  Oliver (GBR)</t>
  </si>
  <si>
    <t>Keech  Victor (GBR)</t>
  </si>
  <si>
    <t>Keegan  Barry (GBR)</t>
  </si>
  <si>
    <t>Keegan  Bryan (GBR)</t>
  </si>
  <si>
    <t>Keegan  Ged (GBR)</t>
  </si>
  <si>
    <t>Keehn  Matthew (GBR)</t>
  </si>
  <si>
    <t>Keel  Philip (GBR)</t>
  </si>
  <si>
    <t>Keelan  Liam (GBR)</t>
  </si>
  <si>
    <t>Keeley  Christopher (GBR)</t>
  </si>
  <si>
    <t>Keeling  Simon (GBR)</t>
  </si>
  <si>
    <t>Keen  Jamie (GBR)</t>
  </si>
  <si>
    <t>Keen  Nicholas (GBR)</t>
  </si>
  <si>
    <t>Keen  Paul (GBR)</t>
  </si>
  <si>
    <t>Keen  Peter (GBR)</t>
  </si>
  <si>
    <t>Keenan  Julian (GBR)</t>
  </si>
  <si>
    <t>Keene  Andy (GBR)</t>
  </si>
  <si>
    <t>Keene  Gary (GBR)</t>
  </si>
  <si>
    <t>Keene  Oliver (GBR)</t>
  </si>
  <si>
    <t>Keep  Charles (GBR)</t>
  </si>
  <si>
    <t>Keepax  Ross (GBR)</t>
  </si>
  <si>
    <t>Keepence  Rhys (GBR)</t>
  </si>
  <si>
    <t>Keer  Will (GBR)</t>
  </si>
  <si>
    <t>Keey  Christopher (GBR)</t>
  </si>
  <si>
    <t>Kefi  Karim (GBR)</t>
  </si>
  <si>
    <t>Kehoe  Anthony (GBR)</t>
  </si>
  <si>
    <t>Keith  David (GBR)</t>
  </si>
  <si>
    <t>Kekhia  Dell (GBR)</t>
  </si>
  <si>
    <t>Kelehan  Simon (IRL)</t>
  </si>
  <si>
    <t>Kelham  Steve (GBR)</t>
  </si>
  <si>
    <t>Kelham  Tom (GBR)</t>
  </si>
  <si>
    <t>Kell  Andrew (GBR)</t>
  </si>
  <si>
    <t>kell  David (GBR)</t>
  </si>
  <si>
    <t>Kell  Richard (GBR)</t>
  </si>
  <si>
    <t>Kellaway  Mark (GBR)</t>
  </si>
  <si>
    <t>Keller  Craig (GBR)</t>
  </si>
  <si>
    <t>Kellett  Brett (GBR)</t>
  </si>
  <si>
    <t>Kellett  Huw (GBR)</t>
  </si>
  <si>
    <t>KELLETT  PAUL (GBR)</t>
  </si>
  <si>
    <t>Kellett  Paul (GBR)</t>
  </si>
  <si>
    <t>Kellett  Sam (GBR)</t>
  </si>
  <si>
    <t>Kelly  Andy (GBR)</t>
  </si>
  <si>
    <t>Kelly  Chris (GBR)</t>
  </si>
  <si>
    <t>Kelly  Colm (GBR)</t>
  </si>
  <si>
    <t>Kelly  Craig (GBR)</t>
  </si>
  <si>
    <t>Edmundson  Jake (GBR)</t>
  </si>
  <si>
    <t>Edridge  John (GBR)</t>
  </si>
  <si>
    <t>Edridge  Norman (GBR)</t>
  </si>
  <si>
    <t>Edsell  Mark (GBR)</t>
  </si>
  <si>
    <t>Edward  Paul (GBR)</t>
  </si>
  <si>
    <t>Edwards  Adrian (GBR)</t>
  </si>
  <si>
    <t>Edwards  Alan (GBR)</t>
  </si>
  <si>
    <t>Edwards  Alex (GBR)</t>
  </si>
  <si>
    <t>Edwards  Andrew (GBR)</t>
  </si>
  <si>
    <t>Edwards  Andy (GBR)</t>
  </si>
  <si>
    <t>Edwards  Brian (GBR)</t>
  </si>
  <si>
    <t>Edwards  Chris (GBR)</t>
  </si>
  <si>
    <t>Edwards  Craig (GBR)</t>
  </si>
  <si>
    <t>Edwards  Daniel (GBR)</t>
  </si>
  <si>
    <t>Edwards  David (GBR)</t>
  </si>
  <si>
    <t>Edwards  Duncan (GBR)</t>
  </si>
  <si>
    <t>Edwards  Dylan (GBR)</t>
  </si>
  <si>
    <t>Edwards  Gareth (GBR)</t>
  </si>
  <si>
    <t>Edwards  Gary (GBR)</t>
  </si>
  <si>
    <t>Edwards  Graham (GBR)</t>
  </si>
  <si>
    <t>Edwards  Huw (GBR)</t>
  </si>
  <si>
    <t>Edwards  Ian (GBR)</t>
  </si>
  <si>
    <t>Edwards  Jeremy (GBR)</t>
  </si>
  <si>
    <t>Edwards  Joe (GBR)</t>
  </si>
  <si>
    <t>Edwards  John (GBR)</t>
  </si>
  <si>
    <t>Edwards  Johnny (GBR)</t>
  </si>
  <si>
    <t>Edwards  Jonathan (GBR)</t>
  </si>
  <si>
    <t>Edwards  Kevin (GBR)</t>
  </si>
  <si>
    <t>Edwards  Lars (GBR)</t>
  </si>
  <si>
    <t>Edwards  Lee (GBR)</t>
  </si>
  <si>
    <t>Edwards  Mark (GBR)</t>
  </si>
  <si>
    <t>Edwards  Martin (GBR)</t>
  </si>
  <si>
    <t>Edwards  Matt (GBR)</t>
  </si>
  <si>
    <t>Edwards  Michael (GBR)</t>
  </si>
  <si>
    <t>Edwards  Neil (GBR)</t>
  </si>
  <si>
    <t>Edwards  Noel (GBR)</t>
  </si>
  <si>
    <t>Edwards  Owen (GBR)</t>
  </si>
  <si>
    <t>Edwards  Peter (GBR)</t>
  </si>
  <si>
    <t>Edwards  Phil (GBR)</t>
  </si>
  <si>
    <t>Edwards  Richard (GBR)</t>
  </si>
  <si>
    <t>Edwards  Robert (GBR)</t>
  </si>
  <si>
    <t>Edwards  Sam (GBR)</t>
  </si>
  <si>
    <t>Edwards  Sean (GBR)</t>
  </si>
  <si>
    <t>Edwards  Simon (USA)</t>
  </si>
  <si>
    <t>Edwards  Steven (GBR)</t>
  </si>
  <si>
    <t>Edwards  Stuart (GBR)</t>
  </si>
  <si>
    <t>Edwards  Ted (GBR)</t>
  </si>
  <si>
    <t>Edwards  Toby (GBR)</t>
  </si>
  <si>
    <t>Edwards  Tom (GBR)</t>
  </si>
  <si>
    <t>Edwards  Tony (GBR)</t>
  </si>
  <si>
    <t>Edwards  William (GBR)</t>
  </si>
  <si>
    <t>Edworthy  Paul (GBR)</t>
  </si>
  <si>
    <t>Edye  Simon (GBR)</t>
  </si>
  <si>
    <t>Eeles  Barry (GBR)</t>
  </si>
  <si>
    <t>Eeles  Paul (GBR)</t>
  </si>
  <si>
    <t>Egbuniwe  Chude (GBR)</t>
  </si>
  <si>
    <t>Eggers  Kevin (GBR)</t>
  </si>
  <si>
    <t>Eggerton  Derick (GBR)</t>
  </si>
  <si>
    <t>Eggett  Jonathan (GBR)</t>
  </si>
  <si>
    <t>Egginton  Mark (GBR)</t>
  </si>
  <si>
    <t>Eggleston  Pete (GBR)</t>
  </si>
  <si>
    <t>Eggleton  Lawrence (GBR)</t>
  </si>
  <si>
    <t>Eggleton  Stephen (GBR)</t>
  </si>
  <si>
    <t>Eglington  Chris (GBR)</t>
  </si>
  <si>
    <t>Eglinton  Daniel (GBR)</t>
  </si>
  <si>
    <t>Ehrenberg  Billy (GBR)</t>
  </si>
  <si>
    <t>Eichhorn  Peter (GBR)</t>
  </si>
  <si>
    <t>Eida  Derek (GBR)</t>
  </si>
  <si>
    <t>Eidem  Mark (GBR)</t>
  </si>
  <si>
    <t>Eiffert  Gary (GBR)</t>
  </si>
  <si>
    <t>Eigelaar  Floors (GBR)</t>
  </si>
  <si>
    <t>Eiliazadeh  Brunel (GBR)</t>
  </si>
  <si>
    <t>Einstein  Richard (USA)</t>
  </si>
  <si>
    <t>Eisenhauer  Gary (GBR)</t>
  </si>
  <si>
    <t>Ekkoratha  Prasanth (GBR)</t>
  </si>
  <si>
    <t>Ekless  Simon (GBR)</t>
  </si>
  <si>
    <t>Ekner  Lennart (GBR)</t>
  </si>
  <si>
    <t>El-Atribi  Omar (GBR)</t>
  </si>
  <si>
    <t>Eland  Matthew (GBR)</t>
  </si>
  <si>
    <t>Elbert  John (GBR)</t>
  </si>
  <si>
    <t>McConnell  Paul (GBR)</t>
  </si>
  <si>
    <t>McCool  Rod (GBR)</t>
  </si>
  <si>
    <t>McCord  Jo (GBR)</t>
  </si>
  <si>
    <t>Mccord  Ken (GBR)</t>
  </si>
  <si>
    <t>McCord  Tony (GBR)</t>
  </si>
  <si>
    <t>McCormack  John (GBR)</t>
  </si>
  <si>
    <t>McCormack  Luke (GBR)</t>
  </si>
  <si>
    <t>McCormack  Niall (GBR)</t>
  </si>
  <si>
    <t>McCormack  Paul (GBR)</t>
  </si>
  <si>
    <t>McCormick  Andrew (GBR)</t>
  </si>
  <si>
    <t>McCormick  Paul (GBR)</t>
  </si>
  <si>
    <t>Mccormick  Richard (GBR)</t>
  </si>
  <si>
    <t>Mccourt  Michael (GBR)</t>
  </si>
  <si>
    <t>McCourt  Michael (GBR)</t>
  </si>
  <si>
    <t>McCoy  Anthony (GBR)</t>
  </si>
  <si>
    <t>McCoy-Page  Tim (GBR)</t>
  </si>
  <si>
    <t>McCready  Neil (GBR)</t>
  </si>
  <si>
    <t>McCready  Peter (GBR)</t>
  </si>
  <si>
    <t>McCreeth  Kevin (GBR)</t>
  </si>
  <si>
    <t>McCrory  Adrian (GBR)</t>
  </si>
  <si>
    <t>Mccubbin  Brian (AUT)</t>
  </si>
  <si>
    <t>McCubbin  Roy (GBR)</t>
  </si>
  <si>
    <t>McCue  Gordon (GBR)</t>
  </si>
  <si>
    <t>Mccue  Peter (GBR)</t>
  </si>
  <si>
    <t>McCullins  Billy (GBR)</t>
  </si>
  <si>
    <t>McCulloch  Alex (GBR)</t>
  </si>
  <si>
    <t>McCulloch  Greg (GBR)</t>
  </si>
  <si>
    <t>McCulloch  Sandy (SUI)</t>
  </si>
  <si>
    <t>McCulloch  Steve (GBR)</t>
  </si>
  <si>
    <t>McCullock  Andrew (GBR)</t>
  </si>
  <si>
    <t>McCullough  Bryan (GBR)</t>
  </si>
  <si>
    <t>McCullough  George (GBR)</t>
  </si>
  <si>
    <t>McCullough  Kenny (GBR)</t>
  </si>
  <si>
    <t>McCullough  Martin (GBR)</t>
  </si>
  <si>
    <t>Mccullough  Peter (GBR)</t>
  </si>
  <si>
    <t>McCumiskey  Lee (GBR)</t>
  </si>
  <si>
    <t>McCumisky  John (GBR)</t>
  </si>
  <si>
    <t>McCurley  Guy (GBR)</t>
  </si>
  <si>
    <t>Mccusker  Charles (GBR)</t>
  </si>
  <si>
    <t>McCutcheon  Terry (GBR)</t>
  </si>
  <si>
    <t>McCutcheon  Tom (GBR)</t>
  </si>
  <si>
    <t>McDermid  Dave (GBR)</t>
  </si>
  <si>
    <t>Mcdermott  Gerald (GBR)</t>
  </si>
  <si>
    <t>McDermott  James (GBR)</t>
  </si>
  <si>
    <t>McDermott  Jeremy (GBR)</t>
  </si>
  <si>
    <t>McDermott  Kieran (IRL)</t>
  </si>
  <si>
    <t>McDermott  Malcolm (GBR)</t>
  </si>
  <si>
    <t>McDermott  Myles (GBR)</t>
  </si>
  <si>
    <t>McDermott  Richard (GBR)</t>
  </si>
  <si>
    <t>McDermott  Shane (GBR)</t>
  </si>
  <si>
    <t>McDermott  Tom (GBR)</t>
  </si>
  <si>
    <t>McDermott  Tony (GBR)</t>
  </si>
  <si>
    <t>McDevitt  Graham (GBR)</t>
  </si>
  <si>
    <t>McDiarmid  James (GBR)</t>
  </si>
  <si>
    <t>McDonagh  Lee (GBR)</t>
  </si>
  <si>
    <t>McDonald  Alexander (GBR)</t>
  </si>
  <si>
    <t>McDonald  Bernard (GBR)</t>
  </si>
  <si>
    <t>McDonald  Craig (GBR)</t>
  </si>
  <si>
    <t>McDonald  Duncan (GBR)</t>
  </si>
  <si>
    <t>McDonald  Gordon (GBR)</t>
  </si>
  <si>
    <t>McDonald  Hayden (GBR)</t>
  </si>
  <si>
    <t>McDonald  Helen (GBR)</t>
  </si>
  <si>
    <t>McDonald  Jeremy (GBR)</t>
  </si>
  <si>
    <t>McDonald  Keith (GBR)</t>
  </si>
  <si>
    <t>McDonald  Mark (GBR)</t>
  </si>
  <si>
    <t>McDonald  Peter (GBR)</t>
  </si>
  <si>
    <t>McDonald  Ryan (GBR)</t>
  </si>
  <si>
    <t>McDonald  Scott (GBR)</t>
  </si>
  <si>
    <t>McDonald  Yohan (GBR)</t>
  </si>
  <si>
    <t>McDonnell  David (GBR)</t>
  </si>
  <si>
    <t>McDonnell  Ian (GBR)</t>
  </si>
  <si>
    <t>McDonnell  Paul (GBR)</t>
  </si>
  <si>
    <t>McDonnell  Terry (GBR)</t>
  </si>
  <si>
    <t>McDougall  Gerry (GBR)</t>
  </si>
  <si>
    <t>McDougall  Keith (GBR)</t>
  </si>
  <si>
    <t>Mcdowel  David (GBR)</t>
  </si>
  <si>
    <t>Mcdowell  Lee (GBR)</t>
  </si>
  <si>
    <t>McDowell  Paul (GBR)</t>
  </si>
  <si>
    <t>McDowell  Robert (GBR)</t>
  </si>
  <si>
    <t>McElhinney  Mathew (GBR)</t>
  </si>
  <si>
    <t>McElroy  Andy (GBR)</t>
  </si>
  <si>
    <t>McElroy  Darragh (GBR)</t>
  </si>
  <si>
    <t>McElroy  Des (GBR)</t>
  </si>
  <si>
    <t>MCENTIRE  ANDREW (GBR)</t>
  </si>
  <si>
    <t>McEvioy  Feargal (GBR)</t>
  </si>
  <si>
    <t>McEvoy  Anthony (GBR)</t>
  </si>
  <si>
    <t>McEwan  Shaun (GBR)</t>
  </si>
  <si>
    <t>McEwen  Kevin (GBR)</t>
  </si>
  <si>
    <t>McFadden  Ciaran (IRL)</t>
  </si>
  <si>
    <t>McFadyen  Angus (GBR)</t>
  </si>
  <si>
    <t>McFadyen  Ross (GBR)</t>
  </si>
  <si>
    <t>McFadzean  Alastair (GBR)</t>
  </si>
  <si>
    <t>McFadzean  David (GBR)</t>
  </si>
  <si>
    <t>McFarlane  Stuart (GBR)</t>
  </si>
  <si>
    <t>McFayden  Luke (GBR)</t>
  </si>
  <si>
    <t>McGahern  James (GBR)</t>
  </si>
  <si>
    <t>McGallan  James (GBR)</t>
  </si>
  <si>
    <t>McGarry  Francis (GBR)</t>
  </si>
  <si>
    <t>Mcgarry  Keith (GBR)</t>
  </si>
  <si>
    <t>Baylis  Peter (GBR)</t>
  </si>
  <si>
    <t>Bayliss  Alan (GBR)</t>
  </si>
  <si>
    <t>Bayliss  Andrew (GBR)</t>
  </si>
  <si>
    <t>Bayliss  Charlie (GBR)</t>
  </si>
  <si>
    <t>Bayliss  David (GBR)</t>
  </si>
  <si>
    <t>Bayliss  James (GBR)</t>
  </si>
  <si>
    <t>Bayliss  Richard (GBR)</t>
  </si>
  <si>
    <t>Bayliss  Simon (GBR)</t>
  </si>
  <si>
    <t>Bayly  Ed (GBR)</t>
  </si>
  <si>
    <t>Baynes  Peter (GBR)</t>
  </si>
  <si>
    <t>Bayo-Yusuf  Babajide (GBR)</t>
  </si>
  <si>
    <t>BAYRAMOGLU  ALPERHAN (GBR)</t>
  </si>
  <si>
    <t>Bayston  Nick (GBR)</t>
  </si>
  <si>
    <t>Beable  Duncan (GBR)</t>
  </si>
  <si>
    <t>Beacham  Craig (GBR)</t>
  </si>
  <si>
    <t>Beadle  David (GBR)</t>
  </si>
  <si>
    <t>Beadle  Paul (GBR)</t>
  </si>
  <si>
    <t>Beadman  Michael (GBR)</t>
  </si>
  <si>
    <t>Beadman  Niles (GBR)</t>
  </si>
  <si>
    <t>Beal  Tim (GBR)</t>
  </si>
  <si>
    <t>Beale  David (GBR)</t>
  </si>
  <si>
    <t>Beale  Matthew (GBR)</t>
  </si>
  <si>
    <t>Beale  Simon (GBR)</t>
  </si>
  <si>
    <t>Beaman  Ryan (GBR)</t>
  </si>
  <si>
    <t>Bean  Colin (GBR)</t>
  </si>
  <si>
    <t>Bean  Howard (GBR)</t>
  </si>
  <si>
    <t>Bean  Lew (GBR)</t>
  </si>
  <si>
    <t>Bean  Paul (GBR)</t>
  </si>
  <si>
    <t>Beard  Daniel N (GBR)</t>
  </si>
  <si>
    <t>Beard  Duncan (GBR)</t>
  </si>
  <si>
    <t>Beard  Lee (GBR)</t>
  </si>
  <si>
    <t>Beard  Mark (GBR)</t>
  </si>
  <si>
    <t>Beard  Roger (GBR)</t>
  </si>
  <si>
    <t>Beardmore  Ian (GBR)</t>
  </si>
  <si>
    <t>Beardwell  Phil (GBR)</t>
  </si>
  <si>
    <t>Beasant  Ian (GBR)</t>
  </si>
  <si>
    <t>Beasley  Antony (GBR)</t>
  </si>
  <si>
    <t>Beasley  Dave (GBR)</t>
  </si>
  <si>
    <t>Beater  Paul (GBR)</t>
  </si>
  <si>
    <t>Beaton  Christopher (GBR)</t>
  </si>
  <si>
    <t>Beaton  Kevin (GBR)</t>
  </si>
  <si>
    <t>Beaton  Sam (GBR)</t>
  </si>
  <si>
    <t>Beaton  Steve (GBR)</t>
  </si>
  <si>
    <t>Beattie  Alan (GBR)</t>
  </si>
  <si>
    <t>Beattie  Andrew (GBR)</t>
  </si>
  <si>
    <t>Beattie  Dominic (GBR)</t>
  </si>
  <si>
    <t>Beattie  Ian (GBR)</t>
  </si>
  <si>
    <t>Beattie  Richard (GBR)</t>
  </si>
  <si>
    <t>Beattie  Stewart (GBR)</t>
  </si>
  <si>
    <t>Beauchamp-Stansfield  Jack (GBR)</t>
  </si>
  <si>
    <t>Beaumont  Andrew (GBR)</t>
  </si>
  <si>
    <t>Beaumont  Chris (GBR)</t>
  </si>
  <si>
    <t>Beaumont  Joe (GBR)</t>
  </si>
  <si>
    <t>Beaumont  Richard (GBR)</t>
  </si>
  <si>
    <t>Beavan  John (GBR)</t>
  </si>
  <si>
    <t>Beaven  John (GBR)</t>
  </si>
  <si>
    <t>Beaver  Michael (GBR)</t>
  </si>
  <si>
    <t>Beavis  Ian (GBR)</t>
  </si>
  <si>
    <t>Beavis  Paul (GBR)</t>
  </si>
  <si>
    <t>Beavis  Stuart (USA)</t>
  </si>
  <si>
    <t>Beazeley  David Andrew (GBR)</t>
  </si>
  <si>
    <t>Beba  Wayne (GBR)</t>
  </si>
  <si>
    <t>Bebbington  Daniel (GBR)</t>
  </si>
  <si>
    <t>Bebbington  James (GBR)</t>
  </si>
  <si>
    <t>Bebbington  Michael (GBR)</t>
  </si>
  <si>
    <t>Becarevic  Gary (GBR)</t>
  </si>
  <si>
    <t>Beccio  Roberto (ITA)</t>
  </si>
  <si>
    <t>Bechara  Charbel (BRA)</t>
  </si>
  <si>
    <t>Beck  Chris (GBR)</t>
  </si>
  <si>
    <t>Beck  Jon (GBR)</t>
  </si>
  <si>
    <t>Beck  Pete (GBR)</t>
  </si>
  <si>
    <t>beck  Steve (GBR)</t>
  </si>
  <si>
    <t>Becken  Alan (GBR)</t>
  </si>
  <si>
    <t>Becker  Will (GBR)</t>
  </si>
  <si>
    <t>Beckett  Christopher (GBR)</t>
  </si>
  <si>
    <t>Beckett  Graham (GBR)</t>
  </si>
  <si>
    <t>Beckett  Guy (GBR)</t>
  </si>
  <si>
    <t>Beckett  James (GBR)</t>
  </si>
  <si>
    <t>Beckett  John (GBR)</t>
  </si>
  <si>
    <t>Beckett  Paul (GBR)</t>
  </si>
  <si>
    <t>Beckett  Rob (GBR)</t>
  </si>
  <si>
    <t>Beckett  Stephen (GBR)</t>
  </si>
  <si>
    <t>Beckford  Scott (GBR)</t>
  </si>
  <si>
    <t>Beckham  Anthony (GBR)</t>
  </si>
  <si>
    <t>Beckingsale  Thomas (GBR)</t>
  </si>
  <si>
    <t>Beckwith  Steve (GBR)</t>
  </si>
  <si>
    <t>Beddows  James (GBR)</t>
  </si>
  <si>
    <t>Bedford  Andy (GBR)</t>
  </si>
  <si>
    <t>Bedford  James (GBR)</t>
  </si>
  <si>
    <t>Bedford  Jamie (GBR)</t>
  </si>
  <si>
    <t>Bedford  Robert (GBR)</t>
  </si>
  <si>
    <t>Bedford  Simon (GBR)</t>
  </si>
  <si>
    <t>Bedford-Forde  Charlie (GBR)</t>
  </si>
  <si>
    <t>Bedingfield  Peter (GBR)</t>
  </si>
  <si>
    <t>Bedington  Ed (GBR)</t>
  </si>
  <si>
    <t>Bedlow  Antoine (GBR)</t>
  </si>
  <si>
    <t>Bedlow  Kristian (GBR)</t>
  </si>
  <si>
    <t>Johnson  Andrew (GBR)</t>
  </si>
  <si>
    <t>Johnson  Andy (GBR)</t>
  </si>
  <si>
    <t>Johnson  Angus (GBR)</t>
  </si>
  <si>
    <t>Johnson  Brett (GBR)</t>
  </si>
  <si>
    <t>Johnson  Chris (GBR)</t>
  </si>
  <si>
    <t>Johnson  Christopher (GBR)</t>
  </si>
  <si>
    <t>Johnson  Clive (GBR)</t>
  </si>
  <si>
    <t>Johnson  Dale (GBR)</t>
  </si>
  <si>
    <t>Johnson  Damian (GBR)</t>
  </si>
  <si>
    <t>Johnson  Dan (GBR)</t>
  </si>
  <si>
    <t>Johnson  David (GBR)</t>
  </si>
  <si>
    <t>JOHNSON  DICK (GBR)</t>
  </si>
  <si>
    <t>Johnson  Greg (GBR)</t>
  </si>
  <si>
    <t>Johnson  Hugh (GBR)</t>
  </si>
  <si>
    <t>Johnson  Iain (GBR)</t>
  </si>
  <si>
    <t>Johnson  Ian (GBR)</t>
  </si>
  <si>
    <t>Johnson  James (GBR)</t>
  </si>
  <si>
    <t>Johnson  Jon (GBR)</t>
  </si>
  <si>
    <t>Johnson  Kenneth (GBR)</t>
  </si>
  <si>
    <t>Johnson  Kevin (GBR)</t>
  </si>
  <si>
    <t>Johnson  Laurence (GBR)</t>
  </si>
  <si>
    <t>Johnson  Luke (GBR)</t>
  </si>
  <si>
    <t>Johnson  Mark (GBR)</t>
  </si>
  <si>
    <t>Johnson  Martin (GBR)</t>
  </si>
  <si>
    <t>Johnson  Matthew (GBR)</t>
  </si>
  <si>
    <t>Johnson  Mick (GBR)</t>
  </si>
  <si>
    <t>Johnson  Nicholas (GBR)</t>
  </si>
  <si>
    <t>Johnson  Nick (GBR)</t>
  </si>
  <si>
    <t>Johnson  Nigel (GBR)</t>
  </si>
  <si>
    <t>Johnson  Patrick (GBR)</t>
  </si>
  <si>
    <t>Johnson  Paul William (GBR)</t>
  </si>
  <si>
    <t>Johnson  Pete (GBR)</t>
  </si>
  <si>
    <t>Johnson  Phil (GBR)</t>
  </si>
  <si>
    <t>Johnson  Philip (GBR)</t>
  </si>
  <si>
    <t>Johnson  Rhys (GBR)</t>
  </si>
  <si>
    <t>Johnson  Richard (GBR)</t>
  </si>
  <si>
    <t>Johnson  Robert (GBR)</t>
  </si>
  <si>
    <t>Johnson  Robin (GBR)</t>
  </si>
  <si>
    <t>JOHNSON  RORY (GBR)</t>
  </si>
  <si>
    <t>Johnson  Russell (GBR)</t>
  </si>
  <si>
    <t>Johnson  Ryan (UAE)</t>
  </si>
  <si>
    <t>Johnson  Ryan (GBR)</t>
  </si>
  <si>
    <t>Johnson  Sam (GBR)</t>
  </si>
  <si>
    <t>Johnson  Scott (GBR)</t>
  </si>
  <si>
    <t>Johnson  Shawn (CZE)</t>
  </si>
  <si>
    <t>Johnson  Simon (GBR)</t>
  </si>
  <si>
    <t>Johnson  Stephen (GBR)</t>
  </si>
  <si>
    <t>Johnson  Steve (GBR)</t>
  </si>
  <si>
    <t>Johnson  Steven (GBR)</t>
  </si>
  <si>
    <t>Johnson  Stuart (GBR)</t>
  </si>
  <si>
    <t>Johnson  Tim (GBR)</t>
  </si>
  <si>
    <t>Johnson  Vanzloe (GBR)</t>
  </si>
  <si>
    <t>Johnson-Perkins  Robert (GBR)</t>
  </si>
  <si>
    <t>Johnson-Poensgen  Douglas (GBR)</t>
  </si>
  <si>
    <t>Johnston  Alistair (GBR)</t>
  </si>
  <si>
    <t>johnston  Bryan (IRL)</t>
  </si>
  <si>
    <t>Johnston  Douglas (GBR)</t>
  </si>
  <si>
    <t>Johnston  Duncan (GBR)</t>
  </si>
  <si>
    <t>Johnston  Gary (GBR)</t>
  </si>
  <si>
    <t>Johnston  Mark (GBR)</t>
  </si>
  <si>
    <t>JOHNSTON  MICHAEL (GBR)</t>
  </si>
  <si>
    <t>Johnston  Nick (GBR)</t>
  </si>
  <si>
    <t>Johnston  Nigel (GBR)</t>
  </si>
  <si>
    <t>Johnston  Philip (GBR)</t>
  </si>
  <si>
    <t>Johnston  Scott (GBR)</t>
  </si>
  <si>
    <t>Johnston  Thurstan (GBR)</t>
  </si>
  <si>
    <t>Johnstone  Alan (GBR)</t>
  </si>
  <si>
    <t>Johnstone  Chris (GBR)</t>
  </si>
  <si>
    <t>Johnstone  Don (GBR)</t>
  </si>
  <si>
    <t>Johnstone  Ian (GBR)</t>
  </si>
  <si>
    <t>Johnstone  Robert (GBR)</t>
  </si>
  <si>
    <t>Johnstone  Stuart (GBR)</t>
  </si>
  <si>
    <t>Johri  Kapil (GBR)</t>
  </si>
  <si>
    <t>Joiner  Simon (GBR)</t>
  </si>
  <si>
    <t>Redmile  Jamie (GBR)</t>
  </si>
  <si>
    <t>Redmond  Ben (GBR)</t>
  </si>
  <si>
    <t>Redmond  John (GBR)</t>
  </si>
  <si>
    <t>Redmond  Tony (GBR)</t>
  </si>
  <si>
    <t>Redmund  Robert (GBR)</t>
  </si>
  <si>
    <t>Redon  Stephan (GBR)</t>
  </si>
  <si>
    <t>Redpath  Neil (GBR)</t>
  </si>
  <si>
    <t>Redshaw  Dave (GBR)</t>
  </si>
  <si>
    <t>Redwood  Dean (GBR)</t>
  </si>
  <si>
    <t>Redwood  Tom (GBR)</t>
  </si>
  <si>
    <t>Reed  Adam (GBR)</t>
  </si>
  <si>
    <t>Reed  Adrian (GBR)</t>
  </si>
  <si>
    <t>Reed  Andrew (GBR)</t>
  </si>
  <si>
    <t>Reed  Bill (GBR)</t>
  </si>
  <si>
    <t>Reed  Gus (GBR)</t>
  </si>
  <si>
    <t>Reed  Jack (GBR)</t>
  </si>
  <si>
    <t>Reed  Jim (GBR)</t>
  </si>
  <si>
    <t>Reed  John (GBR)</t>
  </si>
  <si>
    <t>Reed  Michael (GBR)</t>
  </si>
  <si>
    <t>Reed  Neal (SUI)</t>
  </si>
  <si>
    <t>Reed  Nick (GBR)</t>
  </si>
  <si>
    <t>Reed  Owen (GBR)</t>
  </si>
  <si>
    <t>Reed  Paul (GBR)</t>
  </si>
  <si>
    <t>Reed  Robert Douglas (GBR)</t>
  </si>
  <si>
    <t>Reed  Sam (GBR)</t>
  </si>
  <si>
    <t>Reed  Stewart (GBR)</t>
  </si>
  <si>
    <t>Reeds  Ian (GBR)</t>
  </si>
  <si>
    <t>Reekie  Andrew (GBR)</t>
  </si>
  <si>
    <t>Rees  Chris (GBR)</t>
  </si>
  <si>
    <t>Rees  Clifford (GBR)</t>
  </si>
  <si>
    <t>Rees  David (GBR)</t>
  </si>
  <si>
    <t>Rees  Gareth (GBR)</t>
  </si>
  <si>
    <t>Rees  George (GBR)</t>
  </si>
  <si>
    <t>Rees  Gethin (GBR)</t>
  </si>
  <si>
    <t>Rees  Martin (GBR)</t>
  </si>
  <si>
    <t>Rees  Matt (GBR)</t>
  </si>
  <si>
    <t>Rees  Nigel (GBR)</t>
  </si>
  <si>
    <t>Rees  Philip (GBR)</t>
  </si>
  <si>
    <t>Rees  Simon (GBR)</t>
  </si>
  <si>
    <t>Rees  Stephen (GBR)</t>
  </si>
  <si>
    <t>Rees Jones  Caron (GBR)</t>
  </si>
  <si>
    <t>Reeson  David (GBR)</t>
  </si>
  <si>
    <t>Reeve  Graham (GBR)</t>
  </si>
  <si>
    <t>Reeve  Liam (GBR)</t>
  </si>
  <si>
    <t>Reeve  Nicolas (USA)</t>
  </si>
  <si>
    <t>Reeve  Nolan (GBR)</t>
  </si>
  <si>
    <t>Reeve  Paul (GBR)</t>
  </si>
  <si>
    <t>Reeve  Simon (GBR)</t>
  </si>
  <si>
    <t>Reeve  William (GBR)</t>
  </si>
  <si>
    <t>Reeve-Tucker  Luke (GBR)</t>
  </si>
  <si>
    <t>Reeves  Ade (GBR)</t>
  </si>
  <si>
    <t>Reeves  Ben (GBR)</t>
  </si>
  <si>
    <t>Reeves  Clive (GBR)</t>
  </si>
  <si>
    <t>Reeves  Gordon (GBR)</t>
  </si>
  <si>
    <t>Reeves  Ian (GBR)</t>
  </si>
  <si>
    <t>Reeves  Olly (GBR)</t>
  </si>
  <si>
    <t>Regan  Chris (GBR)</t>
  </si>
  <si>
    <t>Regan  David (GBR)</t>
  </si>
  <si>
    <t>Regan  Michael (GBR)</t>
  </si>
  <si>
    <t>Rehman  Adnan (GBR)</t>
  </si>
  <si>
    <t>Rehman  Wasiq (GBR)</t>
  </si>
  <si>
    <t>Reich  Daniel (GBR)</t>
  </si>
  <si>
    <t>Reichling  Dirk (GBR)</t>
  </si>
  <si>
    <t>Reid  Alan (GBR)</t>
  </si>
  <si>
    <t>Reid  Andrew (GBR)</t>
  </si>
  <si>
    <t>Dr. Reid  Andrew (GBR)</t>
  </si>
  <si>
    <t>Reid  Chris (GBR)</t>
  </si>
  <si>
    <t>Reid  Colin (GBR)</t>
  </si>
  <si>
    <t>Reid  Dave (GBR)</t>
  </si>
  <si>
    <t>Reid  David (GBR)</t>
  </si>
  <si>
    <t>Reid  Finlay (GBR)</t>
  </si>
  <si>
    <t>Reid  Giles (GBR)</t>
  </si>
  <si>
    <t>Reid  Graham (GBR)</t>
  </si>
  <si>
    <t>Reid  Jim (GBR)</t>
  </si>
  <si>
    <t>Reid  Kevin (GBR)</t>
  </si>
  <si>
    <t>Reid  Mark (GBR)</t>
  </si>
  <si>
    <t>Reid  Matt (GBR)</t>
  </si>
  <si>
    <t>Reid  Nicholas (GBR)</t>
  </si>
  <si>
    <t>Reid  Sandy (GBR)</t>
  </si>
  <si>
    <t>Reid  Simon (GBR)</t>
  </si>
  <si>
    <t>Reid  Trevor (GBR)</t>
  </si>
  <si>
    <t>Reid  Warren (GBR)</t>
  </si>
  <si>
    <t>Reidy  Ben (GBR)</t>
  </si>
  <si>
    <t>Reilly  Daniel (QAT)</t>
  </si>
  <si>
    <t>Reilly  Edward (GBR)</t>
  </si>
  <si>
    <t>Reilly  Gary (GBR)</t>
  </si>
  <si>
    <t>Reilly  James (GBR)</t>
  </si>
  <si>
    <t>Reilly  Martin (GBR)</t>
  </si>
  <si>
    <t>Reilly  Sean (GBR)</t>
  </si>
  <si>
    <t>Reilly  Stuart (GBR)</t>
  </si>
  <si>
    <t>Reilly  Tim (GBR)</t>
  </si>
  <si>
    <t>Reilly  Tony (GBR)</t>
  </si>
  <si>
    <t>Reinis  Nick (GBR)</t>
  </si>
  <si>
    <t>Pritchard  Timothy (GBR)</t>
  </si>
  <si>
    <t>Pritchett  Andrew (GBR)</t>
  </si>
  <si>
    <t>Pritchett  James (GBR)</t>
  </si>
  <si>
    <t>Privett  Benjamin (GBR)</t>
  </si>
  <si>
    <t>PRIVETT  MARTYN (GBR)</t>
  </si>
  <si>
    <t>Probert  John (GBR)</t>
  </si>
  <si>
    <t>Procopiou  Simon (GBR)</t>
  </si>
  <si>
    <t>Procter  Charles (GBR)</t>
  </si>
  <si>
    <t>Procter  Mike (GBR)</t>
  </si>
  <si>
    <t>Procter  Philip (GBR)</t>
  </si>
  <si>
    <t>Proctor  Alexander (GBR)</t>
  </si>
  <si>
    <t>Proctor  Ian (GBR)</t>
  </si>
  <si>
    <t>Proffitt  David (GBR)</t>
  </si>
  <si>
    <t>Proietti  Alessandro (ITA)</t>
  </si>
  <si>
    <t>Prokaza  Julian (GBR)</t>
  </si>
  <si>
    <t>Prosser  David (GBR)</t>
  </si>
  <si>
    <t>Prosser  Dickie (GBR)</t>
  </si>
  <si>
    <t>Prosser  Elliot (GBR)</t>
  </si>
  <si>
    <t>Protheroe  Ian (GBR)</t>
  </si>
  <si>
    <t>Protheroe  Josh (GBR)</t>
  </si>
  <si>
    <t>Proto  Oliver (GBR)</t>
  </si>
  <si>
    <t>Proud  Mark (GBR)</t>
  </si>
  <si>
    <t>Proud  Matthew (GBR)</t>
  </si>
  <si>
    <t>proudfoot  Aaron (GBR)</t>
  </si>
  <si>
    <t>Proudfoot  Miles (GBR)</t>
  </si>
  <si>
    <t>Prout  Henry (GBR)</t>
  </si>
  <si>
    <t>Prout  Lee (GBR)</t>
  </si>
  <si>
    <t>Provan  Cameron (GBR)</t>
  </si>
  <si>
    <t>Provis  Rob (GBR)</t>
  </si>
  <si>
    <t>Provost  Matt (GBR)</t>
  </si>
  <si>
    <t>Prowse  Ian (GBR)</t>
  </si>
  <si>
    <t>Prowse  Matt (GBR)</t>
  </si>
  <si>
    <t>Prowse  Steve (GBR)</t>
  </si>
  <si>
    <t>prudhoe  Fraser (GBR)</t>
  </si>
  <si>
    <t>Prue  Colin (GBR)</t>
  </si>
  <si>
    <t>Pryce  Michael (GBR)</t>
  </si>
  <si>
    <t>Pryde  Matthew (GBR)</t>
  </si>
  <si>
    <t>Pryke  Ian (GBR)</t>
  </si>
  <si>
    <t>Pryke  Jonathan (GBR)</t>
  </si>
  <si>
    <t>Pryke  Nicholas (GBR)</t>
  </si>
  <si>
    <t>Prynn  Chris (GBR)</t>
  </si>
  <si>
    <t>Pryor  Karl (GBR)</t>
  </si>
  <si>
    <t>Pryor  Sam (GBR)</t>
  </si>
  <si>
    <t>Puch  Dominique (GBR)</t>
  </si>
  <si>
    <t>Pugh  Andrew (GBR)</t>
  </si>
  <si>
    <t>Pugh  David (GBR)</t>
  </si>
  <si>
    <t>Pugh  Gavin (GBR)</t>
  </si>
  <si>
    <t>Pugh  Graham (GBR)</t>
  </si>
  <si>
    <t>Pugh  Jason (GBR)</t>
  </si>
  <si>
    <t>Pugh  John (GBR)</t>
  </si>
  <si>
    <t>Pugh  John (GER)</t>
  </si>
  <si>
    <t>Pugh  Ken (GBR)</t>
  </si>
  <si>
    <t>Pugh  Martin (GBR)</t>
  </si>
  <si>
    <t>Pugh  Neil (GBR)</t>
  </si>
  <si>
    <t>Pugh  Peter (GBR)</t>
  </si>
  <si>
    <t>Pugh  Philip (GBR)</t>
  </si>
  <si>
    <t>Pugh  Richard (GBR)</t>
  </si>
  <si>
    <t>Pugh  Trevor (GBR)</t>
  </si>
  <si>
    <t>Pughe  Simon (GBR)</t>
  </si>
  <si>
    <t>Pugliese  Giuseppe (ITA)</t>
  </si>
  <si>
    <t>Puig  Ramon (GBR)</t>
  </si>
  <si>
    <t>Puleston-Jones  Jon (GBR)</t>
  </si>
  <si>
    <t>pulido  Jonathan (GBR)</t>
  </si>
  <si>
    <t>Pullan  John (GBR)</t>
  </si>
  <si>
    <t>Pullen  Darren (GBR)</t>
  </si>
  <si>
    <t>Pullen  Keith (GBR)</t>
  </si>
  <si>
    <t>Pullen  Malcolm (GBR)</t>
  </si>
  <si>
    <t>Pullen  Rhys (GBR)</t>
  </si>
  <si>
    <t>Pullen  Stephen (GBR)</t>
  </si>
  <si>
    <t>Pulley  Kevin (GBR)</t>
  </si>
  <si>
    <t>Pulley  Steve (GBR)</t>
  </si>
  <si>
    <t>Pulleyn  Craig (GBR)</t>
  </si>
  <si>
    <t>Pulling  Adam (GBR)</t>
  </si>
  <si>
    <t>Pulling  Ryan (GBR)</t>
  </si>
  <si>
    <t>Pullinger  James (GBR)</t>
  </si>
  <si>
    <t>Pullinger  Paul (GBR)</t>
  </si>
  <si>
    <t>Pulman  Zachary (GBR)</t>
  </si>
  <si>
    <t>Puls  Nicholas (GBR)</t>
  </si>
  <si>
    <t>Pummell  Chris (GBR)</t>
  </si>
  <si>
    <t>Punter  Andrew (GBR)</t>
  </si>
  <si>
    <t>Puntis  Daniel (GBR)</t>
  </si>
  <si>
    <t>Punwani  Ravi (GBR)</t>
  </si>
  <si>
    <t>Purbrook  Barnabas (GBR)</t>
  </si>
  <si>
    <t>Purcell  Alan (GBR)</t>
  </si>
  <si>
    <t>Purcell  Ben (GBR)</t>
  </si>
  <si>
    <t>Purcell  Jason (GBR)</t>
  </si>
  <si>
    <t>Purdey  Joseph (GBR)</t>
  </si>
  <si>
    <t>Purdie  David (GBR)</t>
  </si>
  <si>
    <t>Purdy  Andrew (GBR)</t>
  </si>
  <si>
    <t>Purewal  Gurjit (GBR)</t>
  </si>
  <si>
    <t>purewal  Kuldip (GBR)</t>
  </si>
  <si>
    <t>Purewal  William (GBR)</t>
  </si>
  <si>
    <t>Purnell  Mark (GBR)</t>
  </si>
  <si>
    <t>Purnell  Nicholas (GBR)</t>
  </si>
  <si>
    <t>Purnell  Simon (GBR)</t>
  </si>
  <si>
    <t>Heppenstall  Peter (GBR)</t>
  </si>
  <si>
    <t>Hepple  Paul (GBR)</t>
  </si>
  <si>
    <t>Hepton  Alex (GBR)</t>
  </si>
  <si>
    <t>Heraghty  Andy (GBR)</t>
  </si>
  <si>
    <t>Herbert  Ben (GBR)</t>
  </si>
  <si>
    <t>Herbert  Christopher (GBR)</t>
  </si>
  <si>
    <t>Herbert  Edward (GBR)</t>
  </si>
  <si>
    <t>Herbert  Glynn (GBR)</t>
  </si>
  <si>
    <t>Herbert  Jon (GBR)</t>
  </si>
  <si>
    <t>Herbert  Mark (GBR)</t>
  </si>
  <si>
    <t>HERBERT  Nigel (GBR)</t>
  </si>
  <si>
    <t>Herbert  Paul (GBR)</t>
  </si>
  <si>
    <t>Herbert  Richard (GBR)</t>
  </si>
  <si>
    <t>Herbert  Simon (GBR)</t>
  </si>
  <si>
    <t>Herbert  Tom (GBR)</t>
  </si>
  <si>
    <t>Herdsman  Rich (GBR)</t>
  </si>
  <si>
    <t>Heritage  Derek (GBR)</t>
  </si>
  <si>
    <t>Heritage  Richard (GBR)</t>
  </si>
  <si>
    <t>Herman  Matthew (GBR)</t>
  </si>
  <si>
    <t>Herman  Paul (GBR)</t>
  </si>
  <si>
    <t>Hermanek  Michael (AUS)</t>
  </si>
  <si>
    <t>Hermans  Carl (GBR)</t>
  </si>
  <si>
    <t>Hermelink  Frank (GBR)</t>
  </si>
  <si>
    <t>Heron  Richard (GBR)</t>
  </si>
  <si>
    <t>Heron  Thomas (GBR)</t>
  </si>
  <si>
    <t>Heron  Tom (GBR)</t>
  </si>
  <si>
    <t>Herradura  Gerald Melvin (IRL)</t>
  </si>
  <si>
    <t>Herrero  Fernando (GBR)</t>
  </si>
  <si>
    <t>Herrett  Russell (GBR)</t>
  </si>
  <si>
    <t>Herrick  Philip (GBR)</t>
  </si>
  <si>
    <t>Herring  Neil (GBR)</t>
  </si>
  <si>
    <t>Herring  Stephen (GBR)</t>
  </si>
  <si>
    <t>Herringshaw  Russ (GBR)</t>
  </si>
  <si>
    <t>Herriott  Rob (GBR)</t>
  </si>
  <si>
    <t>Herron  James (GBR)</t>
  </si>
  <si>
    <t>Hersey  Meurig (GBR)</t>
  </si>
  <si>
    <t>Hersey  Pete (GBR)</t>
  </si>
  <si>
    <t>Hershman  David (GBR)</t>
  </si>
  <si>
    <t>Hertz  Philip (GBR)</t>
  </si>
  <si>
    <t>Hervey  Nick (GBR)</t>
  </si>
  <si>
    <t>Hesketh  Chris (GBR)</t>
  </si>
  <si>
    <t>Hesketh  David (GBR)</t>
  </si>
  <si>
    <t>Hesketh  Joseph (GBR)</t>
  </si>
  <si>
    <t>Hessian  Damian (GBR)</t>
  </si>
  <si>
    <t>Hetherington  Mark (GBR)</t>
  </si>
  <si>
    <t>Hetherington  Nigel (GBR)</t>
  </si>
  <si>
    <t>Hetherington  Samuel (GBR)</t>
  </si>
  <si>
    <t>Hetterley  Matthew (GBR)</t>
  </si>
  <si>
    <t>Hevey  Martin (GBR)</t>
  </si>
  <si>
    <t>Hewer  Peter (GBR)</t>
  </si>
  <si>
    <t>Hewertson  Chris (GBR)</t>
  </si>
  <si>
    <t>Hewett  Tim (GBR)</t>
  </si>
  <si>
    <t>Hewitt  Andrew (GBR)</t>
  </si>
  <si>
    <t>Hewitt  Christopher (GBR)</t>
  </si>
  <si>
    <t>Hewitt  John (GBR)</t>
  </si>
  <si>
    <t>Hewitt  Paul (GBR)</t>
  </si>
  <si>
    <t>Hewitt  Robert (GBR)</t>
  </si>
  <si>
    <t>Hewlett  David (GBR)</t>
  </si>
  <si>
    <t>Hewson  Alex (GBR)</t>
  </si>
  <si>
    <t>Hey  Alistair (GBR)</t>
  </si>
  <si>
    <t>Hey  Andrew (GBR)</t>
  </si>
  <si>
    <t>Hey  David (GBR)</t>
  </si>
  <si>
    <t>Heycock  Mark (GBR)</t>
  </si>
  <si>
    <t>Heylin  David (GBR)</t>
  </si>
  <si>
    <t>Heyman  Laurie (GBR)</t>
  </si>
  <si>
    <t>Heys  Jez (GBR)</t>
  </si>
  <si>
    <t>Heywood  Adam (GBR)</t>
  </si>
  <si>
    <t>Heywood  Ben (GBR)</t>
  </si>
  <si>
    <t>Heywood  Dave (GBR)</t>
  </si>
  <si>
    <t>Heywood  Guy (GBR)</t>
  </si>
  <si>
    <t>heywood  John (GBR)</t>
  </si>
  <si>
    <t>Heywood  Mike (GBR)</t>
  </si>
  <si>
    <t>Heywood  Timothy (GBR)</t>
  </si>
  <si>
    <t>Hiam  Pete (GBR)</t>
  </si>
  <si>
    <t>Hiatt  Dean (GBR)</t>
  </si>
  <si>
    <t>Hibbard  Paul (GBR)</t>
  </si>
  <si>
    <t>Hibberd  Duncan (GBR)</t>
  </si>
  <si>
    <t>Hibberd  Joe (GBR)</t>
  </si>
  <si>
    <t>Hibbert  Gary (GBR)</t>
  </si>
  <si>
    <t>Hibbert  Marcus (GBR)</t>
  </si>
  <si>
    <t>Hibbert  Martyn (GBR)</t>
  </si>
  <si>
    <t>Hiblin  Chris (GBR)</t>
  </si>
  <si>
    <t>Hibon  Bastien (GBR)</t>
  </si>
  <si>
    <t>Hick  Julian (GBR)</t>
  </si>
  <si>
    <t>Hickerton  Alexander (GBR)</t>
  </si>
  <si>
    <t>Hickerton  Joe (GBR)</t>
  </si>
  <si>
    <t>Hickey  Craig (GBR)</t>
  </si>
  <si>
    <t>Hickey  Martin (GBR)</t>
  </si>
  <si>
    <t>Hickey  Matthew (GBR)</t>
  </si>
  <si>
    <t>Hickey  Michael (GBR)</t>
  </si>
  <si>
    <t>Hickey  Ross (GBR)</t>
  </si>
  <si>
    <t>Hickinbottom  Shaun (GBR)</t>
  </si>
  <si>
    <t>Hickling  Oliver (GBR)</t>
  </si>
  <si>
    <t>Hickling  Sam (GBR)</t>
  </si>
  <si>
    <t>Hickman  James (GBR)</t>
  </si>
  <si>
    <t>Bowtell  Duncan (GBR)</t>
  </si>
  <si>
    <t>Bowtell  Tom (GBR)</t>
  </si>
  <si>
    <t>Bowyer  Martin (GBR)</t>
  </si>
  <si>
    <t>Bowyer  Paul (GBR)</t>
  </si>
  <si>
    <t>Box  Daniel (GBR)</t>
  </si>
  <si>
    <t>Box  Gary (GBR)</t>
  </si>
  <si>
    <t>Box  Kevan (GBR)</t>
  </si>
  <si>
    <t>Box  Richard (GBR)</t>
  </si>
  <si>
    <t>Box  Robert (GBR)</t>
  </si>
  <si>
    <t>Boxall  Christopher (GBR)</t>
  </si>
  <si>
    <t>Boxall  Steve (GBR)</t>
  </si>
  <si>
    <t>Boyce  Jonathan (GBR)</t>
  </si>
  <si>
    <t>Boyce  Peter (GBR)</t>
  </si>
  <si>
    <t>Boyd  Kieran (GBR)</t>
  </si>
  <si>
    <t>Boyd  Martyn (GBR)</t>
  </si>
  <si>
    <t>Boyd  Nathan (GBR)</t>
  </si>
  <si>
    <t>Boyd  Noel (GBR)</t>
  </si>
  <si>
    <t>Boyd  Stuart (GBR)</t>
  </si>
  <si>
    <t>Boyes  Brian (GBR)</t>
  </si>
  <si>
    <t>Boyes  Peter (GBR)</t>
  </si>
  <si>
    <t>Boyes  Stephen (GBR)</t>
  </si>
  <si>
    <t>Boyes  Will (GBR)</t>
  </si>
  <si>
    <t>Boylan  Andy (GBR)</t>
  </si>
  <si>
    <t>Boyle  Alfie (GBR)</t>
  </si>
  <si>
    <t>Boyle  Andrew (GBR)</t>
  </si>
  <si>
    <t>Boyle  Colin (GBR)</t>
  </si>
  <si>
    <t>Boyle  Cormac (GBR)</t>
  </si>
  <si>
    <t>Boyle  Dan (GBR)</t>
  </si>
  <si>
    <t>Boyle  David (GBR)</t>
  </si>
  <si>
    <t>Boyle  Nick (GBR)</t>
  </si>
  <si>
    <t>Boyle  Toby (GBR)</t>
  </si>
  <si>
    <t>Boyling  Edward (GBR)</t>
  </si>
  <si>
    <t>Boyt  Mark (GBR)</t>
  </si>
  <si>
    <t>Boyton  Jeff (GBR)</t>
  </si>
  <si>
    <t>Braakenburg  Neil (GBR)</t>
  </si>
  <si>
    <t>Bracey  Charles (GBR)</t>
  </si>
  <si>
    <t>Brackin  Philip (GBR)</t>
  </si>
  <si>
    <t>Brackley  Gerald (GBR)</t>
  </si>
  <si>
    <t>Brackston  Rowan (GBR)</t>
  </si>
  <si>
    <t>Brackstone  Lawrence (GBR)</t>
  </si>
  <si>
    <t>Bradbourne  Jonathan (GBR)</t>
  </si>
  <si>
    <t>Bradburn  Mark (GBR)</t>
  </si>
  <si>
    <t>Bradbury  Damian (GBR)</t>
  </si>
  <si>
    <t>Bradbury  David (GBR)</t>
  </si>
  <si>
    <t>Bradbury  Paul (GBR)</t>
  </si>
  <si>
    <t>Bradbury  Sam (GBR)</t>
  </si>
  <si>
    <t>Bradder  Chris (GBR)</t>
  </si>
  <si>
    <t>Bradder  John (GBR)</t>
  </si>
  <si>
    <t>Braddock  Jordan (GBR)</t>
  </si>
  <si>
    <t>Braddock  Stewart (GBR)</t>
  </si>
  <si>
    <t>Braden  John (GBR)</t>
  </si>
  <si>
    <t>Brader  Richard (GBR)</t>
  </si>
  <si>
    <t>Bradford  Andrew (GBR)</t>
  </si>
  <si>
    <t>Bradford  Ivan (GBR)</t>
  </si>
  <si>
    <t>Bradford  Jaryn (GBR)</t>
  </si>
  <si>
    <t>Bradford  Jon (GBR)</t>
  </si>
  <si>
    <t>Bradford  Mark (GBR)</t>
  </si>
  <si>
    <t>Bradford  Matt (GBR)</t>
  </si>
  <si>
    <t>Bradford  Stuart (GBR)</t>
  </si>
  <si>
    <t>Brading  Andrew (GBR)</t>
  </si>
  <si>
    <t>Brading  Jared (GBR)</t>
  </si>
  <si>
    <t>Bradley  Andrew (GBR)</t>
  </si>
  <si>
    <t>Bradley  Brett (GBR)</t>
  </si>
  <si>
    <t>Bradley  Chris (GBR)</t>
  </si>
  <si>
    <t>Bradley  James (GBR)</t>
  </si>
  <si>
    <t>Bradley  John (GBR)</t>
  </si>
  <si>
    <t>Bradley  Keith (GBR)</t>
  </si>
  <si>
    <t>Bradley  Kevin (GBR)</t>
  </si>
  <si>
    <t>Bradley  Mercer (GBR)</t>
  </si>
  <si>
    <t>Bradley  Michael (GBR)</t>
  </si>
  <si>
    <t>Bradley  Mike (GBR)</t>
  </si>
  <si>
    <t>Bradley  Richard (GBR)</t>
  </si>
  <si>
    <t>Bradley  Ron (GBR)</t>
  </si>
  <si>
    <t>Bradley  Sean (GBR)</t>
  </si>
  <si>
    <t>Bradley  Tim (GBR)</t>
  </si>
  <si>
    <t>Bradley  William (GBR)</t>
  </si>
  <si>
    <t>Bradman  Avi (GBR)</t>
  </si>
  <si>
    <t>Bradshaw  Adam (GBR)</t>
  </si>
  <si>
    <t>Bradshaw  Andrew (GBR)</t>
  </si>
  <si>
    <t>Bradshaw  David (GBR)</t>
  </si>
  <si>
    <t>Bradshaw  Mark (GBR)</t>
  </si>
  <si>
    <t>Bradshaw  Neil (GBR)</t>
  </si>
  <si>
    <t>Bradshaw  Peter (GBR)</t>
  </si>
  <si>
    <t>Bradshaw-Smith  Charles (GBR)</t>
  </si>
  <si>
    <t>Brady  David (GBR)</t>
  </si>
  <si>
    <t>Brady  Grant (GBR)</t>
  </si>
  <si>
    <t>Brady  Jonathan (GBR)</t>
  </si>
  <si>
    <t>Brady  Kyle (GBR)</t>
  </si>
  <si>
    <t>BRADY  LEE (GBR)</t>
  </si>
  <si>
    <t>Brady  Richard (GBR)</t>
  </si>
  <si>
    <t>Brady  Thomas (GBR)</t>
  </si>
  <si>
    <t>BRAGG  SIMON (GBR)</t>
  </si>
  <si>
    <t>Bragoli  Mark (GBR)</t>
  </si>
  <si>
    <t>Brailsford  Gordon (GBR)</t>
  </si>
  <si>
    <t>Masala  Giorgio (GBR)</t>
  </si>
  <si>
    <t>Masding  Mike (GBR)</t>
  </si>
  <si>
    <t>Mash  Adam (GBR)</t>
  </si>
  <si>
    <t>Mash  Alan (GBR)</t>
  </si>
  <si>
    <t>Masheder  Thomas (GBR)</t>
  </si>
  <si>
    <t>Masier  Gilles (GBR)</t>
  </si>
  <si>
    <t>Maskell  Carl (GBR)</t>
  </si>
  <si>
    <t>Maskell  John (GBR)</t>
  </si>
  <si>
    <t>Maskell  Paul (GBR)</t>
  </si>
  <si>
    <t>Maskell  Rich (GBR)</t>
  </si>
  <si>
    <t>Maslen  Matthew (GBR)</t>
  </si>
  <si>
    <t>Maslen  Tim (GBR)</t>
  </si>
  <si>
    <t>Maslin  Scott (GBR)</t>
  </si>
  <si>
    <t>Mason  Alan (GBR)</t>
  </si>
  <si>
    <t>Mason  Andrew (GBR)</t>
  </si>
  <si>
    <t>Mason  Barry (GBR)</t>
  </si>
  <si>
    <t>Mason  Charlie (GBR)</t>
  </si>
  <si>
    <t>Mason  Chris (GBR)</t>
  </si>
  <si>
    <t>Mason  Christopher (GBR)</t>
  </si>
  <si>
    <t>Mason  Craig (GBR)</t>
  </si>
  <si>
    <t>Mason  Dean (GBR)</t>
  </si>
  <si>
    <t>Mason  Duncan (GBR)</t>
  </si>
  <si>
    <t>Mason  Gareth (GBR)</t>
  </si>
  <si>
    <t>Mason  George (GBR)</t>
  </si>
  <si>
    <t>Mason  Giles (GBR)</t>
  </si>
  <si>
    <t>Mason  Graham (GBR)</t>
  </si>
  <si>
    <t>Mason  Hal (USA)</t>
  </si>
  <si>
    <t>Mason  Ian (GBR)</t>
  </si>
  <si>
    <t>MASON  James (GBR)</t>
  </si>
  <si>
    <t>Mason  John (GBR)</t>
  </si>
  <si>
    <t>Mason  Lee (GBR)</t>
  </si>
  <si>
    <t>Mason  Neil (GBR)</t>
  </si>
  <si>
    <t>Mason  Paul (GBR)</t>
  </si>
  <si>
    <t>Mason  Peter (GBR)</t>
  </si>
  <si>
    <t>Mason  Richard (GBR)</t>
  </si>
  <si>
    <t>Mason  Warwick (GBR)</t>
  </si>
  <si>
    <t>Masood  Saad (GBR)</t>
  </si>
  <si>
    <t>Massarelli  Simone (ITA)</t>
  </si>
  <si>
    <t>Massey  Brian (GBR)</t>
  </si>
  <si>
    <t>Massey  Brynnen (GBR)</t>
  </si>
  <si>
    <t>Massey  Daniel (GBR)</t>
  </si>
  <si>
    <t>Massey  David (GBR)</t>
  </si>
  <si>
    <t>Massey  James (GBR)</t>
  </si>
  <si>
    <t>Massey  Josh (GBR)</t>
  </si>
  <si>
    <t>Massey  Keith (IRL)</t>
  </si>
  <si>
    <t>Massey  Kevin (GBR)</t>
  </si>
  <si>
    <t>Massey  Nick (GBR)</t>
  </si>
  <si>
    <t>Massey  Simon (GBR)</t>
  </si>
  <si>
    <t>Massey  Stevie (GBR)</t>
  </si>
  <si>
    <t>Massey  Ted (GBR)</t>
  </si>
  <si>
    <t>Massey  William (GBR)</t>
  </si>
  <si>
    <t>Massie  Jon (GBR)</t>
  </si>
  <si>
    <t>Massop  Martyn (GBR)</t>
  </si>
  <si>
    <t>Masters  Greg (GBR)</t>
  </si>
  <si>
    <t>MASTERS  JED (GBR)</t>
  </si>
  <si>
    <t>Masters  Jon (GBR)</t>
  </si>
  <si>
    <t>Masters  Joseph (GBR)</t>
  </si>
  <si>
    <t>Masters  Julian (GBR)</t>
  </si>
  <si>
    <t>Masters  Karl (GBR)</t>
  </si>
  <si>
    <t>Masters  Matt (GBR)</t>
  </si>
  <si>
    <t>Masters  Richard (GBR)</t>
  </si>
  <si>
    <t>Masterson  Brett (GBR)</t>
  </si>
  <si>
    <t>Matei  Bogdan (GBR)</t>
  </si>
  <si>
    <t>Materek  Richard (GBR)</t>
  </si>
  <si>
    <t>Matharu  Avtar (GBR)</t>
  </si>
  <si>
    <t>Matheisl  David (GER)</t>
  </si>
  <si>
    <t>Mr Mather  Chris (GBR)</t>
  </si>
  <si>
    <t>Mather  Colm (GBR)</t>
  </si>
  <si>
    <t>Mather  Max (GBR)</t>
  </si>
  <si>
    <t>Mather  Peter (GBR)</t>
  </si>
  <si>
    <t>Mather  Tony (GBR)</t>
  </si>
  <si>
    <t>Mathers  Benjamin (GBR)</t>
  </si>
  <si>
    <t>Mathers  Darren (GBR)</t>
  </si>
  <si>
    <t>Mathers  Kevin (GBR)</t>
  </si>
  <si>
    <t>Matheson  Craig (GBR)</t>
  </si>
  <si>
    <t>Mathews  Ken (GBR)</t>
  </si>
  <si>
    <t>Mathews  Mark (GBR)</t>
  </si>
  <si>
    <t>Mathews  Sebastian (GBR)</t>
  </si>
  <si>
    <t>Mathews  Thomas (GBR)</t>
  </si>
  <si>
    <t>Mathews  Wayne (GBR)</t>
  </si>
  <si>
    <t>Mathewson  Paul (GBR)</t>
  </si>
  <si>
    <t>Mathias  David (GBR)</t>
  </si>
  <si>
    <t>Mathias  Gareth (GBR)</t>
  </si>
  <si>
    <t>Mathias  Jonathan (GBR)</t>
  </si>
  <si>
    <t>Mathias  Paul (GBR)</t>
  </si>
  <si>
    <t>Mathieson  Keith (GBR)</t>
  </si>
  <si>
    <t>Mathieson  Stuart (GBR)</t>
  </si>
  <si>
    <t>Maties Garcia  Juan (ESP)</t>
  </si>
  <si>
    <t>Matouk  Asser (GBR)</t>
  </si>
  <si>
    <t>Matson  Tim (GBR)</t>
  </si>
  <si>
    <t>Matt  Griffiths (GBR)</t>
  </si>
  <si>
    <t>Matt  Hallam (GBR)</t>
  </si>
  <si>
    <t>Mattehws  Winston (GBR)</t>
  </si>
  <si>
    <t>Dean  Matt (GBR)</t>
  </si>
  <si>
    <t>Dean  Paul (GBR)</t>
  </si>
  <si>
    <t>Dean  Philip (GBR)</t>
  </si>
  <si>
    <t>Dean  Scott (GBR)</t>
  </si>
  <si>
    <t>Dean  Tom (GBR)</t>
  </si>
  <si>
    <t>Deane  Philip (SUI)</t>
  </si>
  <si>
    <t>Deane  Russell (GBR)</t>
  </si>
  <si>
    <t>Deaner  Andrew (GBR)</t>
  </si>
  <si>
    <t>Deaner  Jonathan (GBR)</t>
  </si>
  <si>
    <t>Dear  Jack (GBR)</t>
  </si>
  <si>
    <t>Dearden  Jason (GBR)</t>
  </si>
  <si>
    <t>Dearden  Michael (GBR)</t>
  </si>
  <si>
    <t>Dearden  Tim (GBR)</t>
  </si>
  <si>
    <t>Deards  Giles (GBR)</t>
  </si>
  <si>
    <t>Dearie  Tom (GBR)</t>
  </si>
  <si>
    <t>Dearlove  Andrew (GBR)</t>
  </si>
  <si>
    <t>Dearlove  Paul (GBR)</t>
  </si>
  <si>
    <t>DEARMER  NEIL (GBR)</t>
  </si>
  <si>
    <t>Dearnley  Mark (GBR)</t>
  </si>
  <si>
    <t>Dearsley  Tony (GBR)</t>
  </si>
  <si>
    <t>Deas  Gordon (GBR)</t>
  </si>
  <si>
    <t>Deathridge  John (GBR)</t>
  </si>
  <si>
    <t>Deaves  Philip (GBR)</t>
  </si>
  <si>
    <t>Debski  Klaudiusz (GBR)</t>
  </si>
  <si>
    <t>Dedezade  Taner (GBR)</t>
  </si>
  <si>
    <t>Deeks  Andy (GBR)</t>
  </si>
  <si>
    <t>Deeley  David (GBR)</t>
  </si>
  <si>
    <t>Deeley  Max (GBR)</t>
  </si>
  <si>
    <t>Deering  Chris (GBR)</t>
  </si>
  <si>
    <t>Deering  Ross (GBR)</t>
  </si>
  <si>
    <t>Deery  Matt (GBR)</t>
  </si>
  <si>
    <t>Degun  Gurcharn (GBR)</t>
  </si>
  <si>
    <t>Degun  Reuben (GBR)</t>
  </si>
  <si>
    <t>Dei  Delali (GBR)</t>
  </si>
  <si>
    <t>Dei  Edem (GBR)</t>
  </si>
  <si>
    <t>Deighton  Richard (GBR)</t>
  </si>
  <si>
    <t>Deignan  Tom (GBR)</t>
  </si>
  <si>
    <t>Deinhart  Raphael (GBR)</t>
  </si>
  <si>
    <t>Dejour  Matthieu (GBR)</t>
  </si>
  <si>
    <t>Dekker  Philip (GBR)</t>
  </si>
  <si>
    <t>Del Molino Garcia  Javier Martin (ESP)</t>
  </si>
  <si>
    <t>Del Toro  Marco (GBR)</t>
  </si>
  <si>
    <t>Delane  Marc (GBR)</t>
  </si>
  <si>
    <t>Delaney  Brendan (GBR)</t>
  </si>
  <si>
    <t>Delaney  Carl (USA)</t>
  </si>
  <si>
    <t>Delaney  James (GBR)</t>
  </si>
  <si>
    <t>Delaney  John (GBR)</t>
  </si>
  <si>
    <t>Delaney  Mark (GBR)</t>
  </si>
  <si>
    <t>Delaney  Martin (GBR)</t>
  </si>
  <si>
    <t>Delaney  Philip (GBR)</t>
  </si>
  <si>
    <t>DelChiappo  Peter (GBR)</t>
  </si>
  <si>
    <t>Delfin  Juan Manuel (GBR)</t>
  </si>
  <si>
    <t>Delgado  Alberto (ESP)</t>
  </si>
  <si>
    <t>Delgado  Marcos (ESP)</t>
  </si>
  <si>
    <t>Delgaty  Neil (GBR)</t>
  </si>
  <si>
    <t>Dell  Richard (GBR)</t>
  </si>
  <si>
    <t>Delmont  PJ (GBR)</t>
  </si>
  <si>
    <t>Delves  Joseph (GBR)</t>
  </si>
  <si>
    <t>Delves  Marcus (GBR)</t>
  </si>
  <si>
    <t>Demery  Peter (GBR)</t>
  </si>
  <si>
    <t>Demetriou  Robert (GBR)</t>
  </si>
  <si>
    <t>Demets  Jeroen (BEL)</t>
  </si>
  <si>
    <t>Demicoli  Paul (GBR)</t>
  </si>
  <si>
    <t>Dempster  Andrew (GBR)</t>
  </si>
  <si>
    <t>Dempster  Charles (GBR)</t>
  </si>
  <si>
    <t>Dempster  Tom (GBR)</t>
  </si>
  <si>
    <t>Denby  Kevin (GBR)</t>
  </si>
  <si>
    <t>Dench  Peter (GBR)</t>
  </si>
  <si>
    <t>Deng  Ting Le (GBR)</t>
  </si>
  <si>
    <t>Denham  Matt (GBR)</t>
  </si>
  <si>
    <t>Denham  Rob (GBR)</t>
  </si>
  <si>
    <t>Denholm  Nick (GBR)</t>
  </si>
  <si>
    <t>Deniz  Kemal (GBR)</t>
  </si>
  <si>
    <t>Denley  Christian (GBR)</t>
  </si>
  <si>
    <t>denman  Chris (GBR)</t>
  </si>
  <si>
    <t>Denman  Christopher (GBR)</t>
  </si>
  <si>
    <t>Denman  Daniel (GBR)</t>
  </si>
  <si>
    <t>Denn  Paul (GBR)</t>
  </si>
  <si>
    <t>Dennett  Andrew (GBR)</t>
  </si>
  <si>
    <t>Denning  Des (GBR)</t>
  </si>
  <si>
    <t>Denning  Paul (GBR)</t>
  </si>
  <si>
    <t>Denning  Piers (GBR)</t>
  </si>
  <si>
    <t>Dennis  Andrew (GBR)</t>
  </si>
  <si>
    <t>Dennis  Brett (GBR)</t>
  </si>
  <si>
    <t>Dennis  Chris (GBR)</t>
  </si>
  <si>
    <t>Dennis  James (GBR)</t>
  </si>
  <si>
    <t>Dennis  Jonathan (GBR)</t>
  </si>
  <si>
    <t>Dennis  Luke (GBR)</t>
  </si>
  <si>
    <t>Dennis  Paul (GBR)</t>
  </si>
  <si>
    <t>Dennis  Robert (GBR)</t>
  </si>
  <si>
    <t>Dennis  Russell (GBR)</t>
  </si>
  <si>
    <t>Dennis  Timothy (GBR)</t>
  </si>
  <si>
    <t>Dennison  Charles (GBR)</t>
  </si>
  <si>
    <t>Dennison  Kevin (GBR)</t>
  </si>
  <si>
    <t>Dennison  Mark (GBR)</t>
  </si>
  <si>
    <t>Dennison  Nicholas (GBR)</t>
  </si>
  <si>
    <t>Denny  Chris (GBR)</t>
  </si>
  <si>
    <t>Fox  David (GBR)</t>
  </si>
  <si>
    <t>Fox  Dougie (GBR)</t>
  </si>
  <si>
    <t>Fox  Ian (GBR)</t>
  </si>
  <si>
    <t>Fox  James (GBR)</t>
  </si>
  <si>
    <t>Fox  Jamie (GBR)</t>
  </si>
  <si>
    <t>Fox  Jeremy (GBR)</t>
  </si>
  <si>
    <t>Fox  Joe (GBR)</t>
  </si>
  <si>
    <t>Fox  Jon (GBR)</t>
  </si>
  <si>
    <t>Fox  Julian (GBR)</t>
  </si>
  <si>
    <t>Fox  Mark (GBR)</t>
  </si>
  <si>
    <t>Fox  Martin (GBR)</t>
  </si>
  <si>
    <t>FOX  MATHIEU (GBR)</t>
  </si>
  <si>
    <t>Fox  Neil (GBR)</t>
  </si>
  <si>
    <t>Fox  Paul (GBR)</t>
  </si>
  <si>
    <t>Fox  Peter (GBR)</t>
  </si>
  <si>
    <t>fox  Richard (GBR)</t>
  </si>
  <si>
    <t>Fox  Toby (GBR)</t>
  </si>
  <si>
    <t>Fox  Vincent (GBR)</t>
  </si>
  <si>
    <t>Foxall  Nigel (GBR)</t>
  </si>
  <si>
    <t>Foxcroft  Stephen (GBR)</t>
  </si>
  <si>
    <t>Foxell  Guy (GBR)</t>
  </si>
  <si>
    <t>Foxley  Richard (GBR)</t>
  </si>
  <si>
    <t>Foxwell  Stephen (GBR)</t>
  </si>
  <si>
    <t>Foyle  Jesse (GBR)</t>
  </si>
  <si>
    <t>FRA  Ken (GBR)</t>
  </si>
  <si>
    <t>FRA  Matt (GBR)</t>
  </si>
  <si>
    <t>Fradd  Samuel (GBR)</t>
  </si>
  <si>
    <t>Fraenzel  Thomas (GBR)</t>
  </si>
  <si>
    <t>Fragale  Amerigo (GBR)</t>
  </si>
  <si>
    <t>Frame  Andrew (GBR)</t>
  </si>
  <si>
    <t>Frame  Ian (GBR)</t>
  </si>
  <si>
    <t>Frame  Neil (GBR)</t>
  </si>
  <si>
    <t>Frampton  Andy (GBR)</t>
  </si>
  <si>
    <t>Frampton  Bruce (GBR)</t>
  </si>
  <si>
    <t>Frampton  James (GBR)</t>
  </si>
  <si>
    <t>FRAMPTON  TOMMY (GBR)</t>
  </si>
  <si>
    <t>France  Jon (GBR)</t>
  </si>
  <si>
    <t>France  Roy (GBR)</t>
  </si>
  <si>
    <t>Frances  Peter (GBR)</t>
  </si>
  <si>
    <t>Francesco  Francesini (ITA)</t>
  </si>
  <si>
    <t>Francis  Andrew (GBR)</t>
  </si>
  <si>
    <t>Francis  Baule (ESP)</t>
  </si>
  <si>
    <t>Francis  Clayton (GBR)</t>
  </si>
  <si>
    <t>Francis  Colin (GBR)</t>
  </si>
  <si>
    <t>Francis  David (GBR)</t>
  </si>
  <si>
    <t>Francis  Elliott (GBR)</t>
  </si>
  <si>
    <t>Francis  Guy (GBR)</t>
  </si>
  <si>
    <t>Francis  Ian (GBR)</t>
  </si>
  <si>
    <t>Francis  John (GBR)</t>
  </si>
  <si>
    <t>Francis  Martin (GBR)</t>
  </si>
  <si>
    <t>Francis  Neil (GBR)</t>
  </si>
  <si>
    <t>Francis  Nicholas (GBR)</t>
  </si>
  <si>
    <t>Francis  Nick (GBR)</t>
  </si>
  <si>
    <t>Francis  Ralph (GBR)</t>
  </si>
  <si>
    <t>Francis  Shaun (CAN)</t>
  </si>
  <si>
    <t>Francis  Stephen (GBR)</t>
  </si>
  <si>
    <t>Francis  Steve (GBR)</t>
  </si>
  <si>
    <t>Francis  Stuart (GBR)</t>
  </si>
  <si>
    <t>Francis  Thomas (GBR)</t>
  </si>
  <si>
    <t>Francombe  Nigel (GBR)</t>
  </si>
  <si>
    <t>Franczak  Andrew (GBR)</t>
  </si>
  <si>
    <t>Frank  Best (GBR)</t>
  </si>
  <si>
    <t>Frank  Chris (GBR)</t>
  </si>
  <si>
    <t>FRANK  NICHOLAS (GBR)</t>
  </si>
  <si>
    <t>Frank  Tom (GBR)</t>
  </si>
  <si>
    <t>Frankenburg  Sebastian (GBR)</t>
  </si>
  <si>
    <t>Frankland  Andrew (GBR)</t>
  </si>
  <si>
    <t>Frankland  Gareth (GBR)</t>
  </si>
  <si>
    <t>Frankland  Neil (GBR)</t>
  </si>
  <si>
    <t>Frankland  Olly (GBR)</t>
  </si>
  <si>
    <t>Franklin  Andrew (GBR)</t>
  </si>
  <si>
    <t>Franklin  Clive (GBR)</t>
  </si>
  <si>
    <t>Franklin  David (GBR)</t>
  </si>
  <si>
    <t>Franklin  Ed (GBR)</t>
  </si>
  <si>
    <t>Franklin  Ian (THA)</t>
  </si>
  <si>
    <t>Franklin  Ian (GBR)</t>
  </si>
  <si>
    <t>Franklin  Mike (GBR)</t>
  </si>
  <si>
    <t>Franklin  Neil (GBR)</t>
  </si>
  <si>
    <t>Franklin  Nigel (GBR)</t>
  </si>
  <si>
    <t>Franklin  Rory (GBR)</t>
  </si>
  <si>
    <t>Franks  Neil (GBR)</t>
  </si>
  <si>
    <t>Franks  Paul (GBR)</t>
  </si>
  <si>
    <t>FRANKS  PAUL (GBR)</t>
  </si>
  <si>
    <t>Fransson  John (SWE)</t>
  </si>
  <si>
    <t>Franzmann  Dominic (GBR)</t>
  </si>
  <si>
    <t>Frape  Richard (GBR)</t>
  </si>
  <si>
    <t>Fraser  Alex (GBR)</t>
  </si>
  <si>
    <t>Fraser  Duncan (GBR)</t>
  </si>
  <si>
    <t>Fraser  Edward (GBR)</t>
  </si>
  <si>
    <t>Fraser  Harry (GBR)</t>
  </si>
  <si>
    <t>Fraser  John (GBR)</t>
  </si>
  <si>
    <t>Davies  Matthew (GBR)</t>
  </si>
  <si>
    <t>Davies  Oliver (GBR)</t>
  </si>
  <si>
    <t>Davies  Owen (GBR)</t>
  </si>
  <si>
    <t>Davies  Paul (GBR)</t>
  </si>
  <si>
    <t>Davies  Peter (GBR)</t>
  </si>
  <si>
    <t>Davies  Rhodri (GBR)</t>
  </si>
  <si>
    <t>Davies  Rhys (GBR)</t>
  </si>
  <si>
    <t>Davies  Richard (GBR)</t>
  </si>
  <si>
    <t>Davies  Rob (GBR)</t>
  </si>
  <si>
    <t>Davies  Robert (GBR)</t>
  </si>
  <si>
    <t>Davies  Ross (GBR)</t>
  </si>
  <si>
    <t>Davies  Simon (GBR)</t>
  </si>
  <si>
    <t>Davies  Stephen (GBR)</t>
  </si>
  <si>
    <t>Davies  Steve (GBR)</t>
  </si>
  <si>
    <t>Davies  Stuart (GBR)</t>
  </si>
  <si>
    <t>Davies  Tim (GBR)</t>
  </si>
  <si>
    <t>Davies  Timothy (GBR)</t>
  </si>
  <si>
    <t>Davies  Tom (GBR)</t>
  </si>
  <si>
    <t>Davies  Trevor (GBR)</t>
  </si>
  <si>
    <t>Davies  William (GBR)</t>
  </si>
  <si>
    <t>Davis  Andrew (GBR)</t>
  </si>
  <si>
    <t>Davis  Ben (GBR)</t>
  </si>
  <si>
    <t>Davis  Bob (GBR)</t>
  </si>
  <si>
    <t>Davis  Carl (GBR)</t>
  </si>
  <si>
    <t>Davis  Chris (GBR)</t>
  </si>
  <si>
    <t>Davis  Darin (GBR)</t>
  </si>
  <si>
    <t>Davis  Dominic (GBR)</t>
  </si>
  <si>
    <t>Davis  Geoffrey (GBR)</t>
  </si>
  <si>
    <t>Davis  Graham (GBR)</t>
  </si>
  <si>
    <t>Davis  Greg (GBR)</t>
  </si>
  <si>
    <t>Davis  Greg (RSA)</t>
  </si>
  <si>
    <t>Davis  Huw (GBR)</t>
  </si>
  <si>
    <t>Davis  James (GBR)</t>
  </si>
  <si>
    <t>Davis  Jamie (GBR)</t>
  </si>
  <si>
    <t>Davis  John (GBR)</t>
  </si>
  <si>
    <t>Davis  Lambert (GBR)</t>
  </si>
  <si>
    <t>Davis  Laurence (GBR)</t>
  </si>
  <si>
    <t>Davis  Luke (GBR)</t>
  </si>
  <si>
    <t>Davis  Mark (GBR)</t>
  </si>
  <si>
    <t>Davis  Martin (GBR)</t>
  </si>
  <si>
    <t>Davis  Matthew (GBR)</t>
  </si>
  <si>
    <t>Davis  Michael (GBR)</t>
  </si>
  <si>
    <t>Davis  Mikey (GBR)</t>
  </si>
  <si>
    <t>Davis  Nicholas (GBR)</t>
  </si>
  <si>
    <t>Davis  Nick (GBR)</t>
  </si>
  <si>
    <t>Davis  Paul (GBR)</t>
  </si>
  <si>
    <t>Davis  Peter (GBR)</t>
  </si>
  <si>
    <t>Davis  Robert (GBR)</t>
  </si>
  <si>
    <t>Davis  Simon (GBR)</t>
  </si>
  <si>
    <t>Davis  Stephen (GBR)</t>
  </si>
  <si>
    <t>Davis  Stuart (GBR)</t>
  </si>
  <si>
    <t>Davis  Thomas (GBR)</t>
  </si>
  <si>
    <t>Davis  Tim (GBR)</t>
  </si>
  <si>
    <t>Davison  Alan (GBR)</t>
  </si>
  <si>
    <t>Davison  Darryl (GBR)</t>
  </si>
  <si>
    <t>Davison  Gary (GBR)</t>
  </si>
  <si>
    <t>Davison  Mark (GBR)</t>
  </si>
  <si>
    <t>Davison  Peter (GBR)</t>
  </si>
  <si>
    <t>Davison  Sergio (GBR)</t>
  </si>
  <si>
    <t>Davy  Tim (GBR)</t>
  </si>
  <si>
    <t>Daw  Peter (GBR)</t>
  </si>
  <si>
    <t>Dawas  Khaled (GBR)</t>
  </si>
  <si>
    <t>Dawbarn  Ben (GBR)</t>
  </si>
  <si>
    <t>Dawe  Jeremy (GBR)</t>
  </si>
  <si>
    <t>Dawes  Andrew (GBR)</t>
  </si>
  <si>
    <t>Dawes  Christopher (GBR)</t>
  </si>
  <si>
    <t>Dawes  Jeremy (GBR)</t>
  </si>
  <si>
    <t>DAWES  SIMON (GBR)</t>
  </si>
  <si>
    <t>Dawes  Sonny (GBR)</t>
  </si>
  <si>
    <t>Dawkins  Jack (GBR)</t>
  </si>
  <si>
    <t>Dawkins  Timothy (GBR)</t>
  </si>
  <si>
    <t>Daws  Daniel (GBR)</t>
  </si>
  <si>
    <t>Dawson  Alan (GBR)</t>
  </si>
  <si>
    <t>Gage  Tom (GBR)</t>
  </si>
  <si>
    <t>Gahan  Barry (GBR)</t>
  </si>
  <si>
    <t>Gailis  Daniel (GBR)</t>
  </si>
  <si>
    <t>Gaimster  Charlie (GBR)</t>
  </si>
  <si>
    <t>Gaimster  Peter (GBR)</t>
  </si>
  <si>
    <t>Gain  Alastair (GBR)</t>
  </si>
  <si>
    <t>Gaine  Richard (GBR)</t>
  </si>
  <si>
    <t>Gaines  Tony (GBR)</t>
  </si>
  <si>
    <t>Gainey  Grant (GBR)</t>
  </si>
  <si>
    <t>Gainford  Ian (GBR)</t>
  </si>
  <si>
    <t>Gains  Keith (GBR)</t>
  </si>
  <si>
    <t>Gair  Paul (GBR)</t>
  </si>
  <si>
    <t>Gairdner  James (GBR)</t>
  </si>
  <si>
    <t>Gakhar  David (GBR)</t>
  </si>
  <si>
    <t>Galaun  David (GBR)</t>
  </si>
  <si>
    <t>Galdi  Alberto (ITA)</t>
  </si>
  <si>
    <t>Gale  Colin (GBR)</t>
  </si>
  <si>
    <t>Gale  Keith (GBR)</t>
  </si>
  <si>
    <t>Gale  Mike (GBR)</t>
  </si>
  <si>
    <t>Gale  Nathaniel (GBR)</t>
  </si>
  <si>
    <t>gale  Peter (GBR)</t>
  </si>
  <si>
    <t>Gale  Raife (GBR)</t>
  </si>
  <si>
    <t>Gale  Robin (GBR)</t>
  </si>
  <si>
    <t>Gale  Steve (GBR)</t>
  </si>
  <si>
    <t>Gale  Victor (GBR)</t>
  </si>
  <si>
    <t>Galea  Andrew (GBR)</t>
  </si>
  <si>
    <t>Gales  Jonathan (GBR)</t>
  </si>
  <si>
    <t>Gall  Samuel (GBR)</t>
  </si>
  <si>
    <t>Gallacher  Ross Andrew (GBR)</t>
  </si>
  <si>
    <t>Gallagher  Brian (GBR)</t>
  </si>
  <si>
    <t>Gallagher  Christopher (GBR)</t>
  </si>
  <si>
    <t>Gallagher  David (GBR)</t>
  </si>
  <si>
    <t>GALLAGHER  HUGH (IRL)</t>
  </si>
  <si>
    <t>GALLAGHER  JOE (GBR)</t>
  </si>
  <si>
    <t>Gallagher  Jordan (GBR)</t>
  </si>
  <si>
    <t>Gallagher  Kevin (GBR)</t>
  </si>
  <si>
    <t>Gallagher  Liam (GBR)</t>
  </si>
  <si>
    <t>Gallagher  Nathan (GBR)</t>
  </si>
  <si>
    <t>Gallagher  Neil (GBR)</t>
  </si>
  <si>
    <t>Gallagher  Robert (GBR)</t>
  </si>
  <si>
    <t>Gallagher  Sam (GBR)</t>
  </si>
  <si>
    <t>Gallagher  Sean (GBR)</t>
  </si>
  <si>
    <t>Gallagher  Shane (GBR)</t>
  </si>
  <si>
    <t>Gallagher  Toby (GBR)</t>
  </si>
  <si>
    <t>Gallant  Tony (GBR)</t>
  </si>
  <si>
    <t>Gallaway  Anthony (GBR)</t>
  </si>
  <si>
    <t>Galley  Andre (GBR)</t>
  </si>
  <si>
    <t>Gallimore  Jonathan (GBR)</t>
  </si>
  <si>
    <t>Gallon  Simon (GBR)</t>
  </si>
  <si>
    <t>galloway  Jack (GBR)</t>
  </si>
  <si>
    <t>Galloway  Paul (GBR)</t>
  </si>
  <si>
    <t>Galloway  Steve (SUI)</t>
  </si>
  <si>
    <t>Galsworthy  William (GBR)</t>
  </si>
  <si>
    <t>Galvin  Colin (GBR)</t>
  </si>
  <si>
    <t>Galvin  Macsen (LUX)</t>
  </si>
  <si>
    <t>Galvin  Thomas (GBR)</t>
  </si>
  <si>
    <t>Galvin  Tim (GBR)</t>
  </si>
  <si>
    <t>Gamage  Martin (GBR)</t>
  </si>
  <si>
    <t>Gambi  Robert (GBR)</t>
  </si>
  <si>
    <t>Gamble  Bill (GBR)</t>
  </si>
  <si>
    <t>Gamble  James (GBR)</t>
  </si>
  <si>
    <t>Gamble  Jonathan (GBR)</t>
  </si>
  <si>
    <t>Gamble  Keith (GBR)</t>
  </si>
  <si>
    <t>Gamble  Peter (GBR)</t>
  </si>
  <si>
    <t>Gambles  Matthew (GBR)</t>
  </si>
  <si>
    <t>Gambrill  Mark (GBR)</t>
  </si>
  <si>
    <t>Gamby  Thomas (GBR)</t>
  </si>
  <si>
    <t>Game  Paul (GBR)</t>
  </si>
  <si>
    <t>Gamlin  Simon (GBR)</t>
  </si>
  <si>
    <t>Gamman  Jonathan (GBR)</t>
  </si>
  <si>
    <t>Gammon  Bernard (GBR)</t>
  </si>
  <si>
    <t>Gammon  Neil (GBR)</t>
  </si>
  <si>
    <t>Gammon  Paul (GBR)</t>
  </si>
  <si>
    <t>Ganderton  Jamie (GBR)</t>
  </si>
  <si>
    <t>Ganderton  Pete (GBR)</t>
  </si>
  <si>
    <t>Ganio  James (GBR)</t>
  </si>
  <si>
    <t>Ganney  Ben (GBR)</t>
  </si>
  <si>
    <t>Gannon  Martin (GBR)</t>
  </si>
  <si>
    <t>Gant  Ed (GBR)</t>
  </si>
  <si>
    <t>Gapp  Mathew (GBR)</t>
  </si>
  <si>
    <t>Garbett  Danny (GBR)</t>
  </si>
  <si>
    <t>Garbutt  Ian (GBR)</t>
  </si>
  <si>
    <t>Garcia  Daniel (GBR)</t>
  </si>
  <si>
    <t>GARCIA  DICTINO (GBR)</t>
  </si>
  <si>
    <t>Garcia  Ian (GBR)</t>
  </si>
  <si>
    <t>Garcia  Juan (GBR)</t>
  </si>
  <si>
    <t>Garcia  Luis (GBR)</t>
  </si>
  <si>
    <t>Garcia-Brooks  Robert (GBR)</t>
  </si>
  <si>
    <t>Gardbner  David (GBR)</t>
  </si>
  <si>
    <t>Gardener  Kevin (GBR)</t>
  </si>
  <si>
    <t>Gardiner  Alan (GBR)</t>
  </si>
  <si>
    <t>Gardiner  Kirk (GBR)</t>
  </si>
  <si>
    <t>Gardiner  Michael (GBR)</t>
  </si>
  <si>
    <t>Gardiner  Tony (GBR)</t>
  </si>
  <si>
    <t>Gardner  Andy (GBR)</t>
  </si>
  <si>
    <t>Gardner  Benjamin (GBR)</t>
  </si>
  <si>
    <t>Gardner  Chris (GBR)</t>
  </si>
  <si>
    <t>Gardner  Christian (GBR)</t>
  </si>
  <si>
    <t>Gardner  Christopher (GBR)</t>
  </si>
  <si>
    <t>Guy  Malcolm (GBR)</t>
  </si>
  <si>
    <t>Guy  Michael (GBR)</t>
  </si>
  <si>
    <t>GUY  MICHAEL (GBR)</t>
  </si>
  <si>
    <t>Guy  Richard (GBR)</t>
  </si>
  <si>
    <t>Guymer  Sean (GBR)</t>
  </si>
  <si>
    <t>Prof. Guyton  Andrew (GBR)</t>
  </si>
  <si>
    <t>Gwilliam  Jamie (GBR)</t>
  </si>
  <si>
    <t>Gwilliam  Karl (GBR)</t>
  </si>
  <si>
    <t>Gwinnutt  Nick (GBR)</t>
  </si>
  <si>
    <t>Gyles  Paul (GBR)</t>
  </si>
  <si>
    <t>GYNGELL  Andrew (GBR)</t>
  </si>
  <si>
    <t>Habberjam  Christopher (GBR)</t>
  </si>
  <si>
    <t>Hacker  Kevin (GBR)</t>
  </si>
  <si>
    <t>Hacker  Mike (GBR)</t>
  </si>
  <si>
    <t>Hackett  David (GBR)</t>
  </si>
  <si>
    <t>Hackett  Joe (GBR)</t>
  </si>
  <si>
    <t>Hackett  John (GBR)</t>
  </si>
  <si>
    <t>Hacking  Shaun (GBR)</t>
  </si>
  <si>
    <t>Hackman  Peter (GBR)</t>
  </si>
  <si>
    <t>Hadaway  Peter (GBR)</t>
  </si>
  <si>
    <t>Hadden  Nigel (GBR)</t>
  </si>
  <si>
    <t>Hadden  Scott (GBR)</t>
  </si>
  <si>
    <t>Haddo  Suf (GBR)</t>
  </si>
  <si>
    <t>Haddo  Sufian (GBR)</t>
  </si>
  <si>
    <t>Haddow  David (GBR)</t>
  </si>
  <si>
    <t>Haddow  Mark (GBR)</t>
  </si>
  <si>
    <t>Hadfield  Alastair (GBR)</t>
  </si>
  <si>
    <t>Hadfield  Phil (GBR)</t>
  </si>
  <si>
    <t>Hadfield  Richard (GBR)</t>
  </si>
  <si>
    <t>Hadler  Raymond (GBR)</t>
  </si>
  <si>
    <t>Hadley  Mark (GBR)</t>
  </si>
  <si>
    <t>Hadley  Richard (GBR)</t>
  </si>
  <si>
    <t>Hadlington  Andrew (GBR)</t>
  </si>
  <si>
    <t>Hadlow  Peter (GBR)</t>
  </si>
  <si>
    <t>Haefeli  Hans (GBR)</t>
  </si>
  <si>
    <t>Hafejee  Salim (GBR)</t>
  </si>
  <si>
    <t>Hage  David (GBR)</t>
  </si>
  <si>
    <t>Hagell  Stewart (GBR)</t>
  </si>
  <si>
    <t>Hagen  John (GBR)</t>
  </si>
  <si>
    <t>Hagens  David (GBR)</t>
  </si>
  <si>
    <t>Haggas  Jonathan (GBR)</t>
  </si>
  <si>
    <t>Hagger  Andrew (GBR)</t>
  </si>
  <si>
    <t>Hagger  Tom (GBR)</t>
  </si>
  <si>
    <t>Haggerstone  Paul (GBR)</t>
  </si>
  <si>
    <t>Hague  Karl (GBR)</t>
  </si>
  <si>
    <t>Hague  Martyn (GBR)</t>
  </si>
  <si>
    <t>Haigh  Andrew (GBR)</t>
  </si>
  <si>
    <t>Haigh  George (GBR)</t>
  </si>
  <si>
    <t>Haigh  Martin (GBR)</t>
  </si>
  <si>
    <t>Haighton  Christopher (GBR)</t>
  </si>
  <si>
    <t>Haighton  Simon (GBR)</t>
  </si>
  <si>
    <t>Hailey  Perry (GBR)</t>
  </si>
  <si>
    <t>Haines  Andrew (GBR)</t>
  </si>
  <si>
    <t>Haines  Andy (GBR)</t>
  </si>
  <si>
    <t>Haines  Bruce (GBR)</t>
  </si>
  <si>
    <t>Haines  Dan (GBR)</t>
  </si>
  <si>
    <t>Haines  Jason (GBR)</t>
  </si>
  <si>
    <t>Haines  Jonathan (GBR)</t>
  </si>
  <si>
    <t>Haines  Peter (GBR)</t>
  </si>
  <si>
    <t>Haines  Sam (GBR)</t>
  </si>
  <si>
    <t>Haines  Samuel (GBR)</t>
  </si>
  <si>
    <t>Haining  Stephen (GBR)</t>
  </si>
  <si>
    <t>Hainsworth  Stephen (GBR)</t>
  </si>
  <si>
    <t>Hair  Campbell (GBR)</t>
  </si>
  <si>
    <t>Hair  Peter (GBR)</t>
  </si>
  <si>
    <t>Haire  Godfrey (GBR)</t>
  </si>
  <si>
    <t>Haire  Kenneth (GBR)</t>
  </si>
  <si>
    <t>Halden  Simon (GBR)</t>
  </si>
  <si>
    <t>Haldenby  Alasdair (GBR)</t>
  </si>
  <si>
    <t>Hale  Alan (GBR)</t>
  </si>
  <si>
    <t>Hale  Henry (GBR)</t>
  </si>
  <si>
    <t>Hale  Ian (GBR)</t>
  </si>
  <si>
    <t>Hale  Lee (GBR)</t>
  </si>
  <si>
    <t>Hale  Matthew (GBR)</t>
  </si>
  <si>
    <t>Hale  Michael (GBR)</t>
  </si>
  <si>
    <t>Hale  Neil (GBR)</t>
  </si>
  <si>
    <t>Hale  Nick (GBR)</t>
  </si>
  <si>
    <t>Hale  Peter (GBR)</t>
  </si>
  <si>
    <t>Hale  Tim (GBR)</t>
  </si>
  <si>
    <t>Hales  Conan (GBR)</t>
  </si>
  <si>
    <t>Hales  David (GBR)</t>
  </si>
  <si>
    <t>Haley  Stephen (GBR)</t>
  </si>
  <si>
    <t>Halford  Gavin (GBR)</t>
  </si>
  <si>
    <t>Halford  Graham (GBR)</t>
  </si>
  <si>
    <t>Halkier  Mark (GBR)</t>
  </si>
  <si>
    <t>Hall  Adrian (GBR)</t>
  </si>
  <si>
    <t>Hall  Alastair (GBR)</t>
  </si>
  <si>
    <t>Hall  Andrew (GBR)</t>
  </si>
  <si>
    <t>Hall  Andy (GBR)</t>
  </si>
  <si>
    <t>Hall  Barry (GBR)</t>
  </si>
  <si>
    <t>Hall  Ben (GBR)</t>
  </si>
  <si>
    <t>Hall  Brandon (GBR)</t>
  </si>
  <si>
    <t>Hall  Charlie (GBR)</t>
  </si>
  <si>
    <t>Nicholls  Ivor (GBR)</t>
  </si>
  <si>
    <t>Nicholls  John (GBR)</t>
  </si>
  <si>
    <t>Nicholls  Lloyd (GBR)</t>
  </si>
  <si>
    <t>Nicholls  Mark (GBR)</t>
  </si>
  <si>
    <t>Nicholls  Paul (GBR)</t>
  </si>
  <si>
    <t>Nicholls  Stuart (GBR)</t>
  </si>
  <si>
    <t>Nichols  Andrew (GBR)</t>
  </si>
  <si>
    <t>Nichols  Craig (GBR)</t>
  </si>
  <si>
    <t>Nichols  Dave (GBR)</t>
  </si>
  <si>
    <t>Nichols  Shaun (GBR)</t>
  </si>
  <si>
    <t>Nichols  Terry (GBR)</t>
  </si>
  <si>
    <t>Nichols  Toby (GBR)</t>
  </si>
  <si>
    <t>Nicholson  Andrew (GBR)</t>
  </si>
  <si>
    <t>Nicholson  Ben (GBR)</t>
  </si>
  <si>
    <t>Nicholson  David (GBR)</t>
  </si>
  <si>
    <t>Nicholson  Duncan (GBR)</t>
  </si>
  <si>
    <t>Nicholson  Ian (GBR)</t>
  </si>
  <si>
    <t>Nicholson  Mark (GBR)</t>
  </si>
  <si>
    <t>Nicholson  Nathan (GBR)</t>
  </si>
  <si>
    <t>Nicholson  Robert (GBR)</t>
  </si>
  <si>
    <t>Nicholson  Simon (GBR)</t>
  </si>
  <si>
    <t>Nicholson-Smith  Dan (GBR)</t>
  </si>
  <si>
    <t>Nickel  Nils (GBR)</t>
  </si>
  <si>
    <t>Nickerson  Mark (GBR)</t>
  </si>
  <si>
    <t>Nickerson  Richard (GBR)</t>
  </si>
  <si>
    <t>Nicklen  Darren (GBR)</t>
  </si>
  <si>
    <t>Nicklin  Brian (GBR)</t>
  </si>
  <si>
    <t>Nicklin  Callum (GBR)</t>
  </si>
  <si>
    <t>Nicol  Craig (GBR)</t>
  </si>
  <si>
    <t>Nicol  Liam (GBR)</t>
  </si>
  <si>
    <t>Nicol  Shaun (GBR)</t>
  </si>
  <si>
    <t>Nicola  Stavros (GBR)</t>
  </si>
  <si>
    <t>Nicolaou  Clive (GBR)</t>
  </si>
  <si>
    <t>Nicolaus  Swen (GBR)</t>
  </si>
  <si>
    <t>Nicole  Simon (GBR)</t>
  </si>
  <si>
    <t>Nicoll  Alex (GBR)</t>
  </si>
  <si>
    <t>Nicoll  David (GBR)</t>
  </si>
  <si>
    <t>Nicolle  Hubert (GBR)</t>
  </si>
  <si>
    <t>Nicols  Tom (GBR)</t>
  </si>
  <si>
    <t>Niculescu  Adrian (GBR)</t>
  </si>
  <si>
    <t>Nielsen  Henning Werner (NOR)</t>
  </si>
  <si>
    <t>Nielsen  Karsten Werner (NOR)</t>
  </si>
  <si>
    <t>Nienaber  Samuel (RSA)</t>
  </si>
  <si>
    <t>Nightingale  James (GBR)</t>
  </si>
  <si>
    <t>Nightingale  Jonathan (GBR)</t>
  </si>
  <si>
    <t>Nightingale  Pete (GBR)</t>
  </si>
  <si>
    <t>Nightingale  Will (GBR)</t>
  </si>
  <si>
    <t>Nijjar  Harsharan (GBR)</t>
  </si>
  <si>
    <t>Nikolaou  Achilleas (GBR)</t>
  </si>
  <si>
    <t>Nilsen  Bengt (GBR)</t>
  </si>
  <si>
    <t>Nilski  Paul (GBR)</t>
  </si>
  <si>
    <t>Nilsson  Anders (SWE)</t>
  </si>
  <si>
    <t>Nisbett  Ian (GBR)</t>
  </si>
  <si>
    <t>Nishant  Nishant (GBR)</t>
  </si>
  <si>
    <t>Nistri  Christian (GBR)</t>
  </si>
  <si>
    <t>Nix  Paul (GBR)</t>
  </si>
  <si>
    <t>Nixon  Ashley (GBR)</t>
  </si>
  <si>
    <t>Nixon  Clive (GBR)</t>
  </si>
  <si>
    <t>Nixon  Daniel (GBR)</t>
  </si>
  <si>
    <t>Nixon  Gary (GBR)</t>
  </si>
  <si>
    <t>Nixon  Henry (GBR)</t>
  </si>
  <si>
    <t>Nixon  Paul (GBR)</t>
  </si>
  <si>
    <t>Nixon  Philip (GBR)</t>
  </si>
  <si>
    <t>Nixon  Richard (GBR)</t>
  </si>
  <si>
    <t>Nixon  Tom (GBR)</t>
  </si>
  <si>
    <t>Noad  Allen (GBR)</t>
  </si>
  <si>
    <t>Noad  Darren (GBR)</t>
  </si>
  <si>
    <t>Noakes  Lee (GBR)</t>
  </si>
  <si>
    <t>Noakes  Michael (GBR)</t>
  </si>
  <si>
    <t>Nobbs  Alex (GBR)</t>
  </si>
  <si>
    <t>Nobbs  Graham (GBR)</t>
  </si>
  <si>
    <t>Noble  Andrew (GBR)</t>
  </si>
  <si>
    <t>Noble  Andy (GBR)</t>
  </si>
  <si>
    <t>Noble  Dean (GBR)</t>
  </si>
  <si>
    <t>Noble  Derek (GBR)</t>
  </si>
  <si>
    <t>Noble  Harry (GBR)</t>
  </si>
  <si>
    <t>Noble  Jeff (GBR)</t>
  </si>
  <si>
    <t>Noble  Kenny (GBR)</t>
  </si>
  <si>
    <t>noble  Peter (GBR)</t>
  </si>
  <si>
    <t>Noble  Rob (GBR)</t>
  </si>
  <si>
    <t>Noble  Robert (GBR)</t>
  </si>
  <si>
    <t>Noble  Wayne (GBR)</t>
  </si>
  <si>
    <t>Nocera  Stefano (GBR)</t>
  </si>
  <si>
    <t>Nodding  Scott (GBR)</t>
  </si>
  <si>
    <t>Noel  Clive (GBR)</t>
  </si>
  <si>
    <t>Noel  James (GBR)</t>
  </si>
  <si>
    <t>Noel  Paul (GBR)</t>
  </si>
  <si>
    <t>Nogare  Ricardo (GBR)</t>
  </si>
  <si>
    <t>Nolan  David (GBR)</t>
  </si>
  <si>
    <t>Nolan  Gavin (GBR)</t>
  </si>
  <si>
    <t>Nolan  Peter (GBR)</t>
  </si>
  <si>
    <t>Nolan  Richard (GBR)</t>
  </si>
  <si>
    <t>Nolan  Tim (GBR)</t>
  </si>
  <si>
    <t>Nongbet  Lurwin (GBR)</t>
  </si>
  <si>
    <t>Nonxuba  Zuko Mack (RSA)</t>
  </si>
  <si>
    <t>Noon  Andy (GBR)</t>
  </si>
  <si>
    <t>Noone  John (GBR)</t>
  </si>
  <si>
    <t>Norbury  Stephen (GBR)</t>
  </si>
  <si>
    <t>Ratcliffe  Dean (GBR)</t>
  </si>
  <si>
    <t>Ratcliffe  Ian (GBR)</t>
  </si>
  <si>
    <t>Ratcliffe  Luke (GBR)</t>
  </si>
  <si>
    <t>Ratcliffe  Max (GBR)</t>
  </si>
  <si>
    <t>Ratcliffe  Phil (GBR)</t>
  </si>
  <si>
    <t>Ratcliffe  Sheena (GBR)</t>
  </si>
  <si>
    <t>Ratzker  Paul (GBR)</t>
  </si>
  <si>
    <t>Ravat  Yusuf (GBR)</t>
  </si>
  <si>
    <t>Ravden  David (GBR)</t>
  </si>
  <si>
    <t>Raven  Goran (GBR)</t>
  </si>
  <si>
    <t>Raver  Matthew (GBR)</t>
  </si>
  <si>
    <t>Ravic  Tim (GBR)</t>
  </si>
  <si>
    <t>Ravindran  Pradeep (GBR)</t>
  </si>
  <si>
    <t>Raw  Gary (GBR)</t>
  </si>
  <si>
    <t>Raw-Rees  Owen (GBR)</t>
  </si>
  <si>
    <t>Rawal  Kartik (GBR)</t>
  </si>
  <si>
    <t>Rawal  Vimalchandra (GBR)</t>
  </si>
  <si>
    <t>Rawlings  Lee (GBR)</t>
  </si>
  <si>
    <t>Rawlings  Stephen (GBR)</t>
  </si>
  <si>
    <t>Rawlings  Tom (GBR)</t>
  </si>
  <si>
    <t>Rawlins  Jono (GBR)</t>
  </si>
  <si>
    <t>Rawlinson  John (GBR)</t>
  </si>
  <si>
    <t>Rawlinson  Nick (GBR)</t>
  </si>
  <si>
    <t>Rawson  Jon (GBR)</t>
  </si>
  <si>
    <t>Rawson  Nick (GBR)</t>
  </si>
  <si>
    <t>Ray  David (GBR)</t>
  </si>
  <si>
    <t>Ray  Jeremy (GBR)</t>
  </si>
  <si>
    <t>Ray  Steve (GBR)</t>
  </si>
  <si>
    <t>Raybon  Chris (GBR)</t>
  </si>
  <si>
    <t>Rayment  Brian (GBR)</t>
  </si>
  <si>
    <t>Rayment  Mark (GBR)</t>
  </si>
  <si>
    <t>Rayner  Adrian (GBR)</t>
  </si>
  <si>
    <t>Rayner  Andrew (GBR)</t>
  </si>
  <si>
    <t>Rayner  Dan (GBR)</t>
  </si>
  <si>
    <t>Rayner  James (GBR)</t>
  </si>
  <si>
    <t>Raynham  John (GBR)</t>
  </si>
  <si>
    <t>Raynor  Paul (GBR)</t>
  </si>
  <si>
    <t>Raynor  Tony (AUT)</t>
  </si>
  <si>
    <t>Raynsford  William (GBR)</t>
  </si>
  <si>
    <t>Rayson  Mark (GBR)</t>
  </si>
  <si>
    <t>Razanskas  Edmundas (LTU)</t>
  </si>
  <si>
    <t>Read  Alastair (GBR)</t>
  </si>
  <si>
    <t>Read  Carl (GBR)</t>
  </si>
  <si>
    <t>Read  Doug (GBR)</t>
  </si>
  <si>
    <t>Read  Gareth (GBR)</t>
  </si>
  <si>
    <t>Read  Geoff (GBR)</t>
  </si>
  <si>
    <t>Read  Gordon (GBR)</t>
  </si>
  <si>
    <t>Read  James (GBR)</t>
  </si>
  <si>
    <t>Read  Jamie (GBR)</t>
  </si>
  <si>
    <t>Read  John (GBR)</t>
  </si>
  <si>
    <t>Read  Mark (GBR)</t>
  </si>
  <si>
    <t>Read  Nicholas (GBR)</t>
  </si>
  <si>
    <t>Read  Paul (GBR)</t>
  </si>
  <si>
    <t>Read  Robert (GBR)</t>
  </si>
  <si>
    <t>Read  Steven (GBR)</t>
  </si>
  <si>
    <t>Reade  Matt (GBR)</t>
  </si>
  <si>
    <t>Reader  Brett (GBR)</t>
  </si>
  <si>
    <t>Reader  Davis (GBR)</t>
  </si>
  <si>
    <t>Reader  Jonathan (GBR)</t>
  </si>
  <si>
    <t>Reader  Kenneth (GBR)</t>
  </si>
  <si>
    <t>Reader  Marcus (GBR)</t>
  </si>
  <si>
    <t>Reader  Mark (GBR)</t>
  </si>
  <si>
    <t>Readhead  Will (GBR)</t>
  </si>
  <si>
    <t>Reading  Alan (GBR)</t>
  </si>
  <si>
    <t>Reading  Charlie (GBR)</t>
  </si>
  <si>
    <t>Reading  David (GBR)</t>
  </si>
  <si>
    <t>READMAN  MARK (GBR)</t>
  </si>
  <si>
    <t>Reakes  Steven (GBR)</t>
  </si>
  <si>
    <t>Reape  David (GBR)</t>
  </si>
  <si>
    <t>Reape  John (GBR)</t>
  </si>
  <si>
    <t>Reason  Peter (GBR)</t>
  </si>
  <si>
    <t>Reay  Alasdair (GBR)</t>
  </si>
  <si>
    <t>Reay  Vincent (GBR)</t>
  </si>
  <si>
    <t>Reback  Sheldon (GBR)</t>
  </si>
  <si>
    <t>Rechal  Herik (SUI)</t>
  </si>
  <si>
    <t>Reck  David (GBR)</t>
  </si>
  <si>
    <t>Reckless  Mark (GBR)</t>
  </si>
  <si>
    <t>Reddaway  Malc (GBR)</t>
  </si>
  <si>
    <t>Reddaway  Will (GBR)</t>
  </si>
  <si>
    <t>Reddicliffe  Alexander (GBR)</t>
  </si>
  <si>
    <t>Reddicliffe  Stephen (GBR)</t>
  </si>
  <si>
    <t>Redding  Andrew (GBR)</t>
  </si>
  <si>
    <t>Redding  Paul (GBR)</t>
  </si>
  <si>
    <t>Redding  Sam (GBR)</t>
  </si>
  <si>
    <t>Reddington  Declan (GBR)</t>
  </si>
  <si>
    <t>Reddington  John (GBR)</t>
  </si>
  <si>
    <t>Reders  Kriss (GBR)</t>
  </si>
  <si>
    <t>Redfern  Pete (GBR)</t>
  </si>
  <si>
    <t>Redfern  Stuart (GBR)</t>
  </si>
  <si>
    <t>Redfern  William (GBR)</t>
  </si>
  <si>
    <t>Redhead  Andrew (GBR)</t>
  </si>
  <si>
    <t>Redhead  Gary (GBR)</t>
  </si>
  <si>
    <t>REDLEY  IAN (GBR)</t>
  </si>
  <si>
    <t>Redman  Duncan (GBR)</t>
  </si>
  <si>
    <t>Redman  Nicholas (GBR)</t>
  </si>
  <si>
    <t>Redman  Ray (GBR)</t>
  </si>
  <si>
    <t>Mach  Ian (GBR)</t>
  </si>
  <si>
    <t>Machin  James (GBR)</t>
  </si>
  <si>
    <t>Machutadze  Tengiz (GBR)</t>
  </si>
  <si>
    <t>Macilwain  Warren (BEL)</t>
  </si>
  <si>
    <t>Macindoe  Alex (GBR)</t>
  </si>
  <si>
    <t>Macinnes  Daniel (GBR)</t>
  </si>
  <si>
    <t>MacIntyre  Alastair (GBR)</t>
  </si>
  <si>
    <t>Maciver  Angus (GBR)</t>
  </si>
  <si>
    <t>MacKay  Crispin (GBR)</t>
  </si>
  <si>
    <t>MacKay  David (GBR)</t>
  </si>
  <si>
    <t>Mackay  Eric (GBR)</t>
  </si>
  <si>
    <t>Mackay  Iain (GBR)</t>
  </si>
  <si>
    <t>Mackay  Roger (GBR)</t>
  </si>
  <si>
    <t>MacKay  Stuart (GBR)</t>
  </si>
  <si>
    <t>MACKAY  Tim (GBR)</t>
  </si>
  <si>
    <t>MacKean  Cassian (GBR)</t>
  </si>
  <si>
    <t>MacKean  Shane (GBR)</t>
  </si>
  <si>
    <t>Macken  Pat (IRL)</t>
  </si>
  <si>
    <t>Mackenney  Paul (GBR)</t>
  </si>
  <si>
    <t>Mackenzie  Adam (GBR)</t>
  </si>
  <si>
    <t>MacKenzie  Angus (GBR)</t>
  </si>
  <si>
    <t>Mackenzie  Ben (GBR)</t>
  </si>
  <si>
    <t>Mackenzie  Bill (GBR)</t>
  </si>
  <si>
    <t>Mackenzie  James (GBR)</t>
  </si>
  <si>
    <t>MacKenzie  Keith (GBR)</t>
  </si>
  <si>
    <t>MacKenzie  Stephen (GBR)</t>
  </si>
  <si>
    <t>MacKenzie  Stuart (GBR)</t>
  </si>
  <si>
    <t>Mackenzie Smith  Ed (GBR)</t>
  </si>
  <si>
    <t>Mackereth  Paul (GBR)</t>
  </si>
  <si>
    <t>Mackey  John (GBR)</t>
  </si>
  <si>
    <t>Mackie  Bill (GBR)</t>
  </si>
  <si>
    <t>Mackie  Bruce (GBR)</t>
  </si>
  <si>
    <t>Mackie  Darrin (GBR)</t>
  </si>
  <si>
    <t>Mackie  Iain (GBR)</t>
  </si>
  <si>
    <t>Mackie  Russell (GBR)</t>
  </si>
  <si>
    <t>Mackie  Stuart (GBR)</t>
  </si>
  <si>
    <t>Mackie  Vince (GBR)</t>
  </si>
  <si>
    <t>Mackie  Will (GBR)</t>
  </si>
  <si>
    <t>MacKinney  Jon (GBR)</t>
  </si>
  <si>
    <t>MacKinnon  Jack (GBR)</t>
  </si>
  <si>
    <t>Mackinnon  Jamie (GBR)</t>
  </si>
  <si>
    <t>MacKinnon  Robert (GBR)</t>
  </si>
  <si>
    <t>MacKintosh  Myles (GBR)</t>
  </si>
  <si>
    <t>Mackintosh  Richard (GBR)</t>
  </si>
  <si>
    <t>MacKirdy  Cailean (GBR)</t>
  </si>
  <si>
    <t>Macklam  David (GBR)</t>
  </si>
  <si>
    <t>Mackley  Neil (GBR)</t>
  </si>
  <si>
    <t>Macklin  Bradley (GBR)</t>
  </si>
  <si>
    <t>Macklin  Stephen (GBR)</t>
  </si>
  <si>
    <t>Macklin  Tony (GBR)</t>
  </si>
  <si>
    <t>Maclellan  Graham (GBR)</t>
  </si>
  <si>
    <t>MacLeman  Stewart (GBR)</t>
  </si>
  <si>
    <t>Maclennan  Steve (GBR)</t>
  </si>
  <si>
    <t>MacLeod  Alex (GBR)</t>
  </si>
  <si>
    <t>Macleod  Dan (GBR)</t>
  </si>
  <si>
    <t>Macleod  Drew (GBR)</t>
  </si>
  <si>
    <t>Macleod  Gordon (GBR)</t>
  </si>
  <si>
    <t>Macleod  Iain (GBR)</t>
  </si>
  <si>
    <t>Macleod  Ian (GBR)</t>
  </si>
  <si>
    <t>MacNamara  Christian (GBR)</t>
  </si>
  <si>
    <t>Macnamara  James (GBR)</t>
  </si>
  <si>
    <t>MacNamee  Graham (GBR)</t>
  </si>
  <si>
    <t>MacNeil  Kevin (GBR)</t>
  </si>
  <si>
    <t>Macon  Benoit (GBR)</t>
  </si>
  <si>
    <t>Macphee  Alasdair (GBR)</t>
  </si>
  <si>
    <t>MacPherson  Allen (GBR)</t>
  </si>
  <si>
    <t>Macrae  Roger (GBR)</t>
  </si>
  <si>
    <t>Macrae  Scott (GBR)</t>
  </si>
  <si>
    <t>Macro  Adam (GBR)</t>
  </si>
  <si>
    <t>Macsporran  Ian (GBR)</t>
  </si>
  <si>
    <t>MacSwiney  Thomas (GBR)</t>
  </si>
  <si>
    <t>Macsymons  Neil (GBR)</t>
  </si>
  <si>
    <t>Mactaggart  Martin (GBR)</t>
  </si>
  <si>
    <t>macvicar  Stephen (GBR)</t>
  </si>
  <si>
    <t>Maddalena  Marco (GBR)</t>
  </si>
  <si>
    <t>Madden  John (GBR)</t>
  </si>
  <si>
    <t>Madden  Killian (GBR)</t>
  </si>
  <si>
    <t>MADDERS  HENRY (GBR)</t>
  </si>
  <si>
    <t>Maddinson  Tim (GBR)</t>
  </si>
  <si>
    <t>Maddison  James (GBR)</t>
  </si>
  <si>
    <t>Maddison  Michael (GBR)</t>
  </si>
  <si>
    <t>Maddison  Paul (GBR)</t>
  </si>
  <si>
    <t>Maddock  Jamie (GBR)</t>
  </si>
  <si>
    <t>Maddocks  Andy (GBR)</t>
  </si>
  <si>
    <t>Maddocks  Simon (GBR)</t>
  </si>
  <si>
    <t>Madelin  Chris (GBR)</t>
  </si>
  <si>
    <t>Madelin  Thibaud (GBR)</t>
  </si>
  <si>
    <t>Madge  Gareth (GBR)</t>
  </si>
  <si>
    <t>Madgwick  Simon (GBR)</t>
  </si>
  <si>
    <t>Maggi  Tony (GBR)</t>
  </si>
  <si>
    <t>Maggs  Paul (GBR)</t>
  </si>
  <si>
    <t>Maggs  Robert (GBR)</t>
  </si>
  <si>
    <t>Magherini  Simone (ITA)</t>
  </si>
  <si>
    <t>Magnani  Andrew (GBR)</t>
  </si>
  <si>
    <t>Magnus  Ben (GBR)</t>
  </si>
  <si>
    <t>Magorrian  Brian (GBR)</t>
  </si>
  <si>
    <t>Maguire  David (GBR)</t>
  </si>
  <si>
    <t>Short  Olly (GBR)</t>
  </si>
  <si>
    <t>Short  Paul (GBR)</t>
  </si>
  <si>
    <t>Short  Stan (GBR)</t>
  </si>
  <si>
    <t>Short  Stewart (GBR)</t>
  </si>
  <si>
    <t>Short  Thomas (GBR)</t>
  </si>
  <si>
    <t>Shorten  Andrew (GBR)</t>
  </si>
  <si>
    <t>Shorten  Keith (GBR)</t>
  </si>
  <si>
    <t>Shorten  Wilson (GBR)</t>
  </si>
  <si>
    <t>Shorter  Darren (GBR)</t>
  </si>
  <si>
    <t>Shorter  Kieron (GBR)</t>
  </si>
  <si>
    <t>Shotter  Adam (GBR)</t>
  </si>
  <si>
    <t>Shotton  David (GBR)</t>
  </si>
  <si>
    <t>Shotton  Nick (GBR)</t>
  </si>
  <si>
    <t>SHOUGH  TERRY (GBR)</t>
  </si>
  <si>
    <t>Shoukry  Jamal (GBR)</t>
  </si>
  <si>
    <t>Showell  David (GBR)</t>
  </si>
  <si>
    <t>Showell  Robert (GBR)</t>
  </si>
  <si>
    <t>Showering  Dan (GBR)</t>
  </si>
  <si>
    <t>Shreeve  Gavin (GBR)</t>
  </si>
  <si>
    <t>Shrieves  Terry (GBR)</t>
  </si>
  <si>
    <t>Shrimplin  Pete (GBR)</t>
  </si>
  <si>
    <t>Shrimplin  Steve (GBR)</t>
  </si>
  <si>
    <t>Shrimpton  Nick (GBR)</t>
  </si>
  <si>
    <t>Shrimpton  Patrick (USA)</t>
  </si>
  <si>
    <t>Shrimpton  Philip (GBR)</t>
  </si>
  <si>
    <t>Shrimpton  Thomas (GBR)</t>
  </si>
  <si>
    <t>Shrives  Ryan (GBR)</t>
  </si>
  <si>
    <t>Shufflebotham  Andrew (GBR)</t>
  </si>
  <si>
    <t>Shulman  Alan (GBR)</t>
  </si>
  <si>
    <t>Shurben  Nigel (GBR)</t>
  </si>
  <si>
    <t>Shurmer  Ian (GBR)</t>
  </si>
  <si>
    <t>Shurville  Mark (GBR)</t>
  </si>
  <si>
    <t>Shute  Joe (GBR)</t>
  </si>
  <si>
    <t>Shute  Keith (GBR)</t>
  </si>
  <si>
    <t>Shutler  Lee (GBR)</t>
  </si>
  <si>
    <t>Shutt  Richard (GBR)</t>
  </si>
  <si>
    <t>Shutt  Sam (GBR)</t>
  </si>
  <si>
    <t>Shuttlewood  John (GBR)</t>
  </si>
  <si>
    <t>Sibbald  Andrew (GBR)</t>
  </si>
  <si>
    <t>Sibbe  Riko (GBR)</t>
  </si>
  <si>
    <t>Sibbering  Nick (GBR)</t>
  </si>
  <si>
    <t>siblas  Franck (GBR)</t>
  </si>
  <si>
    <t>Sibley  Neil (GBR)</t>
  </si>
  <si>
    <t>Sibley  Vince (GBR)</t>
  </si>
  <si>
    <t>Sibthorpe  Chris (GBR)</t>
  </si>
  <si>
    <t>Sicilia  Gero (GBR)</t>
  </si>
  <si>
    <t>Sidell  Brian (GBR)</t>
  </si>
  <si>
    <t>Sidell  Nick (GBR)</t>
  </si>
  <si>
    <t>Sidgwick  David (GBR)</t>
  </si>
  <si>
    <t>Sidhu  Vijay (GBR)</t>
  </si>
  <si>
    <t>Sidley  Scott (GBR)</t>
  </si>
  <si>
    <t>Sidwell  Andy (GBR)</t>
  </si>
  <si>
    <t>Siebrits  Konrad (GBR)</t>
  </si>
  <si>
    <t>Sigley  Craig (GBR)</t>
  </si>
  <si>
    <t>Sign  Leigh (GBR)</t>
  </si>
  <si>
    <t>Sign  Nigel (GBR)</t>
  </si>
  <si>
    <t>Silano  Antonio (GBR)</t>
  </si>
  <si>
    <t>Silcock  Christopher (GBR)</t>
  </si>
  <si>
    <t>Silcock  jonathan (GBR)</t>
  </si>
  <si>
    <t>Silcox  Pete (GBR)</t>
  </si>
  <si>
    <t>SILK  DEAN (GBR)</t>
  </si>
  <si>
    <t>Silk  Robert (GBR)</t>
  </si>
  <si>
    <t>Silk  Roger (GBR)</t>
  </si>
  <si>
    <t>Sill  Paul (GBR)</t>
  </si>
  <si>
    <t>Sills  Neil (GBR)</t>
  </si>
  <si>
    <t>Silva  Alexandre (GBR)</t>
  </si>
  <si>
    <t>Silva  Carlos (POR)</t>
  </si>
  <si>
    <t>Silva  Nicholas (GBR)</t>
  </si>
  <si>
    <t>Silver  Mat (GBR)</t>
  </si>
  <si>
    <t>Silver  Robert (GBR)</t>
  </si>
  <si>
    <t>Silverwood  Rhys (GBR)</t>
  </si>
  <si>
    <t>Sim  Yong (GBR)</t>
  </si>
  <si>
    <t>Simcock  Harrison (GBR)</t>
  </si>
  <si>
    <t>Simeray  Matthieu (FRA)</t>
  </si>
  <si>
    <t>Simkin  Patrick (GBR)</t>
  </si>
  <si>
    <t>Simkin  Paul (GBR)</t>
  </si>
  <si>
    <t>Simmonds  Gary (GBR)</t>
  </si>
  <si>
    <t>Simmonds  Jamie (GBR)</t>
  </si>
  <si>
    <t>Simmonds  Michael (GBR)</t>
  </si>
  <si>
    <t>Simmons  Alan (GBR)</t>
  </si>
  <si>
    <t>Simmons  Andy (GBR)</t>
  </si>
  <si>
    <t>Simmons  Colin (IRL)</t>
  </si>
  <si>
    <t>Simmons  Daniel (GBR)</t>
  </si>
  <si>
    <t>Simmons  Danny (GBR)</t>
  </si>
  <si>
    <t>Simmons  David (GBR)</t>
  </si>
  <si>
    <t>Simmons  Gary (GBR)</t>
  </si>
  <si>
    <t>Simmons  Jonathan (GBR)</t>
  </si>
  <si>
    <t>Simmons  Mark (GBR)</t>
  </si>
  <si>
    <t>simmons  Paul (GBR)</t>
  </si>
  <si>
    <t>Simmons  Paul (GBR)</t>
  </si>
  <si>
    <t>Simmons  Sam (GBR)</t>
  </si>
  <si>
    <t>Simmons  Scott (GBR)</t>
  </si>
  <si>
    <t>Simms  David (GBR)</t>
  </si>
  <si>
    <t>Simms  Julian (GER)</t>
  </si>
  <si>
    <t>Simms  Mark (GBR)</t>
  </si>
  <si>
    <t>Simms  Matthew (GBR)</t>
  </si>
  <si>
    <t>Simms  Richard (GBR)</t>
  </si>
  <si>
    <t>Simms  Stuart (GBR)</t>
  </si>
  <si>
    <t>Simms  Timothy (GBR)</t>
  </si>
  <si>
    <t>Simnett  Mark (GBR)</t>
  </si>
  <si>
    <t>Eacott  Phil (GBR)</t>
  </si>
  <si>
    <t>Eades  Martin (GBR)</t>
  </si>
  <si>
    <t>Eadie  Alastair (GBR)</t>
  </si>
  <si>
    <t>Eager  Matthew (GBR)</t>
  </si>
  <si>
    <t>Eagles  Colin (GBR)</t>
  </si>
  <si>
    <t>Eagleton  John (GBR)</t>
  </si>
  <si>
    <t>Ealden  Tim (GBR)</t>
  </si>
  <si>
    <t>Eales  GEOFF (GBR)</t>
  </si>
  <si>
    <t>Eames  Stephen (GBR)</t>
  </si>
  <si>
    <t>Earl  Graham (GBR)</t>
  </si>
  <si>
    <t>earl  Jon (GBR)</t>
  </si>
  <si>
    <t>Earl  Phil (GBR)</t>
  </si>
  <si>
    <t>Earland  Matthew (GBR)</t>
  </si>
  <si>
    <t>Earle  Adam (GBR)</t>
  </si>
  <si>
    <t>Earle  Mike (GBR)</t>
  </si>
  <si>
    <t>Earley  Nick (GBR)</t>
  </si>
  <si>
    <t>Earll  Richard (GBR)</t>
  </si>
  <si>
    <t>Earls  Tim (GBR)</t>
  </si>
  <si>
    <t>Early  Michael (GBR)</t>
  </si>
  <si>
    <t>Earney  Kieron (GBR)</t>
  </si>
  <si>
    <t>Earnshaw  Marc (GBR)</t>
  </si>
  <si>
    <t>Earp  Robert (GBR)</t>
  </si>
  <si>
    <t>Earwicker  Simon (GBR)</t>
  </si>
  <si>
    <t>East  Grant (GBR)</t>
  </si>
  <si>
    <t>East  Oliver (GBR)</t>
  </si>
  <si>
    <t>East  Paul (GBR)</t>
  </si>
  <si>
    <t>Eastabrook  Jamie (GBR)</t>
  </si>
  <si>
    <t>Eastcott  Mark (GBR)</t>
  </si>
  <si>
    <t>Easterbrook  Kevin (GBR)</t>
  </si>
  <si>
    <t>Easterby  Thomas (GBR)</t>
  </si>
  <si>
    <t>Eastlake  Mark (GBR)</t>
  </si>
  <si>
    <t>Eastoe  Rich (GBR)</t>
  </si>
  <si>
    <t>EASTON  CARL (GBR)</t>
  </si>
  <si>
    <t>Easton  Keith (GBR)</t>
  </si>
  <si>
    <t>Easton  Sinclair (GBR)</t>
  </si>
  <si>
    <t>Easton  Stuart (GBR)</t>
  </si>
  <si>
    <t>Easton  Tom (GBR)</t>
  </si>
  <si>
    <t>Eastwood  Barry (GBR)</t>
  </si>
  <si>
    <t>Eastwood  Daniel (GBR)</t>
  </si>
  <si>
    <t>Eastwood  Thomas (GBR)</t>
  </si>
  <si>
    <t>Eaton  David (GBR)</t>
  </si>
  <si>
    <t>Eaton  Matthew (GBR)</t>
  </si>
  <si>
    <t>Eaves  Anthony (GBR)</t>
  </si>
  <si>
    <t>Eaves  Mark (GBR)</t>
  </si>
  <si>
    <t>Eaves  Matt (GBR)</t>
  </si>
  <si>
    <t>Ebanks  Richard (GBR)</t>
  </si>
  <si>
    <t>Ebbetts-Wilson  Johnny (GBR)</t>
  </si>
  <si>
    <t>Ebbs  Chris (GBR)</t>
  </si>
  <si>
    <t>Ebdon  David (GBR)</t>
  </si>
  <si>
    <t>Ebdon  Mark (GBR)</t>
  </si>
  <si>
    <t>Eborall  John (GBR)</t>
  </si>
  <si>
    <t>Eburn  Tim (GBR)</t>
  </si>
  <si>
    <t>Eccles  Matt (GBR)</t>
  </si>
  <si>
    <t>Eccleston  Darran (GBR)</t>
  </si>
  <si>
    <t>Ecker  Christian (GER)</t>
  </si>
  <si>
    <t>Econs  Alex (GBR)</t>
  </si>
  <si>
    <t>EDAH-TALLY  RYAD (GBR)</t>
  </si>
  <si>
    <t>Eddison  Richard (GBR)</t>
  </si>
  <si>
    <t>Eddy  Andrew (GBR)</t>
  </si>
  <si>
    <t>eddy  Christopher (GBR)</t>
  </si>
  <si>
    <t>Eddy  Max (GBR)</t>
  </si>
  <si>
    <t>Ede  Ben (GBR)</t>
  </si>
  <si>
    <t>Edelsten  Nick (GBR)</t>
  </si>
  <si>
    <t>Eden  Greg (GBR)</t>
  </si>
  <si>
    <t>Eden  Matt (GBR)</t>
  </si>
  <si>
    <t>Edes  Lewis (GBR)</t>
  </si>
  <si>
    <t>Edeson  Gary (GBR)</t>
  </si>
  <si>
    <t>Edgar  Colin (GBR)</t>
  </si>
  <si>
    <t>Edgar  Simon (GBR)</t>
  </si>
  <si>
    <t>Edgar  Steve (GBR)</t>
  </si>
  <si>
    <t>Edge  Andrew (GBR)</t>
  </si>
  <si>
    <t>Edge  Andy (GBR)</t>
  </si>
  <si>
    <t>Edge  David (GBR)</t>
  </si>
  <si>
    <t>Edgerley  Paul (GBR)</t>
  </si>
  <si>
    <t>Edgington  Stephen (GBR)</t>
  </si>
  <si>
    <t>Edginton  James (GBR)</t>
  </si>
  <si>
    <t>Edgley  Mark (GBR)</t>
  </si>
  <si>
    <t>Edie  Roy (GBR)</t>
  </si>
  <si>
    <t>Edington  Mark (GBR)</t>
  </si>
  <si>
    <t>Edington  Scott (GBR)</t>
  </si>
  <si>
    <t>Edkins  Mike (GBR)</t>
  </si>
  <si>
    <t>Edleston  Mark (GBR)</t>
  </si>
  <si>
    <t>Edmead  Luke (GBR)</t>
  </si>
  <si>
    <t>Edmond  Charlie (GBR)</t>
  </si>
  <si>
    <t>EDMOND  HOLLY (GBR)</t>
  </si>
  <si>
    <t>Edmond  Mark (GBR)</t>
  </si>
  <si>
    <t>Edmonds  David (GBR)</t>
  </si>
  <si>
    <t>Edmonds  Jon (GBR)</t>
  </si>
  <si>
    <t>Edmonds  Luke (GBR)</t>
  </si>
  <si>
    <t>Edmonds  Russtin (GBR)</t>
  </si>
  <si>
    <t>Edmonds  William (GBR)</t>
  </si>
  <si>
    <t>Edmondson  Alex (GBR)</t>
  </si>
  <si>
    <t>Edmondson  Duncan (GBR)</t>
  </si>
  <si>
    <t>Edmondson  Iain (GBR)</t>
  </si>
  <si>
    <t>Edmondson  Robert (GBR)</t>
  </si>
  <si>
    <t>Edmunds  Michael (GBR)</t>
  </si>
  <si>
    <t>Edmunds  Simon (GBR)</t>
  </si>
  <si>
    <t>Shelton  Neil (GBR)</t>
  </si>
  <si>
    <t>Shelton  Paul (GBR)</t>
  </si>
  <si>
    <t>Shemming  Matthew (GBR)</t>
  </si>
  <si>
    <t>Shenton  Rob (GBR)</t>
  </si>
  <si>
    <t>Shepard  Jonathan (GBR)</t>
  </si>
  <si>
    <t>Shephard  Garth (GBR)</t>
  </si>
  <si>
    <t>Shepherd  Adam (GBR)</t>
  </si>
  <si>
    <t>Shepherd  Ben (GBR)</t>
  </si>
  <si>
    <t>Shepherd  Carl (GBR)</t>
  </si>
  <si>
    <t>Shepherd  Eddie (GBR)</t>
  </si>
  <si>
    <t>Shepherd  Jon (GBR)</t>
  </si>
  <si>
    <t>Shepherd  Mark (GBR)</t>
  </si>
  <si>
    <t>Shepherd  Michael (GBR)</t>
  </si>
  <si>
    <t>Shepherd  Richard (GBR)</t>
  </si>
  <si>
    <t>Shepherd  Sam (GBR)</t>
  </si>
  <si>
    <t>Shepherd  Simon (GBR)</t>
  </si>
  <si>
    <t>Shepley's  Michael (GBR)</t>
  </si>
  <si>
    <t>Sheppard  Adam (GBR)</t>
  </si>
  <si>
    <t>Sheppard  Alan (GBR)</t>
  </si>
  <si>
    <t>Sheppard  Antony (GBR)</t>
  </si>
  <si>
    <t>Sheppard  Brian (GBR)</t>
  </si>
  <si>
    <t>Sheppard  Dan (GBR)</t>
  </si>
  <si>
    <t>Sheppard  Jason (GBR)</t>
  </si>
  <si>
    <t>Sheppard  Les (GBR)</t>
  </si>
  <si>
    <t>Sheppard  Mark (GBR)</t>
  </si>
  <si>
    <t>Sheppard  Nick (GBR)</t>
  </si>
  <si>
    <t>Sheppard  Robert (GBR)</t>
  </si>
  <si>
    <t>Sheppard  Theodore (GBR)</t>
  </si>
  <si>
    <t>Sheppard  Wayne (GBR)</t>
  </si>
  <si>
    <t>Sherer  Paul (GBR)</t>
  </si>
  <si>
    <t>Sheridan  Gary (GBR)</t>
  </si>
  <si>
    <t>Sheridan  James (GBR)</t>
  </si>
  <si>
    <t>Sheridan  John (GBR)</t>
  </si>
  <si>
    <t>Sheridan  Mark (GBR)</t>
  </si>
  <si>
    <t>Sheridan  Michael (GBR)</t>
  </si>
  <si>
    <t>Sherin  Ian (GBR)</t>
  </si>
  <si>
    <t>Sherlock  Chris (GBR)</t>
  </si>
  <si>
    <t>Sherlock  Justin (GBR)</t>
  </si>
  <si>
    <t>Sherlock  Richard (GBR)</t>
  </si>
  <si>
    <t>Sherman  Neil (GBR)</t>
  </si>
  <si>
    <t>Sherriff  Alex (GBR)</t>
  </si>
  <si>
    <t>Sherriff  Colin (GBR)</t>
  </si>
  <si>
    <t>Sherriffs  Ian (GBR)</t>
  </si>
  <si>
    <t>SHERRINGTON  DAVID (GBR)</t>
  </si>
  <si>
    <t>Sherrington  Richard (GBR)</t>
  </si>
  <si>
    <t>Sherrington  Thom (GBR)</t>
  </si>
  <si>
    <t>Sherry  Keith (GBR)</t>
  </si>
  <si>
    <t>Sherwin  Darren (GBR)</t>
  </si>
  <si>
    <t>Sherwood  Daryl (RSA)</t>
  </si>
  <si>
    <t>Sherwood  John (GBR)</t>
  </si>
  <si>
    <t>Sherwood  Paul (GBR)</t>
  </si>
  <si>
    <t>sherwood-Jones  Darren (GBR)</t>
  </si>
  <si>
    <t>Shevlin  Stuart (GBR)</t>
  </si>
  <si>
    <t>Shew  Peter (GBR)</t>
  </si>
  <si>
    <t>Shickle  Nathan (GBR)</t>
  </si>
  <si>
    <t>Shields  Craig (GBR)</t>
  </si>
  <si>
    <t>Shields  Jim (GBR)</t>
  </si>
  <si>
    <t>Shields  Jon (GBR)</t>
  </si>
  <si>
    <t>Shiells  Andy (GBR)</t>
  </si>
  <si>
    <t>Shier  Neil (GBR)</t>
  </si>
  <si>
    <t>Shilladay  Dan (GBR)</t>
  </si>
  <si>
    <t>Shillaker  Tom (GBR)</t>
  </si>
  <si>
    <t>Shilland  David (GBR)</t>
  </si>
  <si>
    <t>Shilland  Graeme (GBR)</t>
  </si>
  <si>
    <t>Shilling  Michael (GBR)</t>
  </si>
  <si>
    <t>Shillingford  Dominic (GBR)</t>
  </si>
  <si>
    <t>Shingler  John (GBR)</t>
  </si>
  <si>
    <t>Shipley  Daniel (GBR)</t>
  </si>
  <si>
    <t>Shipley  David (GBR)</t>
  </si>
  <si>
    <t>Shipley  James (GBR)</t>
  </si>
  <si>
    <t>Shipley  Matthew (GBR)</t>
  </si>
  <si>
    <t>Shipman  George (GBR)</t>
  </si>
  <si>
    <t>Shippey  Thomas (GBR)</t>
  </si>
  <si>
    <t>Shipton  Thomas (GBR)</t>
  </si>
  <si>
    <t>Shipton  Will (GBR)</t>
  </si>
  <si>
    <t>Shipway  Paul (GBR)</t>
  </si>
  <si>
    <t>Shirley  David (GBR)</t>
  </si>
  <si>
    <t>Shirley  Eric (GBR)</t>
  </si>
  <si>
    <t>Shirley  Ian (GBR)</t>
  </si>
  <si>
    <t>Shirley  Mark (GBR)</t>
  </si>
  <si>
    <t>Shirley  Peter (GBR)</t>
  </si>
  <si>
    <t>Shirley  Richard (GBR)</t>
  </si>
  <si>
    <t>Shonibare  Enitan (GBR)</t>
  </si>
  <si>
    <t>Shore  David (GBR)</t>
  </si>
  <si>
    <t>Shore  Steve (GBR)</t>
  </si>
  <si>
    <t>Shores  Adrian (GBR)</t>
  </si>
  <si>
    <t>Shorey  Rex (GBR)</t>
  </si>
  <si>
    <t>Short  Allan (GBR)</t>
  </si>
  <si>
    <t>Short  Andrew (GBR)</t>
  </si>
  <si>
    <t>Short  Anthony (GBR)</t>
  </si>
  <si>
    <t>Short  Chris (GBR)</t>
  </si>
  <si>
    <t>Short  Colin (GBR)</t>
  </si>
  <si>
    <t>Short  Matt (GBR)</t>
  </si>
  <si>
    <t>Short  Michael (GBR)</t>
  </si>
  <si>
    <t>Lomas  Chris (GBR)</t>
  </si>
  <si>
    <t>Lomax  Ben (GBR)</t>
  </si>
  <si>
    <t>Lomax  Matt (GBR)</t>
  </si>
  <si>
    <t>Lomax  Simon (GBR)</t>
  </si>
  <si>
    <t>Lomax  Steve (GBR)</t>
  </si>
  <si>
    <t>Lombard  Jean (GBR)</t>
  </si>
  <si>
    <t>London  Joel (GBR)</t>
  </si>
  <si>
    <t>London  Marc (GBR)</t>
  </si>
  <si>
    <t>London  Sean (GBR)</t>
  </si>
  <si>
    <t>Londors  Simon (GBR)</t>
  </si>
  <si>
    <t>Lones  James (GBR)</t>
  </si>
  <si>
    <t>Long  Andrew (GBR)</t>
  </si>
  <si>
    <t>Long  Andy (GBR)</t>
  </si>
  <si>
    <t>Long  Ben (GBR)</t>
  </si>
  <si>
    <t>Long  George (GBR)</t>
  </si>
  <si>
    <t>Long  Jason (GBR)</t>
  </si>
  <si>
    <t>Long  Kevin (GBR)</t>
  </si>
  <si>
    <t>Long  Matt (GBR)</t>
  </si>
  <si>
    <t>Long  Nicholas (FRA)</t>
  </si>
  <si>
    <t>Long  Patrick (GBR)</t>
  </si>
  <si>
    <t>Long  Richard (GBR)</t>
  </si>
  <si>
    <t>Long  Rupert (GBR)</t>
  </si>
  <si>
    <t>Long  Simon (GBR)</t>
  </si>
  <si>
    <t>long  Simon (GBR)</t>
  </si>
  <si>
    <t>Long  Timothy (GBR)</t>
  </si>
  <si>
    <t>Long  Toby (GBR)</t>
  </si>
  <si>
    <t>Longden  Charles (GBR)</t>
  </si>
  <si>
    <t>Longfellow  Simon (GBR)</t>
  </si>
  <si>
    <t>Longfield  Richard (GBR)</t>
  </si>
  <si>
    <t>Longhi  Dario (GBR)</t>
  </si>
  <si>
    <t>Longhurst  James (GBR)</t>
  </si>
  <si>
    <t>Longhurst  Justin (GBR)</t>
  </si>
  <si>
    <t>Longhurst  Kevin (GBR)</t>
  </si>
  <si>
    <t>Longhurst  Peter (GBR)</t>
  </si>
  <si>
    <t>Longland  Ian (GBR)</t>
  </si>
  <si>
    <t>Longley  Mark (GBR)</t>
  </si>
  <si>
    <t>Longley  Nigel (GBR)</t>
  </si>
  <si>
    <t>Longman  Adrian (GBR)</t>
  </si>
  <si>
    <t>Longman  Carl (GBR)</t>
  </si>
  <si>
    <t>Longmate  Gary (GBR)</t>
  </si>
  <si>
    <t>Longstaff  Stuart (GBR)</t>
  </si>
  <si>
    <t>Lonsdale  James (GBR)</t>
  </si>
  <si>
    <t>LONSDALE  PAUL (GBR)</t>
  </si>
  <si>
    <t>Looker  Jonathan (GBR)</t>
  </si>
  <si>
    <t>Loos  Karel (GBR)</t>
  </si>
  <si>
    <t>Loose  Peter (GBR)</t>
  </si>
  <si>
    <t>Loosemore  Chris (GBR)</t>
  </si>
  <si>
    <t>Loosley  Alexander (GBR)</t>
  </si>
  <si>
    <t>Loots  Ryan (GBR)</t>
  </si>
  <si>
    <t>Lopes  Gauthier (FRA)</t>
  </si>
  <si>
    <t>Lopes Jr  Amilcar Augusto (BRA)</t>
  </si>
  <si>
    <t>Lopez  Juan Carlos (GBR)</t>
  </si>
  <si>
    <t>Lopez  Leonardo (ESP)</t>
  </si>
  <si>
    <t>Lopez de Bustos  Sergio (GBR)</t>
  </si>
  <si>
    <t>Lopez-Dias  Matt (GBR)</t>
  </si>
  <si>
    <t>Loqvist  Mats (SWE)</t>
  </si>
  <si>
    <t>Lord  Geoffrey (GBR)</t>
  </si>
  <si>
    <t>Lord  James (GBR)</t>
  </si>
  <si>
    <t>Lord  John (GBR)</t>
  </si>
  <si>
    <t>Lord  Jonathan (GBR)</t>
  </si>
  <si>
    <t>Lord  Peter (GBR)</t>
  </si>
  <si>
    <t>Lordan  Patrick (IRL)</t>
  </si>
  <si>
    <t>Lorenzato  John (GBR)</t>
  </si>
  <si>
    <t>LORIGGIO  IAN (GBR)</t>
  </si>
  <si>
    <t>Lormor  Chris (GBR)</t>
  </si>
  <si>
    <t>Loss  Omar (GBR)</t>
  </si>
  <si>
    <t>Lote  Damien (GBR)</t>
  </si>
  <si>
    <t>Loten  Grant (GBR)</t>
  </si>
  <si>
    <t>Lotinga  James (GBR)</t>
  </si>
  <si>
    <t>Loubser  Brahm (GBR)</t>
  </si>
  <si>
    <t>lougher  Andrew (GBR)</t>
  </si>
  <si>
    <t>Loughran  Cormac (GBR)</t>
  </si>
  <si>
    <t>Loughran  Jed (GBR)</t>
  </si>
  <si>
    <t>Loughran  Shane (IRL)</t>
  </si>
  <si>
    <t>Loughrey  Matt (GBR)</t>
  </si>
  <si>
    <t>Loughton  Gavin (GBR)</t>
  </si>
  <si>
    <t>Lousada  Toby (GBR)</t>
  </si>
  <si>
    <t>Lousada  Tom (GBR)</t>
  </si>
  <si>
    <t>Louth  Adam (GBR)</t>
  </si>
  <si>
    <t>Lovatt  Geoffrey (GBR)</t>
  </si>
  <si>
    <t>Lovatt  Iain (GBR)</t>
  </si>
  <si>
    <t>Love  James (GBR)</t>
  </si>
  <si>
    <t>Love  Robert (GBR)</t>
  </si>
  <si>
    <t>loveday  Chris (GBR)</t>
  </si>
  <si>
    <t>Loveday  Daniel (GBR)</t>
  </si>
  <si>
    <t>Loveday  Ian (GBR)</t>
  </si>
  <si>
    <t>Lovegrove  Paul (GBR)</t>
  </si>
  <si>
    <t>Lovegrove  Robert (GBR)</t>
  </si>
  <si>
    <t>Lovejoy  Thomas (GBR)</t>
  </si>
  <si>
    <t>Lovell  Adam (GBR)</t>
  </si>
  <si>
    <t>Lovell  James (GBR)</t>
  </si>
  <si>
    <t>Lovell  Neal (GBR)</t>
  </si>
  <si>
    <t>Lovell  Peter (GBR)</t>
  </si>
  <si>
    <t>Lovell  Ross (GBR)</t>
  </si>
  <si>
    <t>Lovell  Simon (GBR)</t>
  </si>
  <si>
    <t>Lovelock  Adam (USA)</t>
  </si>
  <si>
    <t>Hickman  Peter (GBR)</t>
  </si>
  <si>
    <t>Hickman  Simon (GBR)</t>
  </si>
  <si>
    <t>Hickmott  Lee (GBR)</t>
  </si>
  <si>
    <t>Hickmott  Robert (GBR)</t>
  </si>
  <si>
    <t>HICKS  BILL (GBR)</t>
  </si>
  <si>
    <t>Hicks  COLIN (GBR)</t>
  </si>
  <si>
    <t>Hicks  David (GBR)</t>
  </si>
  <si>
    <t>Hicks  Dorian (GBR)</t>
  </si>
  <si>
    <t>Hicks  Gary (GBR)</t>
  </si>
  <si>
    <t>Hicks  James (GBR)</t>
  </si>
  <si>
    <t>Hicks  Malcolm (GBR)</t>
  </si>
  <si>
    <t>Hicks  Paul (GBR)</t>
  </si>
  <si>
    <t>Hicks  Russell (GBR)</t>
  </si>
  <si>
    <t>Hickson  Craig (GBR)</t>
  </si>
  <si>
    <t>Hickson  Ian (GBR)</t>
  </si>
  <si>
    <t>Hickson  James (GBR)</t>
  </si>
  <si>
    <t>Hickson  Robert (GBR)</t>
  </si>
  <si>
    <t>Hide  Paul (GBR)</t>
  </si>
  <si>
    <t>Hieatt  Tom (GBR)</t>
  </si>
  <si>
    <t>Hiemstra  Frans (RSA)</t>
  </si>
  <si>
    <t>Hiendl  Alex (GBR)</t>
  </si>
  <si>
    <t>Higenbottam  Geoff (GBR)</t>
  </si>
  <si>
    <t>Higgin  Matthew (GBR)</t>
  </si>
  <si>
    <t>Higginbottom  Alastair (GBR)</t>
  </si>
  <si>
    <t>Higgins  Adrian (GBR)</t>
  </si>
  <si>
    <t>Higgins  Edward (GBR)</t>
  </si>
  <si>
    <t>Higgins  James (GBR)</t>
  </si>
  <si>
    <t>Higgins  Jamie (GBR)</t>
  </si>
  <si>
    <t>Higgins  John (GBR)</t>
  </si>
  <si>
    <t>Higgins  Jon (GBR)</t>
  </si>
  <si>
    <t>Higgins  Jonathan (GBR)</t>
  </si>
  <si>
    <t>Higgins  Joseph (GBR)</t>
  </si>
  <si>
    <t>Higgins  Neil (GBR)</t>
  </si>
  <si>
    <t>Higgins  Nick (GBR)</t>
  </si>
  <si>
    <t>Higgins  Nicolas (GBR)</t>
  </si>
  <si>
    <t>Higgins  Padraic (IRL)</t>
  </si>
  <si>
    <t>Higgins  Paul (GBR)</t>
  </si>
  <si>
    <t>Higgins  Phillip (GBR)</t>
  </si>
  <si>
    <t>Higgins  Ysarn (GBR)</t>
  </si>
  <si>
    <t>Higginson  Colin (GBR)</t>
  </si>
  <si>
    <t>Higginson  Ian (GBR)</t>
  </si>
  <si>
    <t>Higgs  Jason (GBR)</t>
  </si>
  <si>
    <t>Higgs  Jonathan (GBR)</t>
  </si>
  <si>
    <t>High  Graham (GBR)</t>
  </si>
  <si>
    <t>High  Steve (GBR)</t>
  </si>
  <si>
    <t>Higham  Joseph (GBR)</t>
  </si>
  <si>
    <t>Higham  Luke (GBR)</t>
  </si>
  <si>
    <t>Highton  Marc (GBR)</t>
  </si>
  <si>
    <t>Highton  Richard (GBR)</t>
  </si>
  <si>
    <t>Higlett  Gerald (GBR)</t>
  </si>
  <si>
    <t>Higlett  Lee (GBR)</t>
  </si>
  <si>
    <t>Higman  Adam (GBR)</t>
  </si>
  <si>
    <t>Higson  Adam (GBR)</t>
  </si>
  <si>
    <t>Higson  Jim (GBR)</t>
  </si>
  <si>
    <t>Higson  Julian (GBR)</t>
  </si>
  <si>
    <t>Hilborn  Brad (GBR)</t>
  </si>
  <si>
    <t>Hilditch  Graeme (GBR)</t>
  </si>
  <si>
    <t>Hildreth  Keith (GBR)</t>
  </si>
  <si>
    <t>Hiley  Andrew (GBR)</t>
  </si>
  <si>
    <t>Hiley-jones  James (GBR)</t>
  </si>
  <si>
    <t>Hill  Alex (GBR)</t>
  </si>
  <si>
    <t>Hill  Andrew (GBR)</t>
  </si>
  <si>
    <t>Hill  Andy (GBR)</t>
  </si>
  <si>
    <t>Hill  Anthony (GBR)</t>
  </si>
  <si>
    <t>Hill  Brian (GBR)</t>
  </si>
  <si>
    <t>Hill  Chris (GBR)</t>
  </si>
  <si>
    <t>HILL  CONRAD (GBR)</t>
  </si>
  <si>
    <t>Hill  Craig (GBR)</t>
  </si>
  <si>
    <t>Hill  Damon (GBR)</t>
  </si>
  <si>
    <t>Hill  Daniel (GBR)</t>
  </si>
  <si>
    <t>Hill  David (GBR)</t>
  </si>
  <si>
    <t>Hill  Dean (GBR)</t>
  </si>
  <si>
    <t>Hill  Derek (GBR)</t>
  </si>
  <si>
    <t>Hill  Edward (GBR)</t>
  </si>
  <si>
    <t>Hill  Garry (GBR)</t>
  </si>
  <si>
    <t>Hill  George (GBR)</t>
  </si>
  <si>
    <t>Hill  Graeme (GBR)</t>
  </si>
  <si>
    <t>Hill  Ian (GBR)</t>
  </si>
  <si>
    <t>Hill  James (GBR)</t>
  </si>
  <si>
    <t>Hill  Jamie (GBR)</t>
  </si>
  <si>
    <t>Hill  Jason (GBR)</t>
  </si>
  <si>
    <t>Hill  Jonathan (GBR)</t>
  </si>
  <si>
    <t>Hill  Julian (GBR)</t>
  </si>
  <si>
    <t>Hill  Lee (GBR)</t>
  </si>
  <si>
    <t>Hill  Matthew (GBR)</t>
  </si>
  <si>
    <t>Hill  Mick (GBR)</t>
  </si>
  <si>
    <t>Hill  Mike (GBR)</t>
  </si>
  <si>
    <t>Simon  Matt (GBR)</t>
  </si>
  <si>
    <t>Simon  Phil (GBR)</t>
  </si>
  <si>
    <t>Simonds  Michael (GBR)</t>
  </si>
  <si>
    <t>Simons  Rupert (GBR)</t>
  </si>
  <si>
    <t>Simons  Stephen (GBR)</t>
  </si>
  <si>
    <t>Simons  Stuart (GBR)</t>
  </si>
  <si>
    <t>Simper  Richard (GBR)</t>
  </si>
  <si>
    <t>Simpkin  Neil (GBR)</t>
  </si>
  <si>
    <t>Simpson  Alastair (GBR)</t>
  </si>
  <si>
    <t>Simpson  Andrew (GBR)</t>
  </si>
  <si>
    <t>Simpson  Andy (GBR)</t>
  </si>
  <si>
    <t>Simpson  Bob (GBR)</t>
  </si>
  <si>
    <t>Simpson  Bryan (GBR)</t>
  </si>
  <si>
    <t>Simpson  Carl (GBR)</t>
  </si>
  <si>
    <t>Simpson  Chris (GBR)</t>
  </si>
  <si>
    <t>Simpson  Clem (RSA)</t>
  </si>
  <si>
    <t>Simpson  David (GBR)</t>
  </si>
  <si>
    <t>Simpson  Dominic (GBR)</t>
  </si>
  <si>
    <t>Simpson  Ed (GBR)</t>
  </si>
  <si>
    <t>Simpson  Edward (GBR)</t>
  </si>
  <si>
    <t>Simpson  Gareth (GBR)</t>
  </si>
  <si>
    <t>Simpson  Gary (GBR)</t>
  </si>
  <si>
    <t>Simpson  Graham (GBR)</t>
  </si>
  <si>
    <t>Simpson  Guy (GBR)</t>
  </si>
  <si>
    <t>Simpson  Ian (GBR)</t>
  </si>
  <si>
    <t>Simpson  James (GBR)</t>
  </si>
  <si>
    <t>Simpson  John (GBR)</t>
  </si>
  <si>
    <t>Simpson  Julian (GBR)</t>
  </si>
  <si>
    <t>Simpson  Mark (GBR)</t>
  </si>
  <si>
    <t>Simpson  Matt (GBR)</t>
  </si>
  <si>
    <t>Simpson  Neil (GBR)</t>
  </si>
  <si>
    <t>Simpson  Nicholas John (GBR)</t>
  </si>
  <si>
    <t>Simpson  Paul (GBR)</t>
  </si>
  <si>
    <t>Simpson  Peter (GBR)</t>
  </si>
  <si>
    <t>Simpson  Phil (GBR)</t>
  </si>
  <si>
    <t>Simpson  Rich (GBR)</t>
  </si>
  <si>
    <t>Simpson  Richard (GBR)</t>
  </si>
  <si>
    <t>Simpson  Robert (GBR)</t>
  </si>
  <si>
    <t>Simpson  Roy (GBR)</t>
  </si>
  <si>
    <t>Simpson  Stuart (GBR)</t>
  </si>
  <si>
    <t>Sims  Andrew (GBR)</t>
  </si>
  <si>
    <t>Sims  Daniel (GBR)</t>
  </si>
  <si>
    <t>Sims  Gary (GBR)</t>
  </si>
  <si>
    <t>Sims  Graham (GBR)</t>
  </si>
  <si>
    <t>Sims  James (GBR)</t>
  </si>
  <si>
    <t>Sims  Jason (GBR)</t>
  </si>
  <si>
    <t>Sims  Jonathan (GBR)</t>
  </si>
  <si>
    <t>Sims  Matt (GBR)</t>
  </si>
  <si>
    <t>Sims  Paul (GBR)</t>
  </si>
  <si>
    <t>Simson  Paul (GBR)</t>
  </si>
  <si>
    <t>Sin  Chappman (GBR)</t>
  </si>
  <si>
    <t>Sinclair  Andrew (GBR)</t>
  </si>
  <si>
    <t>Sinclair  Barrie (GBR)</t>
  </si>
  <si>
    <t>Sinclair  Craig (GBR)</t>
  </si>
  <si>
    <t>Sinclair  Dale (GBR)</t>
  </si>
  <si>
    <t>Sinclair  Gary (GBR)</t>
  </si>
  <si>
    <t>Sinclair  James (GBR)</t>
  </si>
  <si>
    <t>Sinclair  Nick (GBR)</t>
  </si>
  <si>
    <t>Sinclair  Peter (GBR)</t>
  </si>
  <si>
    <t>Sinclair  Philip (SUI)</t>
  </si>
  <si>
    <t>Sinclair  Roger (GBR)</t>
  </si>
  <si>
    <t>Sinden  Andrew (GBR)</t>
  </si>
  <si>
    <t>Sindle  James (GBR)</t>
  </si>
  <si>
    <t>Singer  David (GBR)</t>
  </si>
  <si>
    <t>Singer  Jonathan (GBR)</t>
  </si>
  <si>
    <t>Singh  Ajay (GBR)</t>
  </si>
  <si>
    <t>SINGH  ALEC (GBR)</t>
  </si>
  <si>
    <t>Singh  Charan (GBR)</t>
  </si>
  <si>
    <t>Singh  Guru (GBR)</t>
  </si>
  <si>
    <t>Singh  Inderjit (GBR)</t>
  </si>
  <si>
    <t>Singh  Jasdeep (GBR)</t>
  </si>
  <si>
    <t>Singh  Parminder (GBR)</t>
  </si>
  <si>
    <t>Singh  Reiner (GBR)</t>
  </si>
  <si>
    <t>Singh  Satwant (GBR)</t>
  </si>
  <si>
    <t>Singleton  Andrew (GBR)</t>
  </si>
  <si>
    <t>Singleton  James (GBR)</t>
  </si>
  <si>
    <t>Singleton  Mark (GBR)</t>
  </si>
  <si>
    <t>Singleton  Pete (GBR)</t>
  </si>
  <si>
    <t>Singleton  Simon (GBR)</t>
  </si>
  <si>
    <t>Sinnock  Mark (GBR)</t>
  </si>
  <si>
    <t>Sinnott  John (GBR)</t>
  </si>
  <si>
    <t>Sinton  Andrew (BEL)</t>
  </si>
  <si>
    <t>Sinton  Anthony (GBR)</t>
  </si>
  <si>
    <t>Sirett  Jack (GBR)</t>
  </si>
  <si>
    <t>Sirmans  Marcus (USA)</t>
  </si>
  <si>
    <t>Sissons  Robert (GBR)</t>
  </si>
  <si>
    <t>Sitton  Paul (GBR)</t>
  </si>
  <si>
    <t>Sitwell  Jonathan (GBR)</t>
  </si>
  <si>
    <t>Brydie  Greg (GBR)</t>
  </si>
  <si>
    <t>Bryson  Neil (GBR)</t>
  </si>
  <si>
    <t>Dr. Buchan  James (GBR)</t>
  </si>
  <si>
    <t>Buchan  Jamie (GBR)</t>
  </si>
  <si>
    <t>Buchan  Neil (GBR)</t>
  </si>
  <si>
    <t>Buchanan  Adrian (GBR)</t>
  </si>
  <si>
    <t>Buchanan  Andrew (GBR)</t>
  </si>
  <si>
    <t>Buchanan  Angus (GBR)</t>
  </si>
  <si>
    <t>Buchanan  Elliot (GBR)</t>
  </si>
  <si>
    <t>Buchanan  Iain (GBR)</t>
  </si>
  <si>
    <t>Buchanan  James (GBR)</t>
  </si>
  <si>
    <t>Buchanan  John (CAN)</t>
  </si>
  <si>
    <t>Buchanan  Mark (GBR)</t>
  </si>
  <si>
    <t>Buchanan  Peter (GBR)</t>
  </si>
  <si>
    <t>Buchanan  Richard (GBR)</t>
  </si>
  <si>
    <t>Buck  Adam (GBR)</t>
  </si>
  <si>
    <t>Buck  Christopher (GBR)</t>
  </si>
  <si>
    <t>Buck  Clive (GBR)</t>
  </si>
  <si>
    <t>Buck  David (GBR)</t>
  </si>
  <si>
    <t>Buck  John (GBR)</t>
  </si>
  <si>
    <t>Buck  Martin (GBR)</t>
  </si>
  <si>
    <t>Buck  Matthew (GBR)</t>
  </si>
  <si>
    <t>Buckenham  Lindsay (GBR)</t>
  </si>
  <si>
    <t>Buckham  Mark (GBR)</t>
  </si>
  <si>
    <t>Buckham  Nigel (GBR)</t>
  </si>
  <si>
    <t>Buckham  Richard (GBR)</t>
  </si>
  <si>
    <t>Buckie  James (GBR)</t>
  </si>
  <si>
    <t>Buckingham  Adam (GBR)</t>
  </si>
  <si>
    <t>Buckingham  Andrew (GBR)</t>
  </si>
  <si>
    <t>Buckingham  Jonathan (GBR)</t>
  </si>
  <si>
    <t>Buckingham  Tony (GBR)</t>
  </si>
  <si>
    <t>Buckland  Daniel (GBR)</t>
  </si>
  <si>
    <t>Buckland  Gavin (GBR)</t>
  </si>
  <si>
    <t>Buckland  Nigel (GBR)</t>
  </si>
  <si>
    <t>Buckle  Denver (GBR)</t>
  </si>
  <si>
    <t>Buckle  James (GBR)</t>
  </si>
  <si>
    <t>Buckler  Lawrence (GBR)</t>
  </si>
  <si>
    <t>Buckley  Alan (GBR)</t>
  </si>
  <si>
    <t>Buckley  Andrew (GBR)</t>
  </si>
  <si>
    <t>Buckley  Craig (GBR)</t>
  </si>
  <si>
    <t>Buckley  Darren (GBR)</t>
  </si>
  <si>
    <t>Buckley  David (GBR)</t>
  </si>
  <si>
    <t>Buckley  Matt (GBR)</t>
  </si>
  <si>
    <t>Buckley  Mike (GBR)</t>
  </si>
  <si>
    <t>Buckley  Paul (GBR)</t>
  </si>
  <si>
    <t>Buckley  Peter (GBR)</t>
  </si>
  <si>
    <t>Buckley  Ronan (IRL)</t>
  </si>
  <si>
    <t>Buckley  Shaun (GBR)</t>
  </si>
  <si>
    <t>Buckley  Steven (GBR)</t>
  </si>
  <si>
    <t>Buckley  Thomas (GBR)</t>
  </si>
  <si>
    <t>Buckley  Trevor (IRL)</t>
  </si>
  <si>
    <t>Bucknall  Andrew (GBR)</t>
  </si>
  <si>
    <t>Bucknall  Darren (GBR)</t>
  </si>
  <si>
    <t>Bucknall  Nick (GBR)</t>
  </si>
  <si>
    <t>Buckney  Peter (GBR)</t>
  </si>
  <si>
    <t>Bucknill  Hugh (GBR)</t>
  </si>
  <si>
    <t>Bucksey  John (GBR)</t>
  </si>
  <si>
    <t>Buckton  Benjamin (GBR)</t>
  </si>
  <si>
    <t>Buckton  Rob (GBR)</t>
  </si>
  <si>
    <t>Budd  Alan (GBR)</t>
  </si>
  <si>
    <t>Budd  Martin (GBR)</t>
  </si>
  <si>
    <t>Budd  Nathan (GBR)</t>
  </si>
  <si>
    <t>Budden  Nick (GBR)</t>
  </si>
  <si>
    <t>Budden  Tom (GBR)</t>
  </si>
  <si>
    <t>Buddle  James (GBR)</t>
  </si>
  <si>
    <t>Budds  Jonathan (GBR)</t>
  </si>
  <si>
    <t>Budeiri  Yusuf (GBR)</t>
  </si>
  <si>
    <t>Budgen  Nicholas (GBR)</t>
  </si>
  <si>
    <t>Budgett  Matthew (GBR)</t>
  </si>
  <si>
    <t>Buffa  Elio (GBR)</t>
  </si>
  <si>
    <t>Bugden  Paul (GBR)</t>
  </si>
  <si>
    <t>Bugg  Hugo (GBR)</t>
  </si>
  <si>
    <t>Buggy  Peter (GBR)</t>
  </si>
  <si>
    <t>Buist  George (GBR)</t>
  </si>
  <si>
    <t>Buist  Mark (GBR)</t>
  </si>
  <si>
    <t>Bulaitis  Matthew (GBR)</t>
  </si>
  <si>
    <t>Bulezuik  Chris (GBR)</t>
  </si>
  <si>
    <t>Bull  Andrew (GBR)</t>
  </si>
  <si>
    <t>Bull  Christopher (GBR)</t>
  </si>
  <si>
    <t>Bull  Daniel (GBR)</t>
  </si>
  <si>
    <t>Bull  Darren (GBR)</t>
  </si>
  <si>
    <t>Bull  David (GBR)</t>
  </si>
  <si>
    <t>Bull  Edward (GBR)</t>
  </si>
  <si>
    <t>Bull  Gary (GBR)</t>
  </si>
  <si>
    <t>Bull  Jeremy (GBR)</t>
  </si>
  <si>
    <t>Bull  Jon (GBR)</t>
  </si>
  <si>
    <t>Bull  Philip (GBR)</t>
  </si>
  <si>
    <t>Bullard  Peter (GBR)</t>
  </si>
  <si>
    <t>Bullen  John (GBR)</t>
  </si>
  <si>
    <t>Bullen  Ronald (GBR)</t>
  </si>
  <si>
    <t>Bullen  Simon (GBR)</t>
  </si>
  <si>
    <t>Buller  Ben (GBR)</t>
  </si>
  <si>
    <t>Bullett  Dean (GBR)</t>
  </si>
  <si>
    <t>Bullick  Gavin (GBR)</t>
  </si>
  <si>
    <t>Bulling  Mark (GBR)</t>
  </si>
  <si>
    <t>Hogg  James (GBR)</t>
  </si>
  <si>
    <t>Hogg  Martin (GBR)</t>
  </si>
  <si>
    <t>Hogg  Nick (GBR)</t>
  </si>
  <si>
    <t>Hogg  Rodney (GBR)</t>
  </si>
  <si>
    <t>hogg  Simon (GBR)</t>
  </si>
  <si>
    <t>Hogg  Simon (GBR)</t>
  </si>
  <si>
    <t>Hogg  Tom (GBR)</t>
  </si>
  <si>
    <t>Hoggard  Chris (GBR)</t>
  </si>
  <si>
    <t>Hoggarth  Daniel (GBR)</t>
  </si>
  <si>
    <t>Hoggarth  Luke (GBR)</t>
  </si>
  <si>
    <t>Hoggarth  Neil (GBR)</t>
  </si>
  <si>
    <t>Hoggett  David (GBR)</t>
  </si>
  <si>
    <t>Hohmann  Matthias (GBR)</t>
  </si>
  <si>
    <t>Holah  John (GBR)</t>
  </si>
  <si>
    <t>Holben  Daniel (GBR)</t>
  </si>
  <si>
    <t>Holberry  John (GBR)</t>
  </si>
  <si>
    <t>Holbrook  Andy (GBR)</t>
  </si>
  <si>
    <t>Holbrook  Jeffrey (GBR)</t>
  </si>
  <si>
    <t>Holburn  Marcus (GBR)</t>
  </si>
  <si>
    <t>Holcombe  Ben (GBR)</t>
  </si>
  <si>
    <t>Holden  Anthony (GBR)</t>
  </si>
  <si>
    <t>Holden  Ben (GBR)</t>
  </si>
  <si>
    <t>Holden  David (GBR)</t>
  </si>
  <si>
    <t>Holden  John (GBR)</t>
  </si>
  <si>
    <t>Holden  Matt (GBR)</t>
  </si>
  <si>
    <t>Holden  Matthew (GBR)</t>
  </si>
  <si>
    <t>Holden  Nick (GBR)</t>
  </si>
  <si>
    <t>HOLDEN  RAYMOND (GBR)</t>
  </si>
  <si>
    <t>Holden  Reg (GBR)</t>
  </si>
  <si>
    <t>Holden  Rob (GBR)</t>
  </si>
  <si>
    <t>Holden  Scott (GBR)</t>
  </si>
  <si>
    <t>Holden  Simon (GBR)</t>
  </si>
  <si>
    <t>Holden  Simon (USA)</t>
  </si>
  <si>
    <t>Holden  Tony (USA)</t>
  </si>
  <si>
    <t>Holder  Andrew (GBR)</t>
  </si>
  <si>
    <t>HOLDER  CHRISTOPHER (GBR)</t>
  </si>
  <si>
    <t>Holder  Keith (GBR)</t>
  </si>
  <si>
    <t>Holder-Spriggs  Jack (GBR)</t>
  </si>
  <si>
    <t>Holderness  Barry (GBR)</t>
  </si>
  <si>
    <t>Holding  Chris (GBR)</t>
  </si>
  <si>
    <t>Holdsworth  Adrian (GBR)</t>
  </si>
  <si>
    <t>Holdsworth  Jake (GBR)</t>
  </si>
  <si>
    <t>Holdsworth  Mark (GBR)</t>
  </si>
  <si>
    <t>Holdsworth  Ralph (GBR)</t>
  </si>
  <si>
    <t>Hole  Alexander (GBR)</t>
  </si>
  <si>
    <t>Hole  Ed (GBR)</t>
  </si>
  <si>
    <t>Holford  Robin (GBR)</t>
  </si>
  <si>
    <t>Holford  Steve (GBR)</t>
  </si>
  <si>
    <t>Holgate  Robert (GBR)</t>
  </si>
  <si>
    <t>Holister  Matt (GBR)</t>
  </si>
  <si>
    <t>Holkham  Paul (GBR)</t>
  </si>
  <si>
    <t>Holl  Robert (GBR)</t>
  </si>
  <si>
    <t>HOLLAND  ANDREW (GBR)</t>
  </si>
  <si>
    <t>Holland  Angus (GBR)</t>
  </si>
  <si>
    <t>Holland  Anthony (GBR)</t>
  </si>
  <si>
    <t>Holland  Christian (GBR)</t>
  </si>
  <si>
    <t>Holland  Dutch (GBR)</t>
  </si>
  <si>
    <t>Holland  George (GBR)</t>
  </si>
  <si>
    <t>Holland  Jamie (GBR)</t>
  </si>
  <si>
    <t>Holland  Lee (GBR)</t>
  </si>
  <si>
    <t>Holland  Luke (GBR)</t>
  </si>
  <si>
    <t>Holland  Michael (GBR)</t>
  </si>
  <si>
    <t>Holland  Mike (GBR)</t>
  </si>
  <si>
    <t>Holland  Neil (GBR)</t>
  </si>
  <si>
    <t>holland  Paul (GBR)</t>
  </si>
  <si>
    <t>Holland  Peter (GBR)</t>
  </si>
  <si>
    <t>Hollands  Graham (GBR)</t>
  </si>
  <si>
    <t>Hollands  Martin (GBR)</t>
  </si>
  <si>
    <t>Hollands  Ross (GBR)</t>
  </si>
  <si>
    <t>Hollands-Hurst  David (GBR)</t>
  </si>
  <si>
    <t>Holle  Arnold (GBR)</t>
  </si>
  <si>
    <t>Hollens  Jerry (GBR)</t>
  </si>
  <si>
    <t>Holley  Andrew (GBR)</t>
  </si>
  <si>
    <t>Holley  Nicholas (GBR)</t>
  </si>
  <si>
    <t>Holley  Richard (GBR)</t>
  </si>
  <si>
    <t>Holliday  Daniel (GBR)</t>
  </si>
  <si>
    <t>Holliday  Ed (GBR)</t>
  </si>
  <si>
    <t>Holliday  Jordan (GBR)</t>
  </si>
  <si>
    <t>Holliday  Martin (GBR)</t>
  </si>
  <si>
    <t>Holliday  Philip (GBR)</t>
  </si>
  <si>
    <t>Hollidge  Graham (GBR)</t>
  </si>
  <si>
    <t>Holling  Dan (GBR)</t>
  </si>
  <si>
    <t>Hollingsworth  Paul (GBR)</t>
  </si>
  <si>
    <t>Hollingum  Ed (GBR)</t>
  </si>
  <si>
    <t>Hollingworth  Lee (GBR)</t>
  </si>
  <si>
    <t>Hollingworth  Matthew (GBR)</t>
  </si>
  <si>
    <t>Hollingworth  Paul (GBR)</t>
  </si>
  <si>
    <t>Hollins  Ben (GBR)</t>
  </si>
  <si>
    <t>Hollins  Gregory (GBR)</t>
  </si>
  <si>
    <t>Hollins  Kevin (GBR)</t>
  </si>
  <si>
    <t>Hollins  Philip (GBR)</t>
  </si>
  <si>
    <t>Hollins  Simon (GBR)</t>
  </si>
  <si>
    <t>Hollinshead  Graham (GBR)</t>
  </si>
  <si>
    <t>Hollis  Chris (GBR)</t>
  </si>
  <si>
    <t>Hollis  Jon (GBR)</t>
  </si>
  <si>
    <t>Hollis  Michael (GBR)</t>
  </si>
  <si>
    <t>Hollis  Paul (GBR)</t>
  </si>
  <si>
    <t>Hollis  Stephen (GBR)</t>
  </si>
  <si>
    <t>Holloway  Alan (GBR)</t>
  </si>
  <si>
    <t>Campion  Stephen (GBR)</t>
  </si>
  <si>
    <t>Canale  Phil (GBR)</t>
  </si>
  <si>
    <t>Canarn  James (GBR)</t>
  </si>
  <si>
    <t>Canavan  Jim (IRL)</t>
  </si>
  <si>
    <t>Candy  Ben (GBR)</t>
  </si>
  <si>
    <t>Cane  Julian (GBR)</t>
  </si>
  <si>
    <t>Canham  Andy (GBR)</t>
  </si>
  <si>
    <t>Canham  Hugh (GBR)</t>
  </si>
  <si>
    <t>Canham  Kristian (GBR)</t>
  </si>
  <si>
    <t>Canham  Matthew (GBR)</t>
  </si>
  <si>
    <t>Canlin  Jolyon (GBR)</t>
  </si>
  <si>
    <t>Cann  Gary (GBR)</t>
  </si>
  <si>
    <t>Cann  James (GBR)</t>
  </si>
  <si>
    <t>Cann  Julian (GBR)</t>
  </si>
  <si>
    <t>Cann  Mark (GBR)</t>
  </si>
  <si>
    <t>Cann  Matthew (GBR)</t>
  </si>
  <si>
    <t>Cannan  Dennis (GBR)</t>
  </si>
  <si>
    <t>Cannavina  Michael (GBR)</t>
  </si>
  <si>
    <t>Cannell  Neal (GBR)</t>
  </si>
  <si>
    <t>Canning  Chris (GBR)</t>
  </si>
  <si>
    <t>Canning  Nigel (GBR)</t>
  </si>
  <si>
    <t>Cannings  Paul (GBR)</t>
  </si>
  <si>
    <t>Cannings  Tony (GBR)</t>
  </si>
  <si>
    <t>Cannon  Ben (GBR)</t>
  </si>
  <si>
    <t>Cannon  Joe (GBR)</t>
  </si>
  <si>
    <t>Cannon  Kevin (GBR)</t>
  </si>
  <si>
    <t>Cannon  Peter (GBR)</t>
  </si>
  <si>
    <t>Cannon  Steve (GBR)</t>
  </si>
  <si>
    <t>Cannon  Terry (GBR)</t>
  </si>
  <si>
    <t>Cannons  Paul (GBR)</t>
  </si>
  <si>
    <t>Canny  Stephen (GBR)</t>
  </si>
  <si>
    <t>Canosa  Luis (GBR)</t>
  </si>
  <si>
    <t>Cansell  Andrew (GBR)</t>
  </si>
  <si>
    <t>Cant  Chris (GBR)</t>
  </si>
  <si>
    <t>Cant  John (GBR)</t>
  </si>
  <si>
    <t>Cant  Oliver (GBR)</t>
  </si>
  <si>
    <t>Cantellow  Robin (GBR)</t>
  </si>
  <si>
    <t>Cantero  Carlos (GBR)</t>
  </si>
  <si>
    <t>Canty  Mathew (GBR)</t>
  </si>
  <si>
    <t>Canty  Matthew (GBR)</t>
  </si>
  <si>
    <t>Capel  Rob (GBR)</t>
  </si>
  <si>
    <t>Capeling  Anthony (GBR)</t>
  </si>
  <si>
    <t>Caporale  Rafael (GBR)</t>
  </si>
  <si>
    <t>Cappella  Stefan (GBR)</t>
  </si>
  <si>
    <t>Capps  Giles (GBR)</t>
  </si>
  <si>
    <t>Carasco  Carlos (GBR)</t>
  </si>
  <si>
    <t>Carberry  Jon (GBR)</t>
  </si>
  <si>
    <t>Carby  Joe (GBR)</t>
  </si>
  <si>
    <t>Carby  Keith (GBR)</t>
  </si>
  <si>
    <t>Card  Simon (GBR)</t>
  </si>
  <si>
    <t>Carden  Mike (GBR)</t>
  </si>
  <si>
    <t>Cardenas  German (GBR)</t>
  </si>
  <si>
    <t>Cardnell  Gary (GBR)</t>
  </si>
  <si>
    <t>Cardwell  Joshua (GBR)</t>
  </si>
  <si>
    <t>Cardwell  Thomas (GBR)</t>
  </si>
  <si>
    <t>Carey  Jamie (GBR)</t>
  </si>
  <si>
    <t>Carey  Sean (GBR)</t>
  </si>
  <si>
    <t>Carey  Steven (GBR)</t>
  </si>
  <si>
    <t>Cargill  Andrew (GBR)</t>
  </si>
  <si>
    <t>Cargill  Steve (GBR)</t>
  </si>
  <si>
    <t>Carley  Alex (GBR)</t>
  </si>
  <si>
    <t>Carlin  Chris (GBR)</t>
  </si>
  <si>
    <t>Carlin  Gerard (GBR)</t>
  </si>
  <si>
    <t>Carling  James (GBR)</t>
  </si>
  <si>
    <t>Carlisle  Chris (GBR)</t>
  </si>
  <si>
    <t>Carlton  David (GBR)</t>
  </si>
  <si>
    <t>Carlyle  Dominic (GBR)</t>
  </si>
  <si>
    <t>Carlyle  James (GBR)</t>
  </si>
  <si>
    <t>Carman  Alan (GBR)</t>
  </si>
  <si>
    <t>Carman  William (GBR)</t>
  </si>
  <si>
    <t>Carmichael  Andrew (GBR)</t>
  </si>
  <si>
    <t>Carmichael  Gary (GBR)</t>
  </si>
  <si>
    <t>Carmichael  Graeme (GBR)</t>
  </si>
  <si>
    <t>Carmichael  Graham (GBR)</t>
  </si>
  <si>
    <t>Carn  Simon (GBR)</t>
  </si>
  <si>
    <t>Carnegie  Alastair (GBR)</t>
  </si>
  <si>
    <t>Carnell  Dale (GBR)</t>
  </si>
  <si>
    <t>CARNELL  JOHN (GBR)</t>
  </si>
  <si>
    <t>Carney  Chris (GBR)</t>
  </si>
  <si>
    <t>Carney  Christopher (GBR)</t>
  </si>
  <si>
    <t>Carney  Simon (GBR)</t>
  </si>
  <si>
    <t>Carolin  John (GBR)</t>
  </si>
  <si>
    <t>Carpe  Anthony (GBR)</t>
  </si>
  <si>
    <t>Carpenter  Alistair (GBR)</t>
  </si>
  <si>
    <t>Carpenter  Andrew (GBR)</t>
  </si>
  <si>
    <t>Carpenter  Gareth (GBR)</t>
  </si>
  <si>
    <t>Carpenter  Jonathan (GBR)</t>
  </si>
  <si>
    <t>Carpenter  Justin (GBR)</t>
  </si>
  <si>
    <t>Carpenter  Lee (GBR)</t>
  </si>
  <si>
    <t>Carpenter  Mark (GBR)</t>
  </si>
  <si>
    <t>Carpenter  Matthew (GBR)</t>
  </si>
  <si>
    <t>Carpenter  Michael (GBR)</t>
  </si>
  <si>
    <t>Carpenter  Nick (GBR)</t>
  </si>
  <si>
    <t>Carpenter  Paul (GBR)</t>
  </si>
  <si>
    <t>Carpenter  Richard (GBR)</t>
  </si>
  <si>
    <t>Petersen  Jon (SIN)</t>
  </si>
  <si>
    <t>Petrie  Alex (GBR)</t>
  </si>
  <si>
    <t>Petrie  Greig (GBR)</t>
  </si>
  <si>
    <t>Petrovic  Darko (GBR)</t>
  </si>
  <si>
    <t>Petrovic  Veljko (GBR)</t>
  </si>
  <si>
    <t>Petry  Martin (GBR)</t>
  </si>
  <si>
    <t>Pettefer  Alistair (GBR)</t>
  </si>
  <si>
    <t>PETTEFER  ANDREW (GBR)</t>
  </si>
  <si>
    <t>Pettefer  Michael (GBR)</t>
  </si>
  <si>
    <t>Pettefer  Stephen (GBR)</t>
  </si>
  <si>
    <t>Pettifor  David (GBR)</t>
  </si>
  <si>
    <t>Pettigrew  Alan (GBR)</t>
  </si>
  <si>
    <t>Pettigrove  John (GBR)</t>
  </si>
  <si>
    <t>Pettit  Neil (GBR)</t>
  </si>
  <si>
    <t>Pettit  Stephen (GBR)</t>
  </si>
  <si>
    <t>Pettit  Thomas (GBR)</t>
  </si>
  <si>
    <t>Pettite  Gary (GBR)</t>
  </si>
  <si>
    <t>Pettitt  Stephen (GBR)</t>
  </si>
  <si>
    <t>Petty  Ross (GBR)</t>
  </si>
  <si>
    <t>Peutherer  Richard (GBR)</t>
  </si>
  <si>
    <t>Pfeiffer  Thomas (GBR)</t>
  </si>
  <si>
    <t>Pfeil  Richard (GBR)</t>
  </si>
  <si>
    <t>Pharoah  Adrian (GBR)</t>
  </si>
  <si>
    <t>Pharoah  Mark (GBR)</t>
  </si>
  <si>
    <t>Phelan  Paul (GBR)</t>
  </si>
  <si>
    <t>Phelps  James (GBR)</t>
  </si>
  <si>
    <t>Phelps  Martin (GBR)</t>
  </si>
  <si>
    <t>Phelps-Knights  Adrian (GBR)</t>
  </si>
  <si>
    <t>Philbrick  Simon (GBR)</t>
  </si>
  <si>
    <t>Philip  Andrew (GBR)</t>
  </si>
  <si>
    <t>Philippidis  Dimitri (GBR)</t>
  </si>
  <si>
    <t>Philipps-Harries  Steven (GBR)</t>
  </si>
  <si>
    <t>Phillip  Rhys (GBR)</t>
  </si>
  <si>
    <t>Phillippe  Colin (GBR)</t>
  </si>
  <si>
    <t>Phillips  Adam (GBR)</t>
  </si>
  <si>
    <t>Phillips  Alex (GBR)</t>
  </si>
  <si>
    <t>Phillips  Andrew (GBR)</t>
  </si>
  <si>
    <t>Phillips  Antony (GBR)</t>
  </si>
  <si>
    <t>Phillips  Barry (GBR)</t>
  </si>
  <si>
    <t>Phillips  Ben (GBR)</t>
  </si>
  <si>
    <t>PHILLIPS  BENJAMIN (GBR)</t>
  </si>
  <si>
    <t>Phillips  Christopher (GBR)</t>
  </si>
  <si>
    <t>Phillips  Colin (GBR)</t>
  </si>
  <si>
    <t>Phillips  David (GBR)</t>
  </si>
  <si>
    <t>PHILLIPS  DEAN (GBR)</t>
  </si>
  <si>
    <t>Phillips  Francis (GBR)</t>
  </si>
  <si>
    <t>Phillips  Joe (GBR)</t>
  </si>
  <si>
    <t>Phillips  Keith (GBR)</t>
  </si>
  <si>
    <t>Phillips  Mark (GBR)</t>
  </si>
  <si>
    <t>Phillips  Matthew (GBR)</t>
  </si>
  <si>
    <t>Phillips  Mervyn (GBR)</t>
  </si>
  <si>
    <t>Phillips  Michael (GBR)</t>
  </si>
  <si>
    <t>Phillips  Mike (GBR)</t>
  </si>
  <si>
    <t>Phillips  Mitch (GBR)</t>
  </si>
  <si>
    <t>Phillips  Neil (GBR)</t>
  </si>
  <si>
    <t>Phillips  Ollie (GBR)</t>
  </si>
  <si>
    <t>Phillips  Paul (GBR)</t>
  </si>
  <si>
    <t>Phillips  Peter (GBR)</t>
  </si>
  <si>
    <t>Phillips  Richard (GBR)</t>
  </si>
  <si>
    <t>Phillips  Roger (GBR)</t>
  </si>
  <si>
    <t>Phillips  Ross (GBR)</t>
  </si>
  <si>
    <t>Phillips  Rupert (GBR)</t>
  </si>
  <si>
    <t>Phillips  Ryan (GBR)</t>
  </si>
  <si>
    <t>Phillips  Scott (GBR)</t>
  </si>
  <si>
    <t>Phillips  Stephen (GBR)</t>
  </si>
  <si>
    <t>Phillips  Steven (GBR)</t>
  </si>
  <si>
    <t>Phillips  Stuart (GBR)</t>
  </si>
  <si>
    <t>Phillips  Tim (GBR)</t>
  </si>
  <si>
    <t>Phillips  Trevor (GBR)</t>
  </si>
  <si>
    <t>Phillipson  Craig (GBR)</t>
  </si>
  <si>
    <t>Phillipson  Peter (GBR)</t>
  </si>
  <si>
    <t>Philp  Richard (GBR)</t>
  </si>
  <si>
    <t>Philpot  Adrian (USA)</t>
  </si>
  <si>
    <t>Philpott  John (GBR)</t>
  </si>
  <si>
    <t>Philpott  Mark (GBR)</t>
  </si>
  <si>
    <t>Philpott  Paul (GBR)</t>
  </si>
  <si>
    <t>Philpotts  Richard (GBR)</t>
  </si>
  <si>
    <t>Phipps  Craig (GBR)</t>
  </si>
  <si>
    <t>Phipps  Daniel (GBR)</t>
  </si>
  <si>
    <t>Phipps  David (GBR)</t>
  </si>
  <si>
    <t>Phipps  John (GBR)</t>
  </si>
  <si>
    <t>Phipps  Peter (GBR)</t>
  </si>
  <si>
    <t>Phipps  Tom (GBR)</t>
  </si>
  <si>
    <t>Phipps-Bartley  Lee (GBR)</t>
  </si>
  <si>
    <t>Phoenix  Sami (GBR)</t>
  </si>
  <si>
    <t>Phull  David (GBR)</t>
  </si>
  <si>
    <t>Phull  Gursh (GBR)</t>
  </si>
  <si>
    <t>Phull  Satwinder Singh (GBR)</t>
  </si>
  <si>
    <t>Piai  Francisco (GBR)</t>
  </si>
  <si>
    <t>Piccavey  Graham (GBR)</t>
  </si>
  <si>
    <t>Pick  Les (GBR)</t>
  </si>
  <si>
    <t>Pickard  Samuel (GBR)</t>
  </si>
  <si>
    <t>Scott  George (GBR)</t>
  </si>
  <si>
    <t>Scott  Hugh (GBR)</t>
  </si>
  <si>
    <t>Scott  Jake (GBR)</t>
  </si>
  <si>
    <t>Scott  Jim (GBR)</t>
  </si>
  <si>
    <t>Scott  Jonathan (GBR)</t>
  </si>
  <si>
    <t>Scott  Kevin (GBR)</t>
  </si>
  <si>
    <t>Scott  Mark (GBR)</t>
  </si>
  <si>
    <t>Scott  Matthew (GBR)</t>
  </si>
  <si>
    <t>Scott  Neil (GBR)</t>
  </si>
  <si>
    <t>Scott  Nick (GBR)</t>
  </si>
  <si>
    <t>Scott  Noel (GBR)</t>
  </si>
  <si>
    <t>Scott  Norval (GBR)</t>
  </si>
  <si>
    <t>Scott  Paul (GBR)</t>
  </si>
  <si>
    <t>Scott  Peter (GBR)</t>
  </si>
  <si>
    <t>Scott  Phil James (GBR)</t>
  </si>
  <si>
    <t>SCOTT  RAY (GBR)</t>
  </si>
  <si>
    <t>scott  Richard (GBR)</t>
  </si>
  <si>
    <t>Scott  Robert (GBR)</t>
  </si>
  <si>
    <t>Scott  Sean (GBR)</t>
  </si>
  <si>
    <t>Scott  Sebastian (TUR)</t>
  </si>
  <si>
    <t>Scott  Simon (GBR)</t>
  </si>
  <si>
    <t>Scott  Stuart (GBR)</t>
  </si>
  <si>
    <t>Scott  Tim (GBR)</t>
  </si>
  <si>
    <t>Scott  Tony (GBR)</t>
  </si>
  <si>
    <t>Scott  Xavier (GBR)</t>
  </si>
  <si>
    <t>Scott-Allen  Adam (GBR)</t>
  </si>
  <si>
    <t>Scott-Cowley  Orlando (GBR)</t>
  </si>
  <si>
    <t>Scotter  Keith (GBR)</t>
  </si>
  <si>
    <t>Scoular  James (GBR)</t>
  </si>
  <si>
    <t>Scoular  Oliver (GBR)</t>
  </si>
  <si>
    <t>Scowen  David (GBR)</t>
  </si>
  <si>
    <t>Scrase  Matthew (GBR)</t>
  </si>
  <si>
    <t>Screen  Nick (GBR)</t>
  </si>
  <si>
    <t>Scripps  Kevan (GBR)</t>
  </si>
  <si>
    <t>Scrivener  Chris (GBR)</t>
  </si>
  <si>
    <t>Scrivener  Jason (GBR)</t>
  </si>
  <si>
    <t>Scrivener  Mark (GBR)</t>
  </si>
  <si>
    <t>Scrivener  Peter (GBR)</t>
  </si>
  <si>
    <t>Scrooby  Wesley (GBR)</t>
  </si>
  <si>
    <t>Scullion  Raymond (GBR)</t>
  </si>
  <si>
    <t>Scully  Kevin (GBR)</t>
  </si>
  <si>
    <t>Sculthorpe  Tim (GBR)</t>
  </si>
  <si>
    <t>Scutts  Andrew (GBR)</t>
  </si>
  <si>
    <t>Seaborn  Malcolm (GBR)</t>
  </si>
  <si>
    <t>Seabrook  Graham (GBR)</t>
  </si>
  <si>
    <t>Seabrook  Matt (GBR)</t>
  </si>
  <si>
    <t>Seadon  Sam (GBR)</t>
  </si>
  <si>
    <t>Seager  Robert (GBR)</t>
  </si>
  <si>
    <t>Seagrave  Stuart (GBR)</t>
  </si>
  <si>
    <t>Seal  Mark (GBR)</t>
  </si>
  <si>
    <t>Seal  Peter (GBR)</t>
  </si>
  <si>
    <t>Seales  Henry (GBR)</t>
  </si>
  <si>
    <t>Seaman  Chris (GBR)</t>
  </si>
  <si>
    <t>Seaman  Daniel Patrick (GBR)</t>
  </si>
  <si>
    <t>Seaman  Paul (GBR)</t>
  </si>
  <si>
    <t>Seaman  Phillip (GBR)</t>
  </si>
  <si>
    <t>Seaman  Robert (GBR)</t>
  </si>
  <si>
    <t>Seamons  Paul (GBR)</t>
  </si>
  <si>
    <t>Sear  David (GBR)</t>
  </si>
  <si>
    <t>Searle  Adam (GBR)</t>
  </si>
  <si>
    <t>Searle  Mark (GBR)</t>
  </si>
  <si>
    <t>Searle  Paul (GBR)</t>
  </si>
  <si>
    <t>Searle  Simon (GBR)</t>
  </si>
  <si>
    <t>Searle  Stephen (GBR)</t>
  </si>
  <si>
    <t>Searle  Tim (GBR)</t>
  </si>
  <si>
    <t>Searles  Jayson (GBR)</t>
  </si>
  <si>
    <t>Sears  Adam (GBR)</t>
  </si>
  <si>
    <t>SEATON  ANDREW (GBR)</t>
  </si>
  <si>
    <t>Sebastian  Fernando (ESP)</t>
  </si>
  <si>
    <t>Sebastian  Fischer (GER)</t>
  </si>
  <si>
    <t>Sechiari  Paul (GBR)</t>
  </si>
  <si>
    <t>Secker  Stuart (GBR)</t>
  </si>
  <si>
    <t>Secuesu  Andrei (GBR)</t>
  </si>
  <si>
    <t>Seddon  Mark (GBR)</t>
  </si>
  <si>
    <t>Seddon  Martyn (GBR)</t>
  </si>
  <si>
    <t>Sedgley  Nigel (GBR)</t>
  </si>
  <si>
    <t>Sedgwick  Gregg (GBR)</t>
  </si>
  <si>
    <t>Sedgwick-taylor  Stuart (GBR)</t>
  </si>
  <si>
    <t>Seeley  Darren (GBR)</t>
  </si>
  <si>
    <t>Sefton  Gareth (GBR)</t>
  </si>
  <si>
    <t>Segade  Jose (GBR)</t>
  </si>
  <si>
    <t>Seggie  Kavan (GBR)</t>
  </si>
  <si>
    <t>Seiderer  Daniel (GBR)</t>
  </si>
  <si>
    <t>Seigal  John (GBR)</t>
  </si>
  <si>
    <t>Sekhon  Gus (GBR)</t>
  </si>
  <si>
    <t>Selby  Dan (GBR)</t>
  </si>
  <si>
    <t>Selby  Ian (GBR)</t>
  </si>
  <si>
    <t>Selby  Martin (GBR)</t>
  </si>
  <si>
    <t>Selby  Paul (GBR)</t>
  </si>
  <si>
    <t>Selby  Will (GBR)</t>
  </si>
  <si>
    <t>Self  Graeme (GBR)</t>
  </si>
  <si>
    <t>Self  Justin (GBR)</t>
  </si>
  <si>
    <t>Self  Oliver (GBR)</t>
  </si>
  <si>
    <t>Sell  Peter (GBR)</t>
  </si>
  <si>
    <t>laverton  paul (GBR)</t>
  </si>
  <si>
    <t>Lavery  Michael (GBR)</t>
  </si>
  <si>
    <t>Lavery  Peter (GBR)</t>
  </si>
  <si>
    <t>Lavin  Patrick (GBR)</t>
  </si>
  <si>
    <t>Lavis  Colin (GBR)</t>
  </si>
  <si>
    <t>Law  Alan (GBR)</t>
  </si>
  <si>
    <t>Law  David (GBR)</t>
  </si>
  <si>
    <t>Law  Glen (GBR)</t>
  </si>
  <si>
    <t>Law  Henry (GBR)</t>
  </si>
  <si>
    <t>Law  Iain (GBR)</t>
  </si>
  <si>
    <t>Law  Neil (GBR)</t>
  </si>
  <si>
    <t>Lawes  Chris (GBR)</t>
  </si>
  <si>
    <t>Lawes  Paul (GBR)</t>
  </si>
  <si>
    <t>Lawford Davies  James (GBR)</t>
  </si>
  <si>
    <t>Lawler  Tim (GBR)</t>
  </si>
  <si>
    <t>Lawless  Martin (GBR)</t>
  </si>
  <si>
    <t>Lawless  Simon (GBR)</t>
  </si>
  <si>
    <t>Lawley  Matthew (GBR)</t>
  </si>
  <si>
    <t>Lawlor  Joe (GBR)</t>
  </si>
  <si>
    <t>Lawlor  Kieron (GBR)</t>
  </si>
  <si>
    <t>Lawrence  Alan (GBR)</t>
  </si>
  <si>
    <t>Lawrence  Anthony (GBR)</t>
  </si>
  <si>
    <t>Lawrence  Daniel (GBR)</t>
  </si>
  <si>
    <t>LAWRENCE  DAVID (GBR)</t>
  </si>
  <si>
    <t>Lawrence  David (GBR)</t>
  </si>
  <si>
    <t>Lawrence  Jon (GBR)</t>
  </si>
  <si>
    <t>Lawrence  Keith (GBR)</t>
  </si>
  <si>
    <t>Lawrence  Mark (GBR)</t>
  </si>
  <si>
    <t>Lawrence  Matt (GBR)</t>
  </si>
  <si>
    <t>Lawrence  Matthew (GBR)</t>
  </si>
  <si>
    <t>Lawrence  Michael (GBR)</t>
  </si>
  <si>
    <t>Lawrence  Nathan (GBR)</t>
  </si>
  <si>
    <t>Lawrence  Paul (GBR)</t>
  </si>
  <si>
    <t>Lawrence  Peter (GBR)</t>
  </si>
  <si>
    <t>Lawrence  Richard (GBR)</t>
  </si>
  <si>
    <t>Lawrence  Stephen (GBR)</t>
  </si>
  <si>
    <t>Lawrence  Thomas (GBR)</t>
  </si>
  <si>
    <t>Lawrence  Thomas (NZL)</t>
  </si>
  <si>
    <t>Lawrenson  Francis (GBR)</t>
  </si>
  <si>
    <t>Lawrenson  Ged (GBR)</t>
  </si>
  <si>
    <t>Lawrie  Mark (GBR)</t>
  </si>
  <si>
    <t>Lawry  Alistair (GBR)</t>
  </si>
  <si>
    <t>Laws  Andy (GBR)</t>
  </si>
  <si>
    <t>Laws  Ben (GBR)</t>
  </si>
  <si>
    <t>Laws  David (GBR)</t>
  </si>
  <si>
    <t>Laws  Neil (GBR)</t>
  </si>
  <si>
    <t>Laws  Philip (GBR)</t>
  </si>
  <si>
    <t>Laws  Raymond (GBR)</t>
  </si>
  <si>
    <t>Laws  Steve (GBR)</t>
  </si>
  <si>
    <t>Lawson  Adrian (GBR)</t>
  </si>
  <si>
    <t>Lawson  Alex (GBR)</t>
  </si>
  <si>
    <t>Lawson  Alexander (GBR)</t>
  </si>
  <si>
    <t>Lawson  Brad (GBR)</t>
  </si>
  <si>
    <t>Lawson  Calvin (GBR)</t>
  </si>
  <si>
    <t>Lawson  Ian (GBR)</t>
  </si>
  <si>
    <t>Lawson  Jamie (GBR)</t>
  </si>
  <si>
    <t>Lawson  Mark (GBR)</t>
  </si>
  <si>
    <t>Lawson  Matthew (GBR)</t>
  </si>
  <si>
    <t>Lawson  Michael (GBR)</t>
  </si>
  <si>
    <t>Lawson  Nicholas (GBR)</t>
  </si>
  <si>
    <t>Lawson  Paul (GBR)</t>
  </si>
  <si>
    <t>Lawson  Robert (GBR)</t>
  </si>
  <si>
    <t>Lawson  Simon (GBR)</t>
  </si>
  <si>
    <t>Lawton  Daniel (GBR)</t>
  </si>
  <si>
    <t>Lawton  Peter (GBR)</t>
  </si>
  <si>
    <t>Lawton  Phil (GBR)</t>
  </si>
  <si>
    <t>Lawton  Timothy (GBR)</t>
  </si>
  <si>
    <t>LAWY  TOM (GBR)</t>
  </si>
  <si>
    <t>Lay  Kenneth (GBR)</t>
  </si>
  <si>
    <t>Lay  Rick (GBR)</t>
  </si>
  <si>
    <t>Laybourn  Graham (GBR)</t>
  </si>
  <si>
    <t>Laybourne  Gary (GBR)</t>
  </si>
  <si>
    <t>Laycock  Philip (GBR)</t>
  </si>
  <si>
    <t>Layfield  Thomas (GBR)</t>
  </si>
  <si>
    <t>Layland  Andrew (GBR)</t>
  </si>
  <si>
    <t>Layland  Michael (GBR)</t>
  </si>
  <si>
    <t>Layton  Adam (GBR)</t>
  </si>
  <si>
    <t>Layton  David (GBR)</t>
  </si>
  <si>
    <t>Layzell  Simeon (GBR)</t>
  </si>
  <si>
    <t>Lazarus  Oli (GBR)</t>
  </si>
  <si>
    <t>Lazell  Ethan (GBR)</t>
  </si>
  <si>
    <t>Lazell  Luke (GBR)</t>
  </si>
  <si>
    <t>Lazer  Michael (GBR)</t>
  </si>
  <si>
    <t>Lazic  Vladimir (GBR)</t>
  </si>
  <si>
    <t>Lazzam  Terry (GBR)</t>
  </si>
  <si>
    <t>Le  Timothy (GBR)</t>
  </si>
  <si>
    <t>Le Bescon  Armel (FRA)</t>
  </si>
  <si>
    <t>Le Blanc Smith  Paul (GBR)</t>
  </si>
  <si>
    <t>Le Cornu  Philip (GBR)</t>
  </si>
  <si>
    <t>Le Feuvre  Adam (GBR)</t>
  </si>
  <si>
    <t>Le Feuvre  Russell (GBR)</t>
  </si>
  <si>
    <t>Le Flem  Steve (GBR)</t>
  </si>
  <si>
    <t>Le Huray  Ben (GBR)</t>
  </si>
  <si>
    <t>Le Monnier  Graeme (GBR)</t>
  </si>
  <si>
    <t>Le Neveu  Stuart (GBR)</t>
  </si>
  <si>
    <t>Le Rougetel  Ben (GBR)</t>
  </si>
  <si>
    <t>Moriarty  Kevin (GBR)</t>
  </si>
  <si>
    <t>Moriarty  Marc (GBR)</t>
  </si>
  <si>
    <t>Morigi  Anthony (GBR)</t>
  </si>
  <si>
    <t>Moring  Mark (GBR)</t>
  </si>
  <si>
    <t>Morley  Andrew (GBR)</t>
  </si>
  <si>
    <t>Morley  Damian (GBR)</t>
  </si>
  <si>
    <t>Morley  Dan (GBR)</t>
  </si>
  <si>
    <t>Morley  Darren Andrew (GBR)</t>
  </si>
  <si>
    <t>Morley  David (GBR)</t>
  </si>
  <si>
    <t>Morley  James (GBR)</t>
  </si>
  <si>
    <t>Morley  John (CAN)</t>
  </si>
  <si>
    <t>Morley  Michael (GBR)</t>
  </si>
  <si>
    <t>Morley  Mike (GBR)</t>
  </si>
  <si>
    <t>Morley  Roland (GBR)</t>
  </si>
  <si>
    <t>Morley  Simon (GBR)</t>
  </si>
  <si>
    <t>Morley  Tony (GBR)</t>
  </si>
  <si>
    <t>Morley-Fletcher  Mike (GBR)</t>
  </si>
  <si>
    <t>Morling  Dik (GBR)</t>
  </si>
  <si>
    <t>Morlock  Charles (GBR)</t>
  </si>
  <si>
    <t>Morrell  Patrick (GBR)</t>
  </si>
  <si>
    <t>Morrice  Chris (UAE)</t>
  </si>
  <si>
    <t>Morris  Adam (GBR)</t>
  </si>
  <si>
    <t>Morris  Adrian (GBR)</t>
  </si>
  <si>
    <t>Morris  Alexander (USA)</t>
  </si>
  <si>
    <t>Morris  Andrew (GBR)</t>
  </si>
  <si>
    <t>Morris  Ben (GBR)</t>
  </si>
  <si>
    <t>Morris  Brian (GBR)</t>
  </si>
  <si>
    <t>Morris  Bryan (GBR)</t>
  </si>
  <si>
    <t>Morris  Chris (GBR)</t>
  </si>
  <si>
    <t>Morris  Damian (GBR)</t>
  </si>
  <si>
    <t>Morris  Dan (GBR)</t>
  </si>
  <si>
    <t>morris  Daniel (GBR)</t>
  </si>
  <si>
    <t>Morris  David (GBR)</t>
  </si>
  <si>
    <t>Morris  Dean (GBR)</t>
  </si>
  <si>
    <t>morris  Fred (GBR)</t>
  </si>
  <si>
    <t>Morris  Ian (GBR)</t>
  </si>
  <si>
    <t>Morris  James (GBR)</t>
  </si>
  <si>
    <t>Morris  Jonathan (GBR)</t>
  </si>
  <si>
    <t>Morris  Justin (GBR)</t>
  </si>
  <si>
    <t>Morris  Keiren (GBR)</t>
  </si>
  <si>
    <t>Morris  Kevin (GBR)</t>
  </si>
  <si>
    <t>morris  Lee (GBR)</t>
  </si>
  <si>
    <t>Morris  Matthew (GBR)</t>
  </si>
  <si>
    <t>Morris  Nick (GBR)</t>
  </si>
  <si>
    <t>Morris  Paul (GBR)</t>
  </si>
  <si>
    <t>Morris  Peter (GBR)</t>
  </si>
  <si>
    <t>Morris  Phil (GBR)</t>
  </si>
  <si>
    <t>Morris  Phillip (GBR)</t>
  </si>
  <si>
    <t>MORRIS  RICHARD (GBR)</t>
  </si>
  <si>
    <t>Morris  Richard (GBR)</t>
  </si>
  <si>
    <t>Morris  Robert (GBR)</t>
  </si>
  <si>
    <t>Morris  Roger (GBR)</t>
  </si>
  <si>
    <t>Morris  Shaun (GBR)</t>
  </si>
  <si>
    <t>Morris  Simon (GBR)</t>
  </si>
  <si>
    <t>Morris  Stephen (GBR)</t>
  </si>
  <si>
    <t>Morris  Stuart (GBR)</t>
  </si>
  <si>
    <t>Morrisby  Malcolm (GBR)</t>
  </si>
  <si>
    <t>Morrish  Carl (GBR)</t>
  </si>
  <si>
    <t>Morrish  Chris (GBR)</t>
  </si>
  <si>
    <t>Morrish  Jack (GBR)</t>
  </si>
  <si>
    <t>Morrison  Alan (GBR)</t>
  </si>
  <si>
    <t>Morrison  Andrew (GBR)</t>
  </si>
  <si>
    <t>Morrison  Dave (GBR)</t>
  </si>
  <si>
    <t>Morrison  David (GBR)</t>
  </si>
  <si>
    <t>Morrison  George (GBR)</t>
  </si>
  <si>
    <t>Morrison  Ken (GBR)</t>
  </si>
  <si>
    <t>Morrison  Lee (GBR)</t>
  </si>
  <si>
    <t>Morrison  Mark (GBR)</t>
  </si>
  <si>
    <t>Morrison  Nick (GBR)</t>
  </si>
  <si>
    <t>Morrison  Sandy (GBR)</t>
  </si>
  <si>
    <t>Morrison  Sean (GBR)</t>
  </si>
  <si>
    <t>Morrison  Sebastian (GBR)</t>
  </si>
  <si>
    <t>Morrison  Stuart (GBR)</t>
  </si>
  <si>
    <t>Morriss  William D. (CAN)</t>
  </si>
  <si>
    <t>Morrissey  Matthew (GBR)</t>
  </si>
  <si>
    <t>Morrone  Giuseppe (GBR)</t>
  </si>
  <si>
    <t>Morse  Simon (GBR)</t>
  </si>
  <si>
    <t>Morson  Richard (GBR)</t>
  </si>
  <si>
    <t>Morss  Nicholas (GBR)</t>
  </si>
  <si>
    <t>Mortenson  Simon (GBR)</t>
  </si>
  <si>
    <t>Mortimer  Jim (GBR)</t>
  </si>
  <si>
    <t>Mortimer  Mark (GBR)</t>
  </si>
  <si>
    <t>Mortimer  Nigel (GBR)</t>
  </si>
  <si>
    <t>Mortimore  Peter (GBR)</t>
  </si>
  <si>
    <t>Mortlock  Gavin (GBR)</t>
  </si>
  <si>
    <t>Morton  Adrian (GBR)</t>
  </si>
  <si>
    <t>Morton  Clive (GBR)</t>
  </si>
  <si>
    <t>Morton  Dougy (GBR)</t>
  </si>
  <si>
    <t>Morton  Jack (GBR)</t>
  </si>
  <si>
    <t>Morton  Jamie (GBR)</t>
  </si>
  <si>
    <t>Morton  Jeremy (GBR)</t>
  </si>
  <si>
    <t>Morton  Oliver (GBR)</t>
  </si>
  <si>
    <t>Morton  Rhys (GBR)</t>
  </si>
  <si>
    <t>Morton  Will (GBR)</t>
  </si>
  <si>
    <t>Morton-Humphreys  Tim (USA)</t>
  </si>
  <si>
    <t>O'Neill  Sean (GBR)</t>
  </si>
  <si>
    <t>O'Neill  Steven (GBR)</t>
  </si>
  <si>
    <t>O'Neill  Tom (GBR)</t>
  </si>
  <si>
    <t>O'Regan  Graham (GBR)</t>
  </si>
  <si>
    <t>O'Regan  Sean (GBR)</t>
  </si>
  <si>
    <t>O'Reilly  Charles (GBR)</t>
  </si>
  <si>
    <t>O'Reilly  Fingal (GBR)</t>
  </si>
  <si>
    <t>O'Reilly  Frank (GBR)</t>
  </si>
  <si>
    <t>O'Reilly  John (GBR)</t>
  </si>
  <si>
    <t>o'reilly  Karl (GBR)</t>
  </si>
  <si>
    <t>O'Reilly  Kevin (GBR)</t>
  </si>
  <si>
    <t>O'Reilly  Liam (GBR)</t>
  </si>
  <si>
    <t>O'Reilly  Matthew (GBR)</t>
  </si>
  <si>
    <t>O'Reilly  Oisin (GBR)</t>
  </si>
  <si>
    <t>O'Reilly  Philip (IRL)</t>
  </si>
  <si>
    <t>O'Reilly  Sean (GBR)</t>
  </si>
  <si>
    <t>O'Reilly  Stephen (GBR)</t>
  </si>
  <si>
    <t>O'Riordan  Charles (GBR)</t>
  </si>
  <si>
    <t>O'Rorke  Mick (GBR)</t>
  </si>
  <si>
    <t>O'Rourke  Colm (GBR)</t>
  </si>
  <si>
    <t>O'Rourke  Robert (GBR)</t>
  </si>
  <si>
    <t>O'Rourke  Tim (GBR)</t>
  </si>
  <si>
    <t>O'Ryan  David (GBR)</t>
  </si>
  <si>
    <t>O'Shaughnessy  Calvin (GBR)</t>
  </si>
  <si>
    <t>O'Shea  Danial (GBR)</t>
  </si>
  <si>
    <t>O'Shea  Dermot (GBR)</t>
  </si>
  <si>
    <t>O'Shea  Kieron (GBR)</t>
  </si>
  <si>
    <t>O'Shea  Marc (GBR)</t>
  </si>
  <si>
    <t>O'Shea  Padraic (GBR)</t>
  </si>
  <si>
    <t>O'Sullivan  Barry (GBR)</t>
  </si>
  <si>
    <t>O'Sullivan  Martin (GBR)</t>
  </si>
  <si>
    <t>O'Sullivan  Mick (GBR)</t>
  </si>
  <si>
    <t>O'Sullivan  Nessan (GBR)</t>
  </si>
  <si>
    <t>O'Sullivan  Noel (GBR)</t>
  </si>
  <si>
    <t>O'Sullivan  Sean (GBR)</t>
  </si>
  <si>
    <t>O'sullivan  Steve (GBR)</t>
  </si>
  <si>
    <t>Oades  Robert (GBR)</t>
  </si>
  <si>
    <t>Oak  Paul (CYP)</t>
  </si>
  <si>
    <t>Oakes  Charles (GBR)</t>
  </si>
  <si>
    <t>Oakes  Dion (GBR)</t>
  </si>
  <si>
    <t>Oakes  Ed (GBR)</t>
  </si>
  <si>
    <t>Oakes  John (GBR)</t>
  </si>
  <si>
    <t>Oakes  Mark (GBR)</t>
  </si>
  <si>
    <t>Oakes  Matthew (GBR)</t>
  </si>
  <si>
    <t>Oakley  Andy (GBR)</t>
  </si>
  <si>
    <t>Oakley  Guy (GBR)</t>
  </si>
  <si>
    <t>oakley  Mark (GBR)</t>
  </si>
  <si>
    <t>Oakley  Robert (GBR)</t>
  </si>
  <si>
    <t>Oakley  Robin (GBR)</t>
  </si>
  <si>
    <t>Oakley  Steve (GBR)</t>
  </si>
  <si>
    <t>Oakman  Clive (GBR)</t>
  </si>
  <si>
    <t>Oakshott  Daniel (GBR)</t>
  </si>
  <si>
    <t>Oates  Andrew (GBR)</t>
  </si>
  <si>
    <t>Oates  Malcolm (GBR)</t>
  </si>
  <si>
    <t>Oatham  Paul (GBR)</t>
  </si>
  <si>
    <t>Oatley  Garth (GBR)</t>
  </si>
  <si>
    <t>Obank  Simon (GBR)</t>
  </si>
  <si>
    <t>Obernesser  Thomas (FRA)</t>
  </si>
  <si>
    <t>Obiora  Oseloka (GBR)</t>
  </si>
  <si>
    <t>Oboler  Ron (GBR)</t>
  </si>
  <si>
    <t>Oborne  Andrew (GBR)</t>
  </si>
  <si>
    <t>Oborne  Matthew (GBR)</t>
  </si>
  <si>
    <t>OBrien  Simon (AUS)</t>
  </si>
  <si>
    <t>Ochab  Ryszard (GBR)</t>
  </si>
  <si>
    <t>Ockerman  Anthony (BEL)</t>
  </si>
  <si>
    <t>oconnor  Keith (GBR)</t>
  </si>
  <si>
    <t>OConnor  Steven (USA)</t>
  </si>
  <si>
    <t>Odonovan  Shane (GBR)</t>
  </si>
  <si>
    <t>Oehlert  Andreas (GER)</t>
  </si>
  <si>
    <t>Oehlert  Christopher (GBR)</t>
  </si>
  <si>
    <t>Offa-Jones  Ben (GBR)</t>
  </si>
  <si>
    <t>Offa-Jones  Keith (GBR)</t>
  </si>
  <si>
    <t>Offer  Ian (GBR)</t>
  </si>
  <si>
    <t>Offord  Robert (GBR)</t>
  </si>
  <si>
    <t>Offord  Rodney (RSA)</t>
  </si>
  <si>
    <t>Ofori  Yaw (GBR)</t>
  </si>
  <si>
    <t>Ogden  David (GBR)</t>
  </si>
  <si>
    <t>Ogden-Newton  Chris (GBR)</t>
  </si>
  <si>
    <t>Ogierman  Andrew (GBR)</t>
  </si>
  <si>
    <t>Ogilvie  Ian (GBR)</t>
  </si>
  <si>
    <t>Ogilvie  Michael (GBR)</t>
  </si>
  <si>
    <t>Ogilvy  Jon (GBR)</t>
  </si>
  <si>
    <t>Ogorman  Thomas (GBR)</t>
  </si>
  <si>
    <t>OHara  Dermot (GBR)</t>
  </si>
  <si>
    <t>OId  Peter (GBR)</t>
  </si>
  <si>
    <t>Okanlawon  Yusuf (GBR)</t>
  </si>
  <si>
    <t>Okarimia  Michael (GBR)</t>
  </si>
  <si>
    <t>Okaro  Abuchi (GBR)</t>
  </si>
  <si>
    <t>Okaro  Emeka (GBR)</t>
  </si>
  <si>
    <t>Okebu  Paul (GBR)</t>
  </si>
  <si>
    <t>OKeefe  Ryan (GBR)</t>
  </si>
  <si>
    <t>Okotie  Tony (GBR)</t>
  </si>
  <si>
    <t>Olafson  Greg (GBR)</t>
  </si>
  <si>
    <t>Olalla  Nigel (GBR)</t>
  </si>
  <si>
    <t>Old  Chris (GBR)</t>
  </si>
  <si>
    <t>Old  Peter (GBR)</t>
  </si>
  <si>
    <t>Old  William (GBR)</t>
  </si>
  <si>
    <t>Oldaker  Jake (GBR)</t>
  </si>
  <si>
    <t>Oldeide  Rune (GBR)</t>
  </si>
  <si>
    <t>Molteno  Nic (GBR)</t>
  </si>
  <si>
    <t>Molter  John (GBR)</t>
  </si>
  <si>
    <t>Molton  Jonathan (GBR)</t>
  </si>
  <si>
    <t>Mompi  Michael (GBR)</t>
  </si>
  <si>
    <t>Monaghan  Brian (MON)</t>
  </si>
  <si>
    <t>Monaghan  Ian (GBR)</t>
  </si>
  <si>
    <t>Monaghan  Kevin (IRL)</t>
  </si>
  <si>
    <t>Monaghan  Sean (GBR)</t>
  </si>
  <si>
    <t>Monahan  Chris (GBR)</t>
  </si>
  <si>
    <t>Monahan  Dean (GBR)</t>
  </si>
  <si>
    <t>Monahan  Nick (GBR)</t>
  </si>
  <si>
    <t>Mondal  Sanjay (GBR)</t>
  </si>
  <si>
    <t>Mone  Ryan (GBR)</t>
  </si>
  <si>
    <t>Money  Michael (GBR)</t>
  </si>
  <si>
    <t>Monis  Paul (GBR)</t>
  </si>
  <si>
    <t>Monk  Joe (GBR)</t>
  </si>
  <si>
    <t>Monk  Nathan (GBR)</t>
  </si>
  <si>
    <t>Monk  Trevor (GBR)</t>
  </si>
  <si>
    <t>Monk  Warren (GBR)</t>
  </si>
  <si>
    <t>Monk  Will (GBR)</t>
  </si>
  <si>
    <t>Monks  John (GBR)</t>
  </si>
  <si>
    <t>Monks  Jonathan (GBR)</t>
  </si>
  <si>
    <t>Monkton  Nyall (GBR)</t>
  </si>
  <si>
    <t>Monnery  Stephen (GBR)</t>
  </si>
  <si>
    <t>Monnington  Chris (GBR)</t>
  </si>
  <si>
    <t>Monro  Stefan (GBR)</t>
  </si>
  <si>
    <t>Montague  Andrew (GBR)</t>
  </si>
  <si>
    <t>Montague  John (GBR)</t>
  </si>
  <si>
    <t>Montague  Steven (GBR)</t>
  </si>
  <si>
    <t>Montague  Trevor (GBR)</t>
  </si>
  <si>
    <t>Monteiro  Donny (GBR)</t>
  </si>
  <si>
    <t>Monteith  Phil (GBR)</t>
  </si>
  <si>
    <t>Montero  Carlos (GBR)</t>
  </si>
  <si>
    <t>Montford  Michael (GBR)</t>
  </si>
  <si>
    <t>Montgomery  Alan (GBR)</t>
  </si>
  <si>
    <t>Montgomery  Dennis (GBR)</t>
  </si>
  <si>
    <t>Montgomery  Henry (GBR)</t>
  </si>
  <si>
    <t>Montgomery  Mark (GBR)</t>
  </si>
  <si>
    <t>Monticelli  Massimo (GBR)</t>
  </si>
  <si>
    <t>Moody  Adrian (GBR)</t>
  </si>
  <si>
    <t>Moody  Ben (GBR)</t>
  </si>
  <si>
    <t>Moody  Dan (GBR)</t>
  </si>
  <si>
    <t>Moody  James (GBR)</t>
  </si>
  <si>
    <t>Moody  Peter (GBR)</t>
  </si>
  <si>
    <t>Moody  Simon (GBR)</t>
  </si>
  <si>
    <t>Moody  Stefan (GBR)</t>
  </si>
  <si>
    <t>Moody  Steven (GBR)</t>
  </si>
  <si>
    <t>Moody  Tim (GBR)</t>
  </si>
  <si>
    <t>Moohan  Daniel (GBR)</t>
  </si>
  <si>
    <t>Moolman  Kobus (KSA)</t>
  </si>
  <si>
    <t>Moon  Benjamin (GBR)</t>
  </si>
  <si>
    <t>Moon  Chris (GBR)</t>
  </si>
  <si>
    <t>Moon  Neville (GBR)</t>
  </si>
  <si>
    <t>Moon  Richard (GBR)</t>
  </si>
  <si>
    <t>Moon  Tom (GBR)</t>
  </si>
  <si>
    <t>Moonan  Steven (GBR)</t>
  </si>
  <si>
    <t>Mooney  Allan (GBR)</t>
  </si>
  <si>
    <t>Mooney  Brian (GBR)</t>
  </si>
  <si>
    <t>Moonie  Glenn (GBR)</t>
  </si>
  <si>
    <t>Moorcroft  Tom (GBR)</t>
  </si>
  <si>
    <t>Moore  Alex (GBR)</t>
  </si>
  <si>
    <t>Moore  Andrew (GBR)</t>
  </si>
  <si>
    <t>Moore  Andy (GBR)</t>
  </si>
  <si>
    <t>MOORE  Anthony (GBR)</t>
  </si>
  <si>
    <t>Moore  Ash (GBR)</t>
  </si>
  <si>
    <t>Moore  Bill (GBR)</t>
  </si>
  <si>
    <t>Moore  Chris (GBR)</t>
  </si>
  <si>
    <t>Moore  Christian (GBR)</t>
  </si>
  <si>
    <t>Moore  Christopher (GBR)</t>
  </si>
  <si>
    <t>Moore  Dale (GBR)</t>
  </si>
  <si>
    <t>Moore  Daniel (GBR)</t>
  </si>
  <si>
    <t>Moore  Darren (GBR)</t>
  </si>
  <si>
    <t>Moore  David (GBR)</t>
  </si>
  <si>
    <t>Moore  Douglas (GBR)</t>
  </si>
  <si>
    <t>Moore  Graham (GBR)</t>
  </si>
  <si>
    <t>Moore  Ian (GBR)</t>
  </si>
  <si>
    <t>Moore  James (GBR)</t>
  </si>
  <si>
    <t>Moore  Julian (GBR)</t>
  </si>
  <si>
    <t>Moore  Lloyd (GBR)</t>
  </si>
  <si>
    <t>Moore  Matthew (GBR)</t>
  </si>
  <si>
    <t>Moore  Michael (GBR)</t>
  </si>
  <si>
    <t>Moore  Mike (GBR)</t>
  </si>
  <si>
    <t>Moore  Nathan (GBR)</t>
  </si>
  <si>
    <t>Moore  Nick (GBR)</t>
  </si>
  <si>
    <t>Moore  Nigel (GBR)</t>
  </si>
  <si>
    <t>Moore  Patrick (GBR)</t>
  </si>
  <si>
    <t>Moore  Paul (GBR)</t>
  </si>
  <si>
    <t>Moore  Peter (GBR)</t>
  </si>
  <si>
    <t>Moore  Philip (GBR)</t>
  </si>
  <si>
    <t>Moore  Richard (GBR)</t>
  </si>
  <si>
    <t>Roberts  Dai (GBR)</t>
  </si>
  <si>
    <t>Roberts  David (GBR)</t>
  </si>
  <si>
    <t>Roberts  Dene (GBR)</t>
  </si>
  <si>
    <t>Roberts  Derek (GBR)</t>
  </si>
  <si>
    <t>Roberts  Dominic (GBR)</t>
  </si>
  <si>
    <t>Roberts  Gareth (GBR)</t>
  </si>
  <si>
    <t>Roberts  Geoff (GBR)</t>
  </si>
  <si>
    <t>Roberts  Grant (GBR)</t>
  </si>
  <si>
    <t>Roberts  Gwyn (GBR)</t>
  </si>
  <si>
    <t>Roberts  Huw (GBR)</t>
  </si>
  <si>
    <t>Roberts  James (GBR)</t>
  </si>
  <si>
    <t>Roberts  Jason (GBR)</t>
  </si>
  <si>
    <t>Roberts  Joe (GBR)</t>
  </si>
  <si>
    <t>Roberts  John (GBR)</t>
  </si>
  <si>
    <t>Roberts  Jonathan (GBR)</t>
  </si>
  <si>
    <t>roberts  Jonathan (GBR)</t>
  </si>
  <si>
    <t>Roberts  Julien (GBR)</t>
  </si>
  <si>
    <t>Roberts  Lee (GBR)</t>
  </si>
  <si>
    <t>Roberts  Mark (GBR)</t>
  </si>
  <si>
    <t>Roberts  Martin (GBR)</t>
  </si>
  <si>
    <t>Roberts  Matthew (GBR)</t>
  </si>
  <si>
    <t>Roberts  Nicholas (GBR)</t>
  </si>
  <si>
    <t>Roberts  Nick (EGY)</t>
  </si>
  <si>
    <t>Roberts  Paul (GBR)</t>
  </si>
  <si>
    <t>Roberts  Pete (GBR)</t>
  </si>
  <si>
    <t>Roberts  Richard (GBR)</t>
  </si>
  <si>
    <t>Roberts  Robert wyn (GBR)</t>
  </si>
  <si>
    <t>Roberts  Sam (GBR)</t>
  </si>
  <si>
    <t>roberts  Shaun (GBR)</t>
  </si>
  <si>
    <t>Roberts  Simon (GBR)</t>
  </si>
  <si>
    <t>Roberts  Stephen (GBR)</t>
  </si>
  <si>
    <t>Roberts  T J (GBR)</t>
  </si>
  <si>
    <t>Roberts  Wayne (GBR)</t>
  </si>
  <si>
    <t>Roberts-Lloyd  Chris (GBR)</t>
  </si>
  <si>
    <t>Robertshaw  Tom (GBR)</t>
  </si>
  <si>
    <t>Robertson  Ander (GBR)</t>
  </si>
  <si>
    <t>Robertson  Andreas (GBR)</t>
  </si>
  <si>
    <t>Robertson  Andrew (GBR)</t>
  </si>
  <si>
    <t>Robertson  Andy (GBR)</t>
  </si>
  <si>
    <t>Robertson  Callum (GBR)</t>
  </si>
  <si>
    <t>Robertson  Colin (GBR)</t>
  </si>
  <si>
    <t>Robertson  Darren (GBR)</t>
  </si>
  <si>
    <t>Robertson  Duncan (GBR)</t>
  </si>
  <si>
    <t>Robertson  Gregory (GBR)</t>
  </si>
  <si>
    <t>Robertson  Ian (GBR)</t>
  </si>
  <si>
    <t>Robertson  James (GBR)</t>
  </si>
  <si>
    <t>Robertson  Jamie (GBR)</t>
  </si>
  <si>
    <t>Robertson  Jonathan (GBR)</t>
  </si>
  <si>
    <t>Robertson  Jordan (GBR)</t>
  </si>
  <si>
    <t>Robertson  Keith (GBR)</t>
  </si>
  <si>
    <t>Robertson  Matthew (GBR)</t>
  </si>
  <si>
    <t>Robertson  Murray (GBR)</t>
  </si>
  <si>
    <t>Robertson  Neil (GBR)</t>
  </si>
  <si>
    <t>Robertson  Richard (GBR)</t>
  </si>
  <si>
    <t>Robertson  Ross (GBR)</t>
  </si>
  <si>
    <t>Robertson  Simon (GBR)</t>
  </si>
  <si>
    <t>Robertson  Thomas (GBR)</t>
  </si>
  <si>
    <t>Robeson  Michael (GBR)</t>
  </si>
  <si>
    <t>Robin  Charles (GBR)</t>
  </si>
  <si>
    <t>Robin  Nick (GBR)</t>
  </si>
  <si>
    <t>Robins  Darrell (GBR)</t>
  </si>
  <si>
    <t>Robins  John (GBR)</t>
  </si>
  <si>
    <t>Robins  Philip (GBR)</t>
  </si>
  <si>
    <t>Robinson  Adam (GBR)</t>
  </si>
  <si>
    <t>Robinson  Al (GBR)</t>
  </si>
  <si>
    <t>Robinson  Alastair (GBR)</t>
  </si>
  <si>
    <t>Robinson  Andrew (GBR)</t>
  </si>
  <si>
    <t>Robinson  Andy (UAE)</t>
  </si>
  <si>
    <t>Robinson  Andy (GBR)</t>
  </si>
  <si>
    <t>Robinson  Anthony (GBR)</t>
  </si>
  <si>
    <t>Robinson  Barrie (GBR)</t>
  </si>
  <si>
    <t>Robinson  Colin (GBR)</t>
  </si>
  <si>
    <t>Robinson  David (GBR)</t>
  </si>
  <si>
    <t>Robinson  Dr (GBR)</t>
  </si>
  <si>
    <t>Cosgrove  Mark (GBR)</t>
  </si>
  <si>
    <t>Coskeran  Thomas (GBR)</t>
  </si>
  <si>
    <t>Cosnahan  Guy (GBR)</t>
  </si>
  <si>
    <t>Cosnahan  Thomas (GBR)</t>
  </si>
  <si>
    <t>Cossey  John (GBR)</t>
  </si>
  <si>
    <t>Cossey  Tristan (GBR)</t>
  </si>
  <si>
    <t>Cossey-haggar  Leigh (GBR)</t>
  </si>
  <si>
    <t>Cossington  Martin (GBR)</t>
  </si>
  <si>
    <t>Cossins  Alistair (GBR)</t>
  </si>
  <si>
    <t>Costa  Nick (GBR)</t>
  </si>
  <si>
    <t>Costagliola  Andrea (ITA)</t>
  </si>
  <si>
    <t>Coste  Liam (GBR)</t>
  </si>
  <si>
    <t>Costello  Gary (GBR)</t>
  </si>
  <si>
    <t>Costello  Marcus (GBR)</t>
  </si>
  <si>
    <t>costello  Sean (GBR)</t>
  </si>
  <si>
    <t>Costerton  James (GBR)</t>
  </si>
  <si>
    <t>Costis  Laurence (GBR)</t>
  </si>
  <si>
    <t>Costley  Piers (GBR)</t>
  </si>
  <si>
    <t>Costley-White  Alexander (GBR)</t>
  </si>
  <si>
    <t>Coston  Simon (GBR)</t>
  </si>
  <si>
    <t>Cot  Andrew (GBR)</t>
  </si>
  <si>
    <t>Cotroneo  Tom (GBR)</t>
  </si>
  <si>
    <t>Cottam  Richard (GBR)</t>
  </si>
  <si>
    <t>Cottee  Matthew (GBR)</t>
  </si>
  <si>
    <t>Cottenham  Mark (GBR)</t>
  </si>
  <si>
    <t>Cotter  Paul (GBR)</t>
  </si>
  <si>
    <t>Cotterill  Alick (GBR)</t>
  </si>
  <si>
    <t>Cotterill  Andrew (GBR)</t>
  </si>
  <si>
    <t>Cotterill  Tony (GBR)</t>
  </si>
  <si>
    <t>Cottington  Graham (GBR)</t>
  </si>
  <si>
    <t>Cottman  Nick (GBR)</t>
  </si>
  <si>
    <t>Cotton  Andrew (GBR)</t>
  </si>
  <si>
    <t>Cotton  Daniel (GBR)</t>
  </si>
  <si>
    <t>Cotton  James (GBR)</t>
  </si>
  <si>
    <t>Cotton  Richard (GBR)</t>
  </si>
  <si>
    <t>Cottrell  James (GBR)</t>
  </si>
  <si>
    <t>Cottrell  John (GBR)</t>
  </si>
  <si>
    <t>Cottrell  Richard (GBR)</t>
  </si>
  <si>
    <t>Cottrell  Steve (GBR)</t>
  </si>
  <si>
    <t>Cottrill  Jon (GBR)</t>
  </si>
  <si>
    <t>Cottrill  Julian (GBR)</t>
  </si>
  <si>
    <t>Couch  Chris (GBR)</t>
  </si>
  <si>
    <t>Coughlan  Brian (IRL)</t>
  </si>
  <si>
    <t>Coughtrie  David (GBR)</t>
  </si>
  <si>
    <t>Couldridge  David (GBR)</t>
  </si>
  <si>
    <t>Couldwell  Timothy (GBR)</t>
  </si>
  <si>
    <t>Coulson  Brent (GBR)</t>
  </si>
  <si>
    <t>Coulson  Craig (GBR)</t>
  </si>
  <si>
    <t>Coulson  Joshua (GBR)</t>
  </si>
  <si>
    <t>Coulson  Mark (GBR)</t>
  </si>
  <si>
    <t>Coulson  Tim (GBR)</t>
  </si>
  <si>
    <t>Coulter  Adam (GBR)</t>
  </si>
  <si>
    <t>Coulter  Alex (GBR)</t>
  </si>
  <si>
    <t>Coulter  Andy (GBR)</t>
  </si>
  <si>
    <t>COULTHARD  RICHARD (GBR)</t>
  </si>
  <si>
    <t>Counsell  Jonathon (GBR)</t>
  </si>
  <si>
    <t>Coupe  Andrew (GBR)</t>
  </si>
  <si>
    <t>Couper  Brian (GBR)</t>
  </si>
  <si>
    <t>Couper  Simon (GBR)</t>
  </si>
  <si>
    <t>Coupland  Ian (GBR)</t>
  </si>
  <si>
    <t>Coupland  Simon (GBR)</t>
  </si>
  <si>
    <t>Courage  Mark (GBR)</t>
  </si>
  <si>
    <t>Courage  Timothy (GBR)</t>
  </si>
  <si>
    <t>Court  Andrew (GBR)</t>
  </si>
  <si>
    <t>Court  Charlie (GBR)</t>
  </si>
  <si>
    <t>Court  Steve (GBR)</t>
  </si>
  <si>
    <t>Courtman  Dominic (GBR)</t>
  </si>
  <si>
    <t>Courtney  Connor (GBR)</t>
  </si>
  <si>
    <t>Courtney  Duncan (GBR)</t>
  </si>
  <si>
    <t>Courtney  Jack (GBR)</t>
  </si>
  <si>
    <t>Courtney  Shane (IRL)</t>
  </si>
  <si>
    <t>Couse  James (GBR)</t>
  </si>
  <si>
    <t>Cousen  James (GBR)</t>
  </si>
  <si>
    <t>Cousins  Alex (GBR)</t>
  </si>
  <si>
    <t>Cousins  Brian (GBR)</t>
  </si>
  <si>
    <t>Cousins  Calum (GBR)</t>
  </si>
  <si>
    <t>Cousins  Marc (GBR)</t>
  </si>
  <si>
    <t>Cousins  Mike (GBR)</t>
  </si>
  <si>
    <t>Cousins  Richard (GBR)</t>
  </si>
  <si>
    <t>Cousins  Steve (GBR)</t>
  </si>
  <si>
    <t>Cousins  Tom (GBR)</t>
  </si>
  <si>
    <t>Coutanche  Mark (GBR)</t>
  </si>
  <si>
    <t>Coutts  Phillip (GBR)</t>
  </si>
  <si>
    <t>Coutts  Stuart (GBR)</t>
  </si>
  <si>
    <t>Couzens  Andre (GBR)</t>
  </si>
  <si>
    <t>Covell  Richard (GBR)</t>
  </si>
  <si>
    <t>Coveney  Tim (GBR)</t>
  </si>
  <si>
    <t>Coventry  Andrew (GBR)</t>
  </si>
  <si>
    <t>Coverdale  John (GBR)</t>
  </si>
  <si>
    <t>Covill  Martin (GBR)</t>
  </si>
  <si>
    <t>Covington  Barry (GBR)</t>
  </si>
  <si>
    <t>Covington  Martin (GBR)</t>
  </si>
  <si>
    <t>Cowan  Ben (GBR)</t>
  </si>
  <si>
    <t>Cowan  James (GBR)</t>
  </si>
  <si>
    <t>Cowan  Neil (GBR)</t>
  </si>
  <si>
    <t>Cowan  Oliver (GBR)</t>
  </si>
  <si>
    <t>Cowan  Peter (GBR)</t>
  </si>
  <si>
    <t>Fisher  Laurence (GBR)</t>
  </si>
  <si>
    <t>Fisher  Logan (GBR)</t>
  </si>
  <si>
    <t>Fisher  Malcolm (GBR)</t>
  </si>
  <si>
    <t>Fisher  Matthew (GBR)</t>
  </si>
  <si>
    <t>Fisher  Mike (GBR)</t>
  </si>
  <si>
    <t>Fisher  Paul (CAN)</t>
  </si>
  <si>
    <t>Fisher  Paul (GBR)</t>
  </si>
  <si>
    <t>Fisher  Reto (GBR)</t>
  </si>
  <si>
    <t>Fisher  Robin (GBR)</t>
  </si>
  <si>
    <t>Fisher  Simon (GBR)</t>
  </si>
  <si>
    <t>Fisher  Tom (GBR)</t>
  </si>
  <si>
    <t>Fishpool  Harry (GBR)</t>
  </si>
  <si>
    <t>Fishpool  Luke (GBR)</t>
  </si>
  <si>
    <t>Fishwick  Liam (GBR)</t>
  </si>
  <si>
    <t>Fishwick  Nigel (GBR)</t>
  </si>
  <si>
    <t>Fisk  Andy (GBR)</t>
  </si>
  <si>
    <t>Fisk  Graham (GBR)</t>
  </si>
  <si>
    <t>Fitch  Gavin (GBR)</t>
  </si>
  <si>
    <t>Fitt  John (GBR)</t>
  </si>
  <si>
    <t>Fitt  Matthew (GBR)</t>
  </si>
  <si>
    <t>Fitton  Steve (GBR)</t>
  </si>
  <si>
    <t>Fitzakerley  Neil (GBR)</t>
  </si>
  <si>
    <t>Fitzgerald  Alexander (GBR)</t>
  </si>
  <si>
    <t>Fitzgerald  Anthony (GBR)</t>
  </si>
  <si>
    <t>Fitzgerald  Ciaran (GBR)</t>
  </si>
  <si>
    <t>FitzGerald  Ed (GBR)</t>
  </si>
  <si>
    <t>Fitzgerald  John (GBR)</t>
  </si>
  <si>
    <t>Fitzgerald  Michael (GBR)</t>
  </si>
  <si>
    <t>FitzGerald  Niall (GBR)</t>
  </si>
  <si>
    <t>Fitzgerald  Odran (IRL)</t>
  </si>
  <si>
    <t>Fitzgerald  Richard (GBR)</t>
  </si>
  <si>
    <t>FitzGerald  Richard (GBR)</t>
  </si>
  <si>
    <t>Fitzgerald  Stephen (GBR)</t>
  </si>
  <si>
    <t>FitzGerald  Will (GBR)</t>
  </si>
  <si>
    <t>Fitzgerald  William (GBR)</t>
  </si>
  <si>
    <t>FitzGibbon  Andrew (GBR)</t>
  </si>
  <si>
    <t>Fitzgibbons  Stuart (GBR)</t>
  </si>
  <si>
    <t>Fitzjohn  David (GBR)</t>
  </si>
  <si>
    <t>FitzPatrick  Alistair (GBR)</t>
  </si>
  <si>
    <t>Fitzpatrick  David (GBR)</t>
  </si>
  <si>
    <t>Fitzpatrick  John (GBR)</t>
  </si>
  <si>
    <t>Fitzpatrick  Kieran (GBR)</t>
  </si>
  <si>
    <t>FITZPATRICK  PAUL (GBR)</t>
  </si>
  <si>
    <t>Fitzroy  Nigel (GBR)</t>
  </si>
  <si>
    <t>Fitzsimmons  Dale (GBR)</t>
  </si>
  <si>
    <t>Fitzwilliam  Paul (GBR)</t>
  </si>
  <si>
    <t>Fitzwilliam  Peter (GBR)</t>
  </si>
  <si>
    <t>Fix  Steve (GBR)</t>
  </si>
  <si>
    <t>Flack  Paul (GBR)</t>
  </si>
  <si>
    <t>Flack  Robert (GBR)</t>
  </si>
  <si>
    <t>Flack  Stephen (GBR)</t>
  </si>
  <si>
    <t>Flagg  Gavin (GBR)</t>
  </si>
  <si>
    <t>Flahavan  Johnny (GBR)</t>
  </si>
  <si>
    <t>Flanagan  Arnold (GBR)</t>
  </si>
  <si>
    <t>Flanagan  Lee (GBR)</t>
  </si>
  <si>
    <t>Flanagan  Mark (GBR)</t>
  </si>
  <si>
    <t>Flannagan  Mark (GBR)</t>
  </si>
  <si>
    <t>Flannery  Thomas (GBR)</t>
  </si>
  <si>
    <t>Flashman  Lee (GBR)</t>
  </si>
  <si>
    <t>Flashman  Martin (GBR)</t>
  </si>
  <si>
    <t>Flavin  Liam (GBR)</t>
  </si>
  <si>
    <t>Flaxton  Giles (GBR)</t>
  </si>
  <si>
    <t>flecken  Peter (GBR)</t>
  </si>
  <si>
    <t>Fleet  Malik (GBR)</t>
  </si>
  <si>
    <t>Fleming  Alexander (GBR)</t>
  </si>
  <si>
    <t>Fleming  Ben (GBR)</t>
  </si>
  <si>
    <t>Fleming  Darren (GBR)</t>
  </si>
  <si>
    <t>Fleming  Donal (GBR)</t>
  </si>
  <si>
    <t>Fleming  Leigh (GBR)</t>
  </si>
  <si>
    <t>Fleming  Mark (GBR)</t>
  </si>
  <si>
    <t>Fleming  Robert (GBR)</t>
  </si>
  <si>
    <t>Fleming  Roy (GBR)</t>
  </si>
  <si>
    <t>Fletcher  Andrew (GBR)</t>
  </si>
  <si>
    <t>Fletcher  Gavin (GBR)</t>
  </si>
  <si>
    <t>Fletcher  Ian (GBR)</t>
  </si>
  <si>
    <t>Fletcher  James (GBR)</t>
  </si>
  <si>
    <t>Fletcher  Keith (GBR)</t>
  </si>
  <si>
    <t>Fletcher  Lawrenve (GBR)</t>
  </si>
  <si>
    <t>Fletcher  Marc (GBR)</t>
  </si>
  <si>
    <t>Fletcher  Mark (GBR)</t>
  </si>
  <si>
    <t>Fletcher  Peter (GBR)</t>
  </si>
  <si>
    <t>Fletcher  Richard (GBR)</t>
  </si>
  <si>
    <t>Fletcher  Roger (GBR)</t>
  </si>
  <si>
    <t>Fletcher  Samuel (GBR)</t>
  </si>
  <si>
    <t>Fletcher  Simon (GBR)</t>
  </si>
  <si>
    <t>Fletcher  Stephen (GBR)</t>
  </si>
  <si>
    <t>Fletcher  Terry (GBR)</t>
  </si>
  <si>
    <t>Flew  Jonathan (GBR)</t>
  </si>
  <si>
    <t>Flewett  Ron (GBR)</t>
  </si>
  <si>
    <t>Flewitt  Peter (GBR)</t>
  </si>
  <si>
    <t>Flight  Edward (GBR)</t>
  </si>
  <si>
    <t>Goodchild  David (GBR)</t>
  </si>
  <si>
    <t>Goode  Aidan (GBR)</t>
  </si>
  <si>
    <t>Goode  Andrew (GBR)</t>
  </si>
  <si>
    <t>Goode  Andy (GBR)</t>
  </si>
  <si>
    <t>Goode  Joe (GBR)</t>
  </si>
  <si>
    <t>Goode  Paul (GBR)</t>
  </si>
  <si>
    <t>Goodey  Carl (GBR)</t>
  </si>
  <si>
    <t>Goodey  David (GBR)</t>
  </si>
  <si>
    <t>Goodey  Nick (GBR)</t>
  </si>
  <si>
    <t>Goodfellow  Nick (GBR)</t>
  </si>
  <si>
    <t>Goodge  Jon (GBR)</t>
  </si>
  <si>
    <t>Goodger  Adrian (GBR)</t>
  </si>
  <si>
    <t>Goodger  Gary (GBR)</t>
  </si>
  <si>
    <t>GOODIER  ANDREW (GBR)</t>
  </si>
  <si>
    <t>Goodier  Matt (GBR)</t>
  </si>
  <si>
    <t>Gooding  Dan (GBR)</t>
  </si>
  <si>
    <t>Gooding  James (GBR)</t>
  </si>
  <si>
    <t>Gooding  Thomas (GBR)</t>
  </si>
  <si>
    <t>Goodisson  Ken (GBR)</t>
  </si>
  <si>
    <t>Goodland  Gavin (GBR)</t>
  </si>
  <si>
    <t>Goodman  Alan (GBR)</t>
  </si>
  <si>
    <t>Goodman  Jason (GBR)</t>
  </si>
  <si>
    <t>Goodman  Jonathan (GBR)</t>
  </si>
  <si>
    <t>Goodman  Nigel (GBR)</t>
  </si>
  <si>
    <t>GOODMAN  PHILIP (GBR)</t>
  </si>
  <si>
    <t>Goodman  Richard (GBR)</t>
  </si>
  <si>
    <t>Goodman  Timothy (GBR)</t>
  </si>
  <si>
    <t>Goodrich  Jim (GBR)</t>
  </si>
  <si>
    <t>Goodridge  Malcolm (GIB)</t>
  </si>
  <si>
    <t>Goodright  Jason (GBR)</t>
  </si>
  <si>
    <t>Goodrum  Mark (GBR)</t>
  </si>
  <si>
    <t>Goodson  Chris (GBR)</t>
  </si>
  <si>
    <t>Goodson  Craige (GBR)</t>
  </si>
  <si>
    <t>Goodson  Tim (GBR)</t>
  </si>
  <si>
    <t>Goodstone  Mark (GBR)</t>
  </si>
  <si>
    <t>Goodwin  Christopher (GBR)</t>
  </si>
  <si>
    <t>Goodwin  Craig (GBR)</t>
  </si>
  <si>
    <t>Goodwin  David (GBR)</t>
  </si>
  <si>
    <t>Goodwin  Tim (GBR)</t>
  </si>
  <si>
    <t>Goodwin-Gill  Guy (GBR)</t>
  </si>
  <si>
    <t>Goodwin-Jones  Huw (GBR)</t>
  </si>
  <si>
    <t>Goodwin-Rose  Kevin (GBR)</t>
  </si>
  <si>
    <t>Goodworth  David (GBR)</t>
  </si>
  <si>
    <t>Goody  Nick (NED)</t>
  </si>
  <si>
    <t>Goold  Ian (GBR)</t>
  </si>
  <si>
    <t>Goosen  Alfred (GBR)</t>
  </si>
  <si>
    <t>Gooze-zijl  Jan (GBR)</t>
  </si>
  <si>
    <t>Goraseb  Ebenezer (GBR)</t>
  </si>
  <si>
    <t>Goraya  Jas (GBR)</t>
  </si>
  <si>
    <t>Gordon  Barry (GBR)</t>
  </si>
  <si>
    <t>Gordon  Charlie (GBR)</t>
  </si>
  <si>
    <t>Gordon  Dan (GBR)</t>
  </si>
  <si>
    <t>Gordon  Jake (GBR)</t>
  </si>
  <si>
    <t>Gordon  John (GBR)</t>
  </si>
  <si>
    <t>Gordon  Mark (GBR)</t>
  </si>
  <si>
    <t>Gordon  Neill (GBR)</t>
  </si>
  <si>
    <t>Gordon  Oliver (GBR)</t>
  </si>
  <si>
    <t>Gordon  Paul (GBR)</t>
  </si>
  <si>
    <t>Gordon  Richard (GBR)</t>
  </si>
  <si>
    <t>Gordon  Russell (GBR)</t>
  </si>
  <si>
    <t>Gordon  Steve (GBR)</t>
  </si>
  <si>
    <t>GORDON  STUART (GBR)</t>
  </si>
  <si>
    <t>Gordon-Brown  Ian (GBR)</t>
  </si>
  <si>
    <t>Gore  Chris (GBR)</t>
  </si>
  <si>
    <t>GORE  DHAVAL (GBR)</t>
  </si>
  <si>
    <t>Gore  Ross (GBR)</t>
  </si>
  <si>
    <t>Gore  Sinclair (GBR)</t>
  </si>
  <si>
    <t>Gorham  Ian (GBR)</t>
  </si>
  <si>
    <t>Gorham  Matthew (GBR)</t>
  </si>
  <si>
    <t>Gorham  Philip (GBR)</t>
  </si>
  <si>
    <t>Goring  Paul (GBR)</t>
  </si>
  <si>
    <t>Gorman  Darren (GBR)</t>
  </si>
  <si>
    <t>Gorman  Denis (GBR)</t>
  </si>
  <si>
    <t>Gorman  Nick (GBR)</t>
  </si>
  <si>
    <t>Gormley  Dave (GBR)</t>
  </si>
  <si>
    <t>Gornall  Mike (GBR)</t>
  </si>
  <si>
    <t>Gorringe-Smith  Andrew (GBR)</t>
  </si>
  <si>
    <t>Gort  Thomas (GBR)</t>
  </si>
  <si>
    <t>Gorton  John (GBR)</t>
  </si>
  <si>
    <t>Gorvy  Sean (GBR)</t>
  </si>
  <si>
    <t>Gosden  Christopher (GBR)</t>
  </si>
  <si>
    <t>Gosling  Paul (GBR)</t>
  </si>
  <si>
    <t>Gosney  Alex (GBR)</t>
  </si>
  <si>
    <t>Gosney  Christopher (GBR)</t>
  </si>
  <si>
    <t>Gostling  Charles (GBR)</t>
  </si>
  <si>
    <t>Gostling  John (GBR)</t>
  </si>
  <si>
    <t>Gottlieb  Gabriel (GBR)</t>
  </si>
  <si>
    <t>Gottlieb  Peter (GBR)</t>
  </si>
  <si>
    <t>Gotts  Joe (GBR)</t>
  </si>
  <si>
    <t>Goudkuil  Patrick (GBR)</t>
  </si>
  <si>
    <t>Goudy  Jack (GBR)</t>
  </si>
  <si>
    <t>Gough  Christopher (GBR)</t>
  </si>
  <si>
    <t>Gough  Darren (GBR)</t>
  </si>
  <si>
    <t>Gough  David (GBR)</t>
  </si>
  <si>
    <t>Gough  Martin (GBR)</t>
  </si>
  <si>
    <t>Gough  Mike (GBR)</t>
  </si>
  <si>
    <t>Gough  Rob (GBR)</t>
  </si>
  <si>
    <t>Gough  Thomas (GBR)</t>
  </si>
  <si>
    <t>Gough  Tim (GBR)</t>
  </si>
  <si>
    <t>Matthew  Bennett (GBR)</t>
  </si>
  <si>
    <t>Matthew  Craig (GBR)</t>
  </si>
  <si>
    <t>Matthew  Gordon (GBR)</t>
  </si>
  <si>
    <t>Matthew  Kevin (GBR)</t>
  </si>
  <si>
    <t>Matthewman  Paul (GBR)</t>
  </si>
  <si>
    <t>Matthewman  Paul (SUI)</t>
  </si>
  <si>
    <t>Matthewman  Richard (GBR)</t>
  </si>
  <si>
    <t>Matthews  Andrew (GBR)</t>
  </si>
  <si>
    <t>Matthews  Anthony (GBR)</t>
  </si>
  <si>
    <t>Matthews  Carl (GBR)</t>
  </si>
  <si>
    <t>Matthews  Chris (GBR)</t>
  </si>
  <si>
    <t>Matthews  Dan (GBR)</t>
  </si>
  <si>
    <t>Matthews  David (GBR)</t>
  </si>
  <si>
    <t>Matthews  Edward (GBR)</t>
  </si>
  <si>
    <t>Matthews  Elliott (GBR)</t>
  </si>
  <si>
    <t>Matthews  Gary (GBR)</t>
  </si>
  <si>
    <t>Matthews  Gavin (GBR)</t>
  </si>
  <si>
    <t>Matthews  Hayden (GBR)</t>
  </si>
  <si>
    <t>Matthews  Iain (GBR)</t>
  </si>
  <si>
    <t>Matthews  James (GBR)</t>
  </si>
  <si>
    <t>Matthews  John (GBR)</t>
  </si>
  <si>
    <t>Matthews  Mark (GBR)</t>
  </si>
  <si>
    <t>Matthews  Peter (GBR)</t>
  </si>
  <si>
    <t>Matthews  Richard (GBR)</t>
  </si>
  <si>
    <t>Matthews  Stephen (GBR)</t>
  </si>
  <si>
    <t>Matthews  Steve (GBR)</t>
  </si>
  <si>
    <t>Matthias  Martin (GBR)</t>
  </si>
  <si>
    <t>Mattingly  Gary (GBR)</t>
  </si>
  <si>
    <t>Mattison  Paul (USA)</t>
  </si>
  <si>
    <t>MATTIUZZO  MAURO (GBR)</t>
  </si>
  <si>
    <t>Mattock  Chris (GBR)</t>
  </si>
  <si>
    <t>Mattos  Jose (GBR)</t>
  </si>
  <si>
    <t>Matusiak  Alex (GBR)</t>
  </si>
  <si>
    <t>Maude  Rupert (GBR)</t>
  </si>
  <si>
    <t>Maughan  Craig (GBR)</t>
  </si>
  <si>
    <t>Maule  Philip (GBR)</t>
  </si>
  <si>
    <t>Maunder  Paul (GBR)</t>
  </si>
  <si>
    <t>Maung-Maung  Paul (USA)</t>
  </si>
  <si>
    <t>Mavronicholas  Marcel (GBR)</t>
  </si>
  <si>
    <t>Maw  Stephen (GBR)</t>
  </si>
  <si>
    <t>Mawby  Max (GBR)</t>
  </si>
  <si>
    <t>Mawby  Michael (GBR)</t>
  </si>
  <si>
    <t>Mawdsley  Greg (GBR)</t>
  </si>
  <si>
    <t>Mawson  Richard (GBR)</t>
  </si>
  <si>
    <t>Maxwell  Aaron (GBR)</t>
  </si>
  <si>
    <t>Maxwell  Andrew (GBR)</t>
  </si>
  <si>
    <t>Maxwell  Lee (GBR)</t>
  </si>
  <si>
    <t>Maxwell  Peter (GBR)</t>
  </si>
  <si>
    <t>Maxwell  Simon (GBR)</t>
  </si>
  <si>
    <t>May  Albert (GBR)</t>
  </si>
  <si>
    <t>May  Andy (GBR)</t>
  </si>
  <si>
    <t>May  Christopher (GBR)</t>
  </si>
  <si>
    <t>May  Darren (GBR)</t>
  </si>
  <si>
    <t>May  Francis (GBR)</t>
  </si>
  <si>
    <t>May  Ian (GBR)</t>
  </si>
  <si>
    <t>May  James (GBR)</t>
  </si>
  <si>
    <t>May  Jon (GBR)</t>
  </si>
  <si>
    <t>May  Jonathan (GBR)</t>
  </si>
  <si>
    <t>May  Julian (GBR)</t>
  </si>
  <si>
    <t>May  Kev (GBR)</t>
  </si>
  <si>
    <t>May  Kevin (GBR)</t>
  </si>
  <si>
    <t>May  Nick (GBR)</t>
  </si>
  <si>
    <t>May  Peter (GBR)</t>
  </si>
  <si>
    <t>May  Richard (GBR)</t>
  </si>
  <si>
    <t>May  Tim (GBR)</t>
  </si>
  <si>
    <t>Mayall  Mark (MON)</t>
  </si>
  <si>
    <t>Maybank  David (GBR)</t>
  </si>
  <si>
    <t>Maydell  David (GBR)</t>
  </si>
  <si>
    <t>Mayell  Derek (GBR)</t>
  </si>
  <si>
    <t>Mayer  Edwin (GBR)</t>
  </si>
  <si>
    <t>Mayer  Graham (GBR)</t>
  </si>
  <si>
    <t>Mayer  James (GBR)</t>
  </si>
  <si>
    <t>Mayer  Nick (GBR)</t>
  </si>
  <si>
    <t>Mayers  James (GBR)</t>
  </si>
  <si>
    <t>Mayes  Ashley (GBR)</t>
  </si>
  <si>
    <t>Mayger  Alan (GBR)</t>
  </si>
  <si>
    <t>Mayhew  Adam (GBR)</t>
  </si>
  <si>
    <t>Mayhew  Ian (GBR)</t>
  </si>
  <si>
    <t>Mayhew  Mark (GBR)</t>
  </si>
  <si>
    <t>Mayhook  Luke (GBR)</t>
  </si>
  <si>
    <t>Maylin  Ian (GBR)</t>
  </si>
  <si>
    <t>Maylin  Robert (GBR)</t>
  </si>
  <si>
    <t>Mayling  Steven (GBR)</t>
  </si>
  <si>
    <t>Maynard  Lee (GBR)</t>
  </si>
  <si>
    <t>Maynard  Nick (GBR)</t>
  </si>
  <si>
    <t>Maynard  Sam (GBR)</t>
  </si>
  <si>
    <t>Maynard  Tony (GBR)</t>
  </si>
  <si>
    <t>Mayne  Steve (GBR)</t>
  </si>
  <si>
    <t>Mayo  Matthew (GBR)</t>
  </si>
  <si>
    <t>Mayo  Steve (GBR)</t>
  </si>
  <si>
    <t>Mazza  Michele (GBR)</t>
  </si>
  <si>
    <t>Mazzucchelli  Marco (ITA)</t>
  </si>
  <si>
    <t>Mc Cabe  Mark (GBR)</t>
  </si>
  <si>
    <t>Leech  Martin (GBR)</t>
  </si>
  <si>
    <t>Leeder  Alan (GBR)</t>
  </si>
  <si>
    <t>Leedham  Mark (GBR)</t>
  </si>
  <si>
    <t>Leek  Spencer (GBR)</t>
  </si>
  <si>
    <t>Leeks  Craig (GBR)</t>
  </si>
  <si>
    <t>Leeks  Shane (GBR)</t>
  </si>
  <si>
    <t>Leeming  Mark (GBR)</t>
  </si>
  <si>
    <t>Leeper  David (GBR)</t>
  </si>
  <si>
    <t>Lees  Richard (GBR)</t>
  </si>
  <si>
    <t>Lees  Rob (GBR)</t>
  </si>
  <si>
    <t>Lees  Simon (GBR)</t>
  </si>
  <si>
    <t>Leeson  Jonathan (GBR)</t>
  </si>
  <si>
    <t>Leete  Darren (GBR)</t>
  </si>
  <si>
    <t>Leeuw  Thabo (RSA)</t>
  </si>
  <si>
    <t>Lefano  Andrea (ITA)</t>
  </si>
  <si>
    <t>Legg  Michael (GBR)</t>
  </si>
  <si>
    <t>Leggat  Robert (GBR)</t>
  </si>
  <si>
    <t>Legge  Jeremy (GBR)</t>
  </si>
  <si>
    <t>leggett  John (GBR)</t>
  </si>
  <si>
    <t>Legon  Daniel (GBR)</t>
  </si>
  <si>
    <t>Lehane  David (GBR)</t>
  </si>
  <si>
    <t>Lehane  Patrick (GBR)</t>
  </si>
  <si>
    <t>Leibowitz  Adam (GBR)</t>
  </si>
  <si>
    <t>Leigh  Graham (GBR)</t>
  </si>
  <si>
    <t>Leigh  Simon (GBR)</t>
  </si>
  <si>
    <t>Leigh  Warren (GBR)</t>
  </si>
  <si>
    <t>Leightley  Daniel (GBR)</t>
  </si>
  <si>
    <t>Leighton  Bob (GBR)</t>
  </si>
  <si>
    <t>Leishman  Richard (GBR)</t>
  </si>
  <si>
    <t>Leitch  Mark (GBR)</t>
  </si>
  <si>
    <t>Leith  Jason (GBR)</t>
  </si>
  <si>
    <t>Leivers  Oliver (GBR)</t>
  </si>
  <si>
    <t>Leleux  Tim (GBR)</t>
  </si>
  <si>
    <t>Lemetayer  Bruno (FRA)</t>
  </si>
  <si>
    <t>Lemm  Nick (GBR)</t>
  </si>
  <si>
    <t>LEMPRIERE  DAVID (GBR)</t>
  </si>
  <si>
    <t>Len  Moore (GBR)</t>
  </si>
  <si>
    <t>Lench  Matthew (GBR)</t>
  </si>
  <si>
    <t>Lenci  Massimiliano (ITA)</t>
  </si>
  <si>
    <t>Lendrum  George (GBR)</t>
  </si>
  <si>
    <t>Leney  Joe (GBR)</t>
  </si>
  <si>
    <t>Leng  Benjamin (GBR)</t>
  </si>
  <si>
    <t>Lennard  Anthony (GBR)</t>
  </si>
  <si>
    <t>Lennard  Gary (GBR)</t>
  </si>
  <si>
    <t>Lennard  Ray (GBR)</t>
  </si>
  <si>
    <t>Lennox  Peter (GBR)</t>
  </si>
  <si>
    <t>Lenny  Paul (GBR)</t>
  </si>
  <si>
    <t>Lent  David Kenneth (GBR)</t>
  </si>
  <si>
    <t>Lenting  Ramon (NED)</t>
  </si>
  <si>
    <t>Lenton  Jim (GBR)</t>
  </si>
  <si>
    <t>Leo  Michael (GBR)</t>
  </si>
  <si>
    <t>Leon Soon  Marcus (GBR)</t>
  </si>
  <si>
    <t>Leon-Ayarza  Guillermo (GBR)</t>
  </si>
  <si>
    <t>Leonard  Andy (GBR)</t>
  </si>
  <si>
    <t>Leonard  Christopher (GBR)</t>
  </si>
  <si>
    <t>Leonard  Eugene (GBR)</t>
  </si>
  <si>
    <t>Leonard  Graeme (GBR)</t>
  </si>
  <si>
    <t>Leonard  James (GBR)</t>
  </si>
  <si>
    <t>Leonard  Mark (GBR)</t>
  </si>
  <si>
    <t>Leonard  Padraig (GBR)</t>
  </si>
  <si>
    <t>Leonard  Stuart (GBR)</t>
  </si>
  <si>
    <t>Leonard  Thomas (GBR)</t>
  </si>
  <si>
    <t>Leonida  Anthony (GBR)</t>
  </si>
  <si>
    <t>Lequime  Georges (GBR)</t>
  </si>
  <si>
    <t>Lerner  Jonathan (GBR)</t>
  </si>
  <si>
    <t>Lerpiniere  Ernie (GBR)</t>
  </si>
  <si>
    <t>Lerpiniere  Simon (GBR)</t>
  </si>
  <si>
    <t>LeSanto-Smith  Martin (GBR)</t>
  </si>
  <si>
    <t>Leslie  Bill (GBR)</t>
  </si>
  <si>
    <t>LESLIE  DEREK (GBR)</t>
  </si>
  <si>
    <t>Leslie  Jonathan (GBR)</t>
  </si>
  <si>
    <t>Lesporis  Claudius (GBR)</t>
  </si>
  <si>
    <t>Lester  Callum (GBR)</t>
  </si>
  <si>
    <t>Lether  Rory (GBR)</t>
  </si>
  <si>
    <t>Letters  Mark (GBR)</t>
  </si>
  <si>
    <t>Letting  Andy (GBR)</t>
  </si>
  <si>
    <t>Letts  Philip (GBR)</t>
  </si>
  <si>
    <t>Leung  Chi (GBR)</t>
  </si>
  <si>
    <t>Leung  Howie (GBR)</t>
  </si>
  <si>
    <t>Leung  James (GBR)</t>
  </si>
  <si>
    <t>Leventhal  Adam (GBR)</t>
  </si>
  <si>
    <t>Lever  Chris (GBR)</t>
  </si>
  <si>
    <t>Lever  Clive (GBR)</t>
  </si>
  <si>
    <t>Lever  Tim (GBR)</t>
  </si>
  <si>
    <t>Levers  Paul (GBR)</t>
  </si>
  <si>
    <t>Leveson  Daniel (GBR)</t>
  </si>
  <si>
    <t>Leveton  Stuart (GBR)</t>
  </si>
  <si>
    <t>Levett  Michael (GBR)</t>
  </si>
  <si>
    <t>Levett  Simon (GBR)</t>
  </si>
  <si>
    <t>Levey  Edward (GBR)</t>
  </si>
  <si>
    <t>Levey  James (GBR)</t>
  </si>
  <si>
    <t>Levido  Isaac (GBR)</t>
  </si>
  <si>
    <t>Levien  Roy (USA)</t>
  </si>
  <si>
    <t>Levine  Josh (GBR)</t>
  </si>
  <si>
    <t>Levison  John (GBR)</t>
  </si>
  <si>
    <t>Levy  Colin (GBR)</t>
  </si>
  <si>
    <t>Russell  Derek (GBR)</t>
  </si>
  <si>
    <t>Russell  Freddie (GBR)</t>
  </si>
  <si>
    <t>Russell  Gary (GBR)</t>
  </si>
  <si>
    <t>Russell  Iain (GBR)</t>
  </si>
  <si>
    <t>Russell  Ian (GBR)</t>
  </si>
  <si>
    <t>Russell  James (GBR)</t>
  </si>
  <si>
    <t>Russell  Jason (GBR)</t>
  </si>
  <si>
    <t>Russell  John (GBR)</t>
  </si>
  <si>
    <t>Russell  Keith (GBR)</t>
  </si>
  <si>
    <t>Russell  Mark (GBR)</t>
  </si>
  <si>
    <t>Russell  Matthew (GBR)</t>
  </si>
  <si>
    <t>Russell  Nick (GBR)</t>
  </si>
  <si>
    <t>Russell  Paul (GBR)</t>
  </si>
  <si>
    <t>Russell  Peter (GBR)</t>
  </si>
  <si>
    <t>Russell  Phil (GBR)</t>
  </si>
  <si>
    <t>Russell  Robert (GBR)</t>
  </si>
  <si>
    <t>Russell  Tristan (GBR)</t>
  </si>
  <si>
    <t>Russell  Will (GBR)</t>
  </si>
  <si>
    <t>Russo  Adam (GBR)</t>
  </si>
  <si>
    <t>Russo  Dane (GBR)</t>
  </si>
  <si>
    <t>Russo  Giovanni (GBR)</t>
  </si>
  <si>
    <t>Russo  Peter (GBR)</t>
  </si>
  <si>
    <t>Russon  Jason (GBR)</t>
  </si>
  <si>
    <t>Rust  Derek (GBR)</t>
  </si>
  <si>
    <t>Rust  Janusz (GBR)</t>
  </si>
  <si>
    <t>Rust  Marc (GBR)</t>
  </si>
  <si>
    <t>Rust  Phil (GBR)</t>
  </si>
  <si>
    <t>Rust  Stefan (GBR)</t>
  </si>
  <si>
    <t>Rustige  Ian (GBR)</t>
  </si>
  <si>
    <t>Rutherford  Duncan (GBR)</t>
  </si>
  <si>
    <t>Rutherford  Gerald (GBR)</t>
  </si>
  <si>
    <t>Rutherford  James (GBR)</t>
  </si>
  <si>
    <t>Rutherford  Lyndon (GBR)</t>
  </si>
  <si>
    <t>Rutherford  Paul (GBR)</t>
  </si>
  <si>
    <t>Rutland  Simon (GBR)</t>
  </si>
  <si>
    <t>Rutley  Kit (GBR)</t>
  </si>
  <si>
    <t>Rutter  Sean (GBR)</t>
  </si>
  <si>
    <t>Rutter  Simon (GBR)</t>
  </si>
  <si>
    <t>Rutterford  Darren (GBR)</t>
  </si>
  <si>
    <t>Ryan  Adam (GBR)</t>
  </si>
  <si>
    <t>Ryan  Benjamin (NED)</t>
  </si>
  <si>
    <t>Ryan  Enda (GBR)</t>
  </si>
  <si>
    <t>Ryan  John (GBR)</t>
  </si>
  <si>
    <t>Ryan  Justin (GBR)</t>
  </si>
  <si>
    <t>Ryan  Matthew (GBR)</t>
  </si>
  <si>
    <t>Ryan  Peter (GBR)</t>
  </si>
  <si>
    <t>Ryan  Tony (GBR)</t>
  </si>
  <si>
    <t>Ryan  William (USA)</t>
  </si>
  <si>
    <t>Ryanb  Neil (GBR)</t>
  </si>
  <si>
    <t>Ryder  Andrew (GBR)</t>
  </si>
  <si>
    <t>Ryder  Ben (GBR)</t>
  </si>
  <si>
    <t>Ryder  Mark (GBR)</t>
  </si>
  <si>
    <t>Ryder  Steve (GBR)</t>
  </si>
  <si>
    <t>Rydon  Andrew (GBR)</t>
  </si>
  <si>
    <t>Rydwr  Nick (GBR)</t>
  </si>
  <si>
    <t>Rylance  Vince (NED)</t>
  </si>
  <si>
    <t>Ryley  Matthew (GBR)</t>
  </si>
  <si>
    <t>Ryley  Stephen (GBR)</t>
  </si>
  <si>
    <t>Ryley  Steven James (GBR)</t>
  </si>
  <si>
    <t>Ryman  James (GBR)</t>
  </si>
  <si>
    <t>Rymer  Daniel (GBR)</t>
  </si>
  <si>
    <t>Rymer  Dave (GBR)</t>
  </si>
  <si>
    <t>Ryznar  Matthew (GBR)</t>
  </si>
  <si>
    <t>Saarinen  Ossi (GBR)</t>
  </si>
  <si>
    <t>Sabine  John (GBR)</t>
  </si>
  <si>
    <t>Sacco  Simon (GBR)</t>
  </si>
  <si>
    <t>Sackett  Peter (GBR)</t>
  </si>
  <si>
    <t>Sacks  Mark (GBR)</t>
  </si>
  <si>
    <t>Saddler  Miguel (GBR)</t>
  </si>
  <si>
    <t>Saddler  Oliver (GBR)</t>
  </si>
  <si>
    <t>Sadheura  Jamie (GBR)</t>
  </si>
  <si>
    <t>Sadler  Andrew (GBR)</t>
  </si>
  <si>
    <t>Sadler  Jack (GBR)</t>
  </si>
  <si>
    <t>Sadler  James (GBR)</t>
  </si>
  <si>
    <t>Sadler  Mark (GBR)</t>
  </si>
  <si>
    <t>Sadler  Martin (GBR)</t>
  </si>
  <si>
    <t>Sadler  Paul (GBR)</t>
  </si>
  <si>
    <t>Sadler  Richard (GBR)</t>
  </si>
  <si>
    <t>Sadler  Sean (GBR)</t>
  </si>
  <si>
    <t>Saffer  Paul (GBR)</t>
  </si>
  <si>
    <t>Saffman  Andrew (GBR)</t>
  </si>
  <si>
    <t>Sage  Jonathan (GBR)</t>
  </si>
  <si>
    <t>Sage  Richard (GBR)</t>
  </si>
  <si>
    <t>Sahi  Tandeep (GBR)</t>
  </si>
  <si>
    <t>Sahni  Ishaun (GBR)</t>
  </si>
  <si>
    <t>Sahota  Jatinder (GBR)</t>
  </si>
  <si>
    <t>SAHRAEI  SHERVIN (GBR)</t>
  </si>
  <si>
    <t>Saich  Adam (GBR)</t>
  </si>
  <si>
    <t>Saich  Adrian (GBR)</t>
  </si>
  <si>
    <t>Sailsman  Gary (GBR)</t>
  </si>
  <si>
    <t>Saine  Assan (GBR)</t>
  </si>
  <si>
    <t>Sainsbury  Ronald (GBR)</t>
  </si>
  <si>
    <t>Sainsbury  Thomas (GBR)</t>
  </si>
  <si>
    <t>Saise  Dominic (GBR)</t>
  </si>
  <si>
    <t>Saker  Dave (GBR)</t>
  </si>
  <si>
    <t>Cooper  Stephen (GBR)</t>
  </si>
  <si>
    <t>Cooper  Steve (GBR)</t>
  </si>
  <si>
    <t>Cooper  Tim (GBR)</t>
  </si>
  <si>
    <t>Cooper-Boileve  David (GBR)</t>
  </si>
  <si>
    <t>Coote  Mark (GBR)</t>
  </si>
  <si>
    <t>Coote  Sam (GBR)</t>
  </si>
  <si>
    <t>Cope  David (GBR)</t>
  </si>
  <si>
    <t>Cope  James (GBR)</t>
  </si>
  <si>
    <t>Cope  Jeremy (GBR)</t>
  </si>
  <si>
    <t>Cope  Jonathan (GBR)</t>
  </si>
  <si>
    <t>Cope  Mark (GBR)</t>
  </si>
  <si>
    <t>Cope  Patrick (GBR)</t>
  </si>
  <si>
    <t>Cope  Paul (GBR)</t>
  </si>
  <si>
    <t>Copeland  Jason (GBR)</t>
  </si>
  <si>
    <t>Copeland  Lee (GBR)</t>
  </si>
  <si>
    <t>Copeland  Neil (GBR)</t>
  </si>
  <si>
    <t>Copeland  Philip (GBR)</t>
  </si>
  <si>
    <t>Copello  Lawrence (GBR)</t>
  </si>
  <si>
    <t>Copland  Paul (GBR)</t>
  </si>
  <si>
    <t>Copley  Chris (GBR)</t>
  </si>
  <si>
    <t>Copley  Jonathan (GBR)</t>
  </si>
  <si>
    <t>Copner  Guy (GBR)</t>
  </si>
  <si>
    <t>Coppen  Tim (GBR)</t>
  </si>
  <si>
    <t>Copper  Robert (GBR)</t>
  </si>
  <si>
    <t>Copperwaite  Nick (GBR)</t>
  </si>
  <si>
    <t>Copping  Adam (GBR)</t>
  </si>
  <si>
    <t>Copping  Barry (GBR)</t>
  </si>
  <si>
    <t>Copping  Bradley (GBR)</t>
  </si>
  <si>
    <t>Copping  Dennis (GBR)</t>
  </si>
  <si>
    <t>Copping  Nathan (GBR)</t>
  </si>
  <si>
    <t>Copplestone  Andy (GBR)</t>
  </si>
  <si>
    <t>Coppock  Tom (GBR)</t>
  </si>
  <si>
    <t>Copsey  Oli (GBR)</t>
  </si>
  <si>
    <t>Copues  Danny (GBR)</t>
  </si>
  <si>
    <t>Copues  Ritchie (GBR)</t>
  </si>
  <si>
    <t>Corbett  Ed (GBR)</t>
  </si>
  <si>
    <t>Corbett  Luke (GBR)</t>
  </si>
  <si>
    <t>Corbett  Mitch (GBR)</t>
  </si>
  <si>
    <t>Corbett  Peter (GBR)</t>
  </si>
  <si>
    <t>Corbett  Richard (GBR)</t>
  </si>
  <si>
    <t>Corcoran  Gary (GBR)</t>
  </si>
  <si>
    <t>Corcoran  Mark (GBR)</t>
  </si>
  <si>
    <t>Corcoran  Michael (GBR)</t>
  </si>
  <si>
    <t>Corcoran  Ronan (GBR)</t>
  </si>
  <si>
    <t>Cordell  Brad (GBR)</t>
  </si>
  <si>
    <t>Corden  Will (GBR)</t>
  </si>
  <si>
    <t>Cordery  Gary (GBR)</t>
  </si>
  <si>
    <t>Cordery  John (GBR)</t>
  </si>
  <si>
    <t>Cordess  Garry (GBR)</t>
  </si>
  <si>
    <t>Cordice  Keith (GBR)</t>
  </si>
  <si>
    <t>Cordingley  Phil (GBR)</t>
  </si>
  <si>
    <t>Cordingley  Richard (GBR)</t>
  </si>
  <si>
    <t>Cordner  David (GBR)</t>
  </si>
  <si>
    <t>Cordner  Dominic (GBR)</t>
  </si>
  <si>
    <t>Cordrey  Dave (GBR)</t>
  </si>
  <si>
    <t>Corkery  Dan (GBR)</t>
  </si>
  <si>
    <t>Corless  Ben (GBR)</t>
  </si>
  <si>
    <t>Corlett  Nigel (GBR)</t>
  </si>
  <si>
    <t>Cormack  Ian (GBR)</t>
  </si>
  <si>
    <t>Cormer  Alan (GBR)</t>
  </si>
  <si>
    <t>Cormie  James (GBR)</t>
  </si>
  <si>
    <t>Corn  Russell (GBR)</t>
  </si>
  <si>
    <t>Cornell  Ivan (GBR)</t>
  </si>
  <si>
    <t>Cornell  Martin (GBR)</t>
  </si>
  <si>
    <t>Cornell  Richard (GBR)</t>
  </si>
  <si>
    <t>Cornell  Shaun (GBR)</t>
  </si>
  <si>
    <t>Cornell  Tim (GBR)</t>
  </si>
  <si>
    <t>Corner  Andrew (GBR)</t>
  </si>
  <si>
    <t>Corner  Darren (GBR)</t>
  </si>
  <si>
    <t>Cornew  Steven (GBR)</t>
  </si>
  <si>
    <t>Cornish  Andrew (GBR)</t>
  </si>
  <si>
    <t>Cornish  Craig (GBR)</t>
  </si>
  <si>
    <t>Cornish  Glenn (GBR)</t>
  </si>
  <si>
    <t>Cornish  Marcus (GBR)</t>
  </si>
  <si>
    <t>Cornish  Peter (GBR)</t>
  </si>
  <si>
    <t>Cornish  Steve (GBR)</t>
  </si>
  <si>
    <t>Cornock  Jason (GBR)</t>
  </si>
  <si>
    <t>CORNUAUD  MICHAEL (GBR)</t>
  </si>
  <si>
    <t>Cornwell  Daniel (GBR)</t>
  </si>
  <si>
    <t>Cornwell  James (GBR)</t>
  </si>
  <si>
    <t>Cornwell  John (GBR)</t>
  </si>
  <si>
    <t>Corp  Duncan (GBR)</t>
  </si>
  <si>
    <t>Correia  Paul (GBR)</t>
  </si>
  <si>
    <t>Corrie  Ben (GBR)</t>
  </si>
  <si>
    <t>Corrie  Thomas (GBR)</t>
  </si>
  <si>
    <t>Corrigall  Richard (GBR)</t>
  </si>
  <si>
    <t>Corrigan  John (GBR)</t>
  </si>
  <si>
    <t>Corris  Shaun (GBR)</t>
  </si>
  <si>
    <t>Corry  James (GBR)</t>
  </si>
  <si>
    <t>Corteil  Ian (GBR)</t>
  </si>
  <si>
    <t>Corver  Paul (GBR)</t>
  </si>
  <si>
    <t>Cory  Matt (GBR)</t>
  </si>
  <si>
    <t>Cory  Pete (GBR)</t>
  </si>
  <si>
    <t>Cory  Peter (GBR)</t>
  </si>
  <si>
    <t>Cosa  P (GBR)</t>
  </si>
  <si>
    <t>Cosgrove  John-Paul (GBR)</t>
  </si>
  <si>
    <t>Harman  Edward (GBR)</t>
  </si>
  <si>
    <t>Harman  James (GBR)</t>
  </si>
  <si>
    <t>Harman  Sean (GBR)</t>
  </si>
  <si>
    <t>Harman  Vince (GBR)</t>
  </si>
  <si>
    <t>Harmer  Jonathan (GBR)</t>
  </si>
  <si>
    <t>Harmer  Rich (GBR)</t>
  </si>
  <si>
    <t>Harmer  Richard (GBR)</t>
  </si>
  <si>
    <t>Harmes  Paul (GBR)</t>
  </si>
  <si>
    <t>Harnett  Joseph (GBR)</t>
  </si>
  <si>
    <t>Harnett  Nick (GBR)</t>
  </si>
  <si>
    <t>Harney  David (GBR)</t>
  </si>
  <si>
    <t>Harper  Ben (GBR)</t>
  </si>
  <si>
    <t>Harper  Brian (GBR)</t>
  </si>
  <si>
    <t>Harper  Christopher (GBR)</t>
  </si>
  <si>
    <t>Harper  James (GBR)</t>
  </si>
  <si>
    <t>Harper  Matthew (GBR)</t>
  </si>
  <si>
    <t>Harper  Neil (GBR)</t>
  </si>
  <si>
    <t>Harper  Nick (GBR)</t>
  </si>
  <si>
    <t>Harper  Ryan (GBR)</t>
  </si>
  <si>
    <t>Harper  Shane (GBR)</t>
  </si>
  <si>
    <t>Harper  Simon (GBR)</t>
  </si>
  <si>
    <t>Harper  Stuart (GBR)</t>
  </si>
  <si>
    <t>Harpham  Johnathan (GBR)</t>
  </si>
  <si>
    <t>Harradine  James (GBR)</t>
  </si>
  <si>
    <t>Harradine  Konrad (GBR)</t>
  </si>
  <si>
    <t>Harradine  Spencer (GBR)</t>
  </si>
  <si>
    <t>Harrap  Nielsen (GBR)</t>
  </si>
  <si>
    <t>Harraway  James (GBR)</t>
  </si>
  <si>
    <t>Harries  James (GBR)</t>
  </si>
  <si>
    <t>Harries  Jonathan (GBR)</t>
  </si>
  <si>
    <t>Harrington  Andrew (IRL)</t>
  </si>
  <si>
    <t>Harrington  Damien (GBR)</t>
  </si>
  <si>
    <t>Harrington  Edd (GBR)</t>
  </si>
  <si>
    <t>Harrington  Joey (GBR)</t>
  </si>
  <si>
    <t>Harrington  Mick (GBR)</t>
  </si>
  <si>
    <t>Harrington  Nick (GBR)</t>
  </si>
  <si>
    <t>Harrington  Padraig (GBR)</t>
  </si>
  <si>
    <t>Harrington  Patrick (GBR)</t>
  </si>
  <si>
    <t>Harrington  Paul (IRL)</t>
  </si>
  <si>
    <t>Harrington  Paul (GBR)</t>
  </si>
  <si>
    <t>Harris  Adrian (GBR)</t>
  </si>
  <si>
    <t>Harris  Andrew (GBR)</t>
  </si>
  <si>
    <t>Harris  Andy (GBR)</t>
  </si>
  <si>
    <t>Harris  Anthony (GBR)</t>
  </si>
  <si>
    <t>Harris  Brad (HKG)</t>
  </si>
  <si>
    <t>Harris  Bradley (GBR)</t>
  </si>
  <si>
    <t>Harris  Christopher (GBR)</t>
  </si>
  <si>
    <t>Harris  Colin (GBR)</t>
  </si>
  <si>
    <t>Harris  Dan (GBR)</t>
  </si>
  <si>
    <t>Harris  Dave (GBR)</t>
  </si>
  <si>
    <t>Harris  David (GBR)</t>
  </si>
  <si>
    <t>Harris  Ed (GBR)</t>
  </si>
  <si>
    <t>Harris  George (GBR)</t>
  </si>
  <si>
    <t>Harris  Grant (GBR)</t>
  </si>
  <si>
    <t>Harris  Henry (GBR)</t>
  </si>
  <si>
    <t>Harris  Ian (GBR)</t>
  </si>
  <si>
    <t>Harris  James (GBR)</t>
  </si>
  <si>
    <t>Harris  Johnny (GBR)</t>
  </si>
  <si>
    <t>Harris  Jonathan (GBR)</t>
  </si>
  <si>
    <t>Harris  Julian (GBR)</t>
  </si>
  <si>
    <t>Harris  Karl (GBR)</t>
  </si>
  <si>
    <t>Harris  Ken (GBR)</t>
  </si>
  <si>
    <t>Harris  Kriss (GBR)</t>
  </si>
  <si>
    <t>Harris  Lee (GBR)</t>
  </si>
  <si>
    <t>Harris  Mark (GBR)</t>
  </si>
  <si>
    <t>Harris  Martin (GBR)</t>
  </si>
  <si>
    <t>Harris  Matthew (GBR)</t>
  </si>
  <si>
    <t>Harris  Michael (GBR)</t>
  </si>
  <si>
    <t>Harris  Nigel (GBR)</t>
  </si>
  <si>
    <t>Harris  Paul (GBR)</t>
  </si>
  <si>
    <t>Harris  Peter (GBR)</t>
  </si>
  <si>
    <t>Harris  Philip (GBR)</t>
  </si>
  <si>
    <t>Harris  Rhys (GBR)</t>
  </si>
  <si>
    <t>Prendergast  Paul (GBR)</t>
  </si>
  <si>
    <t>Prendiville  Nicholas (GBR)</t>
  </si>
  <si>
    <t>Prentice  Eddie (GBR)</t>
  </si>
  <si>
    <t>Prentice  Graham (GBR)</t>
  </si>
  <si>
    <t>Prentis  Adam (GBR)</t>
  </si>
  <si>
    <t>Prescott  Will (GBR)</t>
  </si>
  <si>
    <t>Presho  Conal (GBR)</t>
  </si>
  <si>
    <t>Presho  Thomas (GBR)</t>
  </si>
  <si>
    <t>Presky  Nigel (GBR)</t>
  </si>
  <si>
    <t>Presly  Andrew (GBR)</t>
  </si>
  <si>
    <t>Press  John (GBR)</t>
  </si>
  <si>
    <t>Pressley  Chris (GBR)</t>
  </si>
  <si>
    <t>Prest  James (GBR)</t>
  </si>
  <si>
    <t>Preston  Andrew (GBR)</t>
  </si>
  <si>
    <t>Preston  Chris (GBR)</t>
  </si>
  <si>
    <t>Preston  Darren (GBR)</t>
  </si>
  <si>
    <t>Preston  James (GBR)</t>
  </si>
  <si>
    <t>Preston  Jason (GBR)</t>
  </si>
  <si>
    <t>Preston  Mark (GBR)</t>
  </si>
  <si>
    <t>Preston  Matthew (GBR)</t>
  </si>
  <si>
    <t>PRESTON  NICK (GBR)</t>
  </si>
  <si>
    <t>Preston  Paul (GBR)</t>
  </si>
  <si>
    <t>Preston  Peter (GBR)</t>
  </si>
  <si>
    <t>Preston  Robert (GBR)</t>
  </si>
  <si>
    <t>Preston  Wayne (GBR)</t>
  </si>
  <si>
    <t>Price  Adrian (GBR)</t>
  </si>
  <si>
    <t>Price  Andrew (GBR)</t>
  </si>
  <si>
    <t>Price  Andy (GBR)</t>
  </si>
  <si>
    <t>Price  Ashley (GBR)</t>
  </si>
  <si>
    <t>Price  Aubrey (GBR)</t>
  </si>
  <si>
    <t>Price  Ben (GBR)</t>
  </si>
  <si>
    <t>Price  Chris (GBR)</t>
  </si>
  <si>
    <t>Price  Christopher (GBR)</t>
  </si>
  <si>
    <t>Price  Daniel (GBR)</t>
  </si>
  <si>
    <t>Price  David (GBR)</t>
  </si>
  <si>
    <t>Price  Dean (GBR)</t>
  </si>
  <si>
    <t>Price  Ian (GBR)</t>
  </si>
  <si>
    <t>Price  James (GBR)</t>
  </si>
  <si>
    <t>Price  Mark (GBR)</t>
  </si>
  <si>
    <t>Price  Matthew (GBR)</t>
  </si>
  <si>
    <t>Price  Neil (GBR)</t>
  </si>
  <si>
    <t>Price  Nicholas (GBR)</t>
  </si>
  <si>
    <t>Price  Paul (GBR)</t>
  </si>
  <si>
    <t>Price  Peter (GBR)</t>
  </si>
  <si>
    <t>Price  Philip (GBR)</t>
  </si>
  <si>
    <t>Price  Richard (GBR)</t>
  </si>
  <si>
    <t>Price  Robert (GBR)</t>
  </si>
  <si>
    <t>Price  Simon (GBR)</t>
  </si>
  <si>
    <t>Price  Stephen (GBR)</t>
  </si>
  <si>
    <t>Price  Steve (GBR)</t>
  </si>
  <si>
    <t>Price  Walter (GBR)</t>
  </si>
  <si>
    <t>Prickett  David (GBR)</t>
  </si>
  <si>
    <t>Prickett  Iain (GBR)</t>
  </si>
  <si>
    <t>Prickett  Robert (GBR)</t>
  </si>
  <si>
    <t>Pridden  George (GBR)</t>
  </si>
  <si>
    <t>Priddle  Steve (GBR)</t>
  </si>
  <si>
    <t>Prideaux  Ian (GBR)</t>
  </si>
  <si>
    <t>Prideaux  Michael (GBR)</t>
  </si>
  <si>
    <t>Pridgeon  Neil (GBR)</t>
  </si>
  <si>
    <t>Pridmore-Wood  Mike (GBR)</t>
  </si>
  <si>
    <t>Priest  Alec (GBR)</t>
  </si>
  <si>
    <t>Priest  Tom (GBR)</t>
  </si>
  <si>
    <t>Priestman  Rhys (GBR)</t>
  </si>
  <si>
    <t>Prietz  Jon-Kristian (NOR)</t>
  </si>
  <si>
    <t>Prime  Keith (GBR)</t>
  </si>
  <si>
    <t>Prina  Matthew (GBR)</t>
  </si>
  <si>
    <t>Prince  Alan (GBR)</t>
  </si>
  <si>
    <t>Prince  Andy (GBR)</t>
  </si>
  <si>
    <t>Prince  David (GBR)</t>
  </si>
  <si>
    <t>Prince  Joseph (GBR)</t>
  </si>
  <si>
    <t>Prince  Mark (GBR)</t>
  </si>
  <si>
    <t>Prince  Michael (GBR)</t>
  </si>
  <si>
    <t>Pring  Dan (GBR)</t>
  </si>
  <si>
    <t>Pring  Johnny (GBR)</t>
  </si>
  <si>
    <t>Pring  Julian (GBR)</t>
  </si>
  <si>
    <t>Prior  David (GBR)</t>
  </si>
  <si>
    <t>Prior  Luke (GBR)</t>
  </si>
  <si>
    <t>Prior  Michael (GBR)</t>
  </si>
  <si>
    <t>Prior  Neil (GBR)</t>
  </si>
  <si>
    <t>Prior  Ricky (GBR)</t>
  </si>
  <si>
    <t>Prior  Simon (GBR)</t>
  </si>
  <si>
    <t>Prior-Egerton  Mark (GBR)</t>
  </si>
  <si>
    <t>Pritchard  Guy (GBR)</t>
  </si>
  <si>
    <t>Pritchard  Michael (GBR)</t>
  </si>
  <si>
    <t>Pritchard  Niall (GBR)</t>
  </si>
  <si>
    <t>Pritchard  Owen (GBR)</t>
  </si>
  <si>
    <t>Pritchard  Philip (GBR)</t>
  </si>
  <si>
    <t>Pritchard  Phill (GBR)</t>
  </si>
  <si>
    <t>Pritchard  Ross (GBR)</t>
  </si>
  <si>
    <t>Pritchard  Shaun (GBR)</t>
  </si>
  <si>
    <t>Pritchard  Simon (GBR)</t>
  </si>
  <si>
    <t>Hill  Patrick (GBR)</t>
  </si>
  <si>
    <t>Hill  Paul (GBR)</t>
  </si>
  <si>
    <t>Hill  Rich (GBR)</t>
  </si>
  <si>
    <t>Hill  Richard (GBR)</t>
  </si>
  <si>
    <t>Hill  Simon (GBR)</t>
  </si>
  <si>
    <t>Hill  Stephen (GBR)</t>
  </si>
  <si>
    <t>Hill  Steven (GBR)</t>
  </si>
  <si>
    <t>Hill  Stuart (GBR)</t>
  </si>
  <si>
    <t>Hill  Tim (GBR)</t>
  </si>
  <si>
    <t>Hill  Timothy (GBR)</t>
  </si>
  <si>
    <t>Hill  Tom (GBR)</t>
  </si>
  <si>
    <t>HILL  WALTER (GBR)</t>
  </si>
  <si>
    <t>Hillary  Gareth (GBR)</t>
  </si>
  <si>
    <t>Hillen  Holger (GER)</t>
  </si>
  <si>
    <t>Hillier  Ben (GBR)</t>
  </si>
  <si>
    <t>Hillier  Guy (GBR)</t>
  </si>
  <si>
    <t>Hillier  Mark (GBR)</t>
  </si>
  <si>
    <t>Hillier  Martin (GBR)</t>
  </si>
  <si>
    <t>Hillier  Matthew (GBR)</t>
  </si>
  <si>
    <t>Hillier  Tim (GBR)</t>
  </si>
  <si>
    <t>Hillier  William (GBR)</t>
  </si>
  <si>
    <t>Hillman  Adrian (GBR)</t>
  </si>
  <si>
    <t>Hillman  Ben (GBR)</t>
  </si>
  <si>
    <t>Hillman  Jonny (GBR)</t>
  </si>
  <si>
    <t>Hillman  Mark (GBR)</t>
  </si>
  <si>
    <t>Hillman-Brown  Tim (GBR)</t>
  </si>
  <si>
    <t>Hills  Christopher (GBR)</t>
  </si>
  <si>
    <t>Hills  Dan (GBR)</t>
  </si>
  <si>
    <t>Hills  Mark (GBR)</t>
  </si>
  <si>
    <t>Hills  Matthew (GBR)</t>
  </si>
  <si>
    <t>Hills  Roger (GBR)</t>
  </si>
  <si>
    <t>Hills  Steve (GBR)</t>
  </si>
  <si>
    <t>Hillsdon  Ben (GBR)</t>
  </si>
  <si>
    <t>Hilton  Mike (GBR)</t>
  </si>
  <si>
    <t>Himsworth  Martin (GBR)</t>
  </si>
  <si>
    <t>Hince  Ray (GBR)</t>
  </si>
  <si>
    <t>Hinch  Jeremy (GBR)</t>
  </si>
  <si>
    <t>Hinchion  Aaron (GBR)</t>
  </si>
  <si>
    <t>Hinchliffe  James (GBR)</t>
  </si>
  <si>
    <t>Hinchliffe  Peter (GBR)</t>
  </si>
  <si>
    <t>Hinchliffe  Richard (GBR)</t>
  </si>
  <si>
    <t>Hinchliffe  Tom (GBR)</t>
  </si>
  <si>
    <t>Hincks  Adam (GBR)</t>
  </si>
  <si>
    <t>Hind  Andy (GBR)</t>
  </si>
  <si>
    <t>Hind  Chris (GBR)</t>
  </si>
  <si>
    <t>Hind  Nick (GBR)</t>
  </si>
  <si>
    <t>Hinder  Mick (GBR)</t>
  </si>
  <si>
    <t>Hindle  Jonathan (USA)</t>
  </si>
  <si>
    <t>Hindle  Rob (GBR)</t>
  </si>
  <si>
    <t>Hindley  Christopher (GBR)</t>
  </si>
  <si>
    <t>Hindley  Mike (GBR)</t>
  </si>
  <si>
    <t>HINDS  ANDREW (GBR)</t>
  </si>
  <si>
    <t>Hine  Adrian (GBR)</t>
  </si>
  <si>
    <t>Hine  Derek (GBR)</t>
  </si>
  <si>
    <t>Hing  Andrew (GBR)</t>
  </si>
  <si>
    <t>Hingle  Malcolm (GBR)</t>
  </si>
  <si>
    <t>Hinkly  Andrew (GBR)</t>
  </si>
  <si>
    <t>Hinks  Bob (GBR)</t>
  </si>
  <si>
    <t>Hinks  Steve (GBR)</t>
  </si>
  <si>
    <t>Hinns  Kevin (GBR)</t>
  </si>
  <si>
    <t>Hinrichs  Federico (GBR)</t>
  </si>
  <si>
    <t>Hinshelwood  Steve (GBR)</t>
  </si>
  <si>
    <t>Hinson  Paul (GBR)</t>
  </si>
  <si>
    <t>Hinson  Richard (GBR)</t>
  </si>
  <si>
    <t>Hinton  Tom (GBR)</t>
  </si>
  <si>
    <t>Hinvest  Brian (GBR)</t>
  </si>
  <si>
    <t>Hipgrave  Aled (GBR)</t>
  </si>
  <si>
    <t>Hipkiss  Carl (GBR)</t>
  </si>
  <si>
    <t>Hipkiss  Mark (GBR)</t>
  </si>
  <si>
    <t>Hirani  Hiten (GBR)</t>
  </si>
  <si>
    <t>Hird  David (GBR)</t>
  </si>
  <si>
    <t>Hird  Robert (GBR)</t>
  </si>
  <si>
    <t>Hirons  Andrew (GBR)</t>
  </si>
  <si>
    <t>Hirst  Alastair (GBR)</t>
  </si>
  <si>
    <t>Hirst  Andrew (GBR)</t>
  </si>
  <si>
    <t>Hirst  Andy (GBR)</t>
  </si>
  <si>
    <t>Hirst  Barry (GBR)</t>
  </si>
  <si>
    <t>Hirst  John (GBR)</t>
  </si>
  <si>
    <t>Hirst  Michael (GBR)</t>
  </si>
  <si>
    <t>Hirst  Nigel (GBR)</t>
  </si>
  <si>
    <t>Hirst  Rick (GBR)</t>
  </si>
  <si>
    <t>Hirt  David (GBR)</t>
  </si>
  <si>
    <t>Hirth  Ian (GBR)</t>
  </si>
  <si>
    <t>Hiscock  Gary (GBR)</t>
  </si>
  <si>
    <t>Hiscock  Graham (GBR)</t>
  </si>
  <si>
    <t>Hiscock  Steve (GBR)</t>
  </si>
  <si>
    <t>Hiscoe  Paul (GBR)</t>
  </si>
  <si>
    <t>Hiscutt  Peter (GBR)</t>
  </si>
  <si>
    <t>Histon  David (GBR)</t>
  </si>
  <si>
    <t>Hitch  Kevin (GBR)</t>
  </si>
  <si>
    <t>Hitchcock  Colin (GBR)</t>
  </si>
  <si>
    <t>Hitchcock  Harry (GBR)</t>
  </si>
  <si>
    <t>Allister  Simon (GBR)</t>
  </si>
  <si>
    <t>Allkins  Dominic (GBR)</t>
  </si>
  <si>
    <t>Alllen  Sam (GBR)</t>
  </si>
  <si>
    <t>Allman  Paul (GBR)</t>
  </si>
  <si>
    <t>Allnutt  Matt (GBR)</t>
  </si>
  <si>
    <t>Allott  Barry (GBR)</t>
  </si>
  <si>
    <t>Allport  Stephen (GBR)</t>
  </si>
  <si>
    <t>Allpress  Mark (GBR)</t>
  </si>
  <si>
    <t>Allred  Anthony (GBR)</t>
  </si>
  <si>
    <t>Allsop  Andy (NED)</t>
  </si>
  <si>
    <t>Allsop  Carl (GBR)</t>
  </si>
  <si>
    <t>Allsopp  Anthony (GBR)</t>
  </si>
  <si>
    <t>Allsopp  Chris (GBR)</t>
  </si>
  <si>
    <t>Allum  Ben (GBR)</t>
  </si>
  <si>
    <t>Almazar  Reggie (GBR)</t>
  </si>
  <si>
    <t>Almond  Stuart (GBR)</t>
  </si>
  <si>
    <t>Alnajjar  Sinan (GBR)</t>
  </si>
  <si>
    <t>Alonso  Alfredo (GBR)</t>
  </si>
  <si>
    <t>Aloysius  Chris (GBR)</t>
  </si>
  <si>
    <t>Aloysius  Jonathan (GBR)</t>
  </si>
  <si>
    <t>Alpagot  Tolga (SUI)</t>
  </si>
  <si>
    <t>Alsing  Jorgen (DEN)</t>
  </si>
  <si>
    <t>Alsop  John (GBR)</t>
  </si>
  <si>
    <t>Alsos  Bjorn (GBR)</t>
  </si>
  <si>
    <t>Alsos  Robert (GBR)</t>
  </si>
  <si>
    <t>Alston  Brett (GBR)</t>
  </si>
  <si>
    <t>Altendorff  Joseph (GBR)</t>
  </si>
  <si>
    <t>ALTMAN  ALEX (GBR)</t>
  </si>
  <si>
    <t>Altman  Daniel (GBR)</t>
  </si>
  <si>
    <t>Altomstone  Chris (GBR)</t>
  </si>
  <si>
    <t>Alton  Nick (GBR)</t>
  </si>
  <si>
    <t>Altorf  Paul (GBR)</t>
  </si>
  <si>
    <t>Alty  Henry (GBR)</t>
  </si>
  <si>
    <t>Alvarez Mas  Emiliano (GBR)</t>
  </si>
  <si>
    <t>alvey  Christian (GBR)</t>
  </si>
  <si>
    <t>Amaechi  John (GBR)</t>
  </si>
  <si>
    <t>Amann  Greg (GBR)</t>
  </si>
  <si>
    <t>Amass  Chris (GBR)</t>
  </si>
  <si>
    <t>Ambrose  Paul (GBR)</t>
  </si>
  <si>
    <t>AMBROSE  STEWART (GBR)</t>
  </si>
  <si>
    <t>Ambrose-Green  Jourdan (GBR)</t>
  </si>
  <si>
    <t>Ambrosi  Gilberto (ITA)</t>
  </si>
  <si>
    <t>Amer  David (GBR)</t>
  </si>
  <si>
    <t>Ames  Andrew (GBR)</t>
  </si>
  <si>
    <t>Ames  Nathan (GBR)</t>
  </si>
  <si>
    <t>Amey  Ben (GBR)</t>
  </si>
  <si>
    <t>Amies  Mark (GBR)</t>
  </si>
  <si>
    <t>Amies  Simon (GBR)</t>
  </si>
  <si>
    <t>Amirahmadi  Ash (GBR)</t>
  </si>
  <si>
    <t>Amiss-Smith  Luke (GBR)</t>
  </si>
  <si>
    <t>Amos  Gavin (GBR)</t>
  </si>
  <si>
    <t>Amos  James (GBR)</t>
  </si>
  <si>
    <t>Amos  Matt (GBR)</t>
  </si>
  <si>
    <t>Amos  Nile (GBR)</t>
  </si>
  <si>
    <t>Amos-adams  Andrew (GBR)</t>
  </si>
  <si>
    <t>Amphlett  Mark (GBR)</t>
  </si>
  <si>
    <t>Amy  Jason (GBR)</t>
  </si>
  <si>
    <t>Amy  Robin (GBR)</t>
  </si>
  <si>
    <t>Ananthanarayanan  Satish (GBR)</t>
  </si>
  <si>
    <t>Anderson  Adrian (GBR)</t>
  </si>
  <si>
    <t>Anderson  Ben (GBR)</t>
  </si>
  <si>
    <t>Anderson  Darren (GBR)</t>
  </si>
  <si>
    <t>anderson  David (GBR)</t>
  </si>
  <si>
    <t>Anderson  Dean (GBR)</t>
  </si>
  <si>
    <t>Anderson  Denis (GBR)</t>
  </si>
  <si>
    <t>Anderson  Hugh (GBR)</t>
  </si>
  <si>
    <t>Anderson  Iain (GBR)</t>
  </si>
  <si>
    <t>Anderson  Ian (GBR)</t>
  </si>
  <si>
    <t>Anderson  Lee (GBR)</t>
  </si>
  <si>
    <t>Anderson  Mark (GBR)</t>
  </si>
  <si>
    <t>Anderson  Martyn (GBR)</t>
  </si>
  <si>
    <t>Anderson  Paul (GBR)</t>
  </si>
  <si>
    <t>Anderson  Richard (GBR)</t>
  </si>
  <si>
    <t>Anderson  Rob (GBR)</t>
  </si>
  <si>
    <t>Anderson  Robert (GBR)</t>
  </si>
  <si>
    <t>Anderson  Sam (GBR)</t>
  </si>
  <si>
    <t>Anderson  Simon (GBR)</t>
  </si>
  <si>
    <t>Anderson  Stephen (GBR)</t>
  </si>
  <si>
    <t>Anderson  Steve (GBR)</t>
  </si>
  <si>
    <t>Anderson  Thomas (GBR)</t>
  </si>
  <si>
    <t>Anderson  Tim (GBR)</t>
  </si>
  <si>
    <t>Anderson  Vernon (GBR)</t>
  </si>
  <si>
    <t>Anderson Brown  George (GBR)</t>
  </si>
  <si>
    <t>Andersson  Eric (GBR)</t>
  </si>
  <si>
    <t>Anderton  Ben (GBR)</t>
  </si>
  <si>
    <t>Anderton-Brown  Robin (GBR)</t>
  </si>
  <si>
    <t>Andre  John (GBR)</t>
  </si>
  <si>
    <t>Coll  Lindsay (GBR)</t>
  </si>
  <si>
    <t>Colledge  James (GBR)</t>
  </si>
  <si>
    <t>Collett  Aaron (ROU)</t>
  </si>
  <si>
    <t>Collett  Alf (GBR)</t>
  </si>
  <si>
    <t>Collett  Greg (GBR)</t>
  </si>
  <si>
    <t>Collett  Stephen (GBR)</t>
  </si>
  <si>
    <t>Collett  Stuart (GBR)</t>
  </si>
  <si>
    <t>Collett  Toby (GBR)</t>
  </si>
  <si>
    <t>Colley  Andrew (GBR)</t>
  </si>
  <si>
    <t>Colley  David (GBR)</t>
  </si>
  <si>
    <t>Colley  Neil (GBR)</t>
  </si>
  <si>
    <t>Colley  Will (GBR)</t>
  </si>
  <si>
    <t>Collie  Neill (GBR)</t>
  </si>
  <si>
    <t>Collier  Laurence (GBR)</t>
  </si>
  <si>
    <t>Collier  Mark (GBR)</t>
  </si>
  <si>
    <t>Collier  Paul (GBR)</t>
  </si>
  <si>
    <t>Collier  Stewart (GBR)</t>
  </si>
  <si>
    <t>Colligan  Garry (GBR)</t>
  </si>
  <si>
    <t>Collin  John (GBR)</t>
  </si>
  <si>
    <t>Collings  William (SUI)</t>
  </si>
  <si>
    <t>Collins  Aaron (GBR)</t>
  </si>
  <si>
    <t>Collins  Adrian (GBR)</t>
  </si>
  <si>
    <t>Collins  Alex (GBR)</t>
  </si>
  <si>
    <t>Collins  Andrew (GBR)</t>
  </si>
  <si>
    <t>Collins  Andy (GBR)</t>
  </si>
  <si>
    <t>Collins  Ben (GBR)</t>
  </si>
  <si>
    <t>Collins  Bob (GBR)</t>
  </si>
  <si>
    <t>Collins  Brett (GBR)</t>
  </si>
  <si>
    <t>Collins  Chris (GBR)</t>
  </si>
  <si>
    <t>Collins  Craig (GBR)</t>
  </si>
  <si>
    <t>Collins  Danny (GBR)</t>
  </si>
  <si>
    <t>Collins  Edward (GBR)</t>
  </si>
  <si>
    <t>Collins  Gareth (GBR)</t>
  </si>
  <si>
    <t>Collins  Graham (GBR)</t>
  </si>
  <si>
    <t>Collins  Harley (GBR)</t>
  </si>
  <si>
    <t>Collins  Joe (GBR)</t>
  </si>
  <si>
    <t>Collins  John (GBR)</t>
  </si>
  <si>
    <t>Collins  Justin (GBR)</t>
  </si>
  <si>
    <t>Collins  Lawrence (GBR)</t>
  </si>
  <si>
    <t>Collins  Lee (GBR)</t>
  </si>
  <si>
    <t>Collins  Mark (GBR)</t>
  </si>
  <si>
    <t>Collins  Matt (GBR)</t>
  </si>
  <si>
    <t>Collins  Matthew (GBR)</t>
  </si>
  <si>
    <t>Collins  Michael (GBR)</t>
  </si>
  <si>
    <t>Collins  Michael (CHN)</t>
  </si>
  <si>
    <t>Collins  Nick (GBR)</t>
  </si>
  <si>
    <t>Collins  Patrick (GBR)</t>
  </si>
  <si>
    <t>Collins  Paul (GBR)</t>
  </si>
  <si>
    <t>Collins  Richard (GBR)</t>
  </si>
  <si>
    <t>Collins  Rory (GBR)</t>
  </si>
  <si>
    <t>Collins  Simon (GBR)</t>
  </si>
  <si>
    <t>Collins  Stephen (GBR)</t>
  </si>
  <si>
    <t>Collins  Steve (GBR)</t>
  </si>
  <si>
    <t>Collins  Tim (GBR)</t>
  </si>
  <si>
    <t>Collins  William (GBR)</t>
  </si>
  <si>
    <t>Collinson  Gary (GBR)</t>
  </si>
  <si>
    <t>Collison  Chris (GBR)</t>
  </si>
  <si>
    <t>Collison  Dan (GBR)</t>
  </si>
  <si>
    <t>Collison  Harry (GBR)</t>
  </si>
  <si>
    <t>Collison  Samuel (GBR)</t>
  </si>
  <si>
    <t>Colloby  Daniel (GBR)</t>
  </si>
  <si>
    <t>Collyer  Andrew (GBR)</t>
  </si>
  <si>
    <t>Collyer  Robert (GBR)</t>
  </si>
  <si>
    <t>Collyer  Stuart (GBR)</t>
  </si>
  <si>
    <t>Collymore  Llewellyn (GBR)</t>
  </si>
  <si>
    <t>Colman  Anthony (GBR)</t>
  </si>
  <si>
    <t>Colmer  Mark (GBR)</t>
  </si>
  <si>
    <t>Colombini  Roberto (GBR)</t>
  </si>
  <si>
    <t>Colpman  David (GBR)</t>
  </si>
  <si>
    <t>Colpman  Frederik (GBR)</t>
  </si>
  <si>
    <t>Colquhoun  Steven (GBR)</t>
  </si>
  <si>
    <t>Colville  Iain (GBR)</t>
  </si>
  <si>
    <t>Colvin  Andrew (GBR)</t>
  </si>
  <si>
    <t>Colvin  James (GBR)</t>
  </si>
  <si>
    <t>Colvin  Steven (HKG)</t>
  </si>
  <si>
    <t>Colwell  Ken (GBR)</t>
  </si>
  <si>
    <t>Colwill  Dean (GBR)</t>
  </si>
  <si>
    <t>Colwill  Robert (GBR)</t>
  </si>
  <si>
    <t>Colyer  Chris (GBR)</t>
  </si>
  <si>
    <t>Comber  David (GBR)</t>
  </si>
  <si>
    <t>Comber  Ron (GBR)</t>
  </si>
  <si>
    <t>Combes  Kevin (GBR)</t>
  </si>
  <si>
    <t>Combes  Lee (GBR)</t>
  </si>
  <si>
    <t>COMBUSTI  ALBERTO (ITA)</t>
  </si>
  <si>
    <t>Comer  Gary (GBR)</t>
  </si>
  <si>
    <t>Comer  Nick (GBR)</t>
  </si>
  <si>
    <t>Comerford  Paul (GBR)</t>
  </si>
  <si>
    <t>Comerford  Peter (GBR)</t>
  </si>
  <si>
    <t>Comerford  Richie (IRL)</t>
  </si>
  <si>
    <t>Comery  Craig (GBR)</t>
  </si>
  <si>
    <t>comfort  Miles (GBR)</t>
  </si>
  <si>
    <t>Common  Neil (GBR)</t>
  </si>
  <si>
    <t>Sayer  Simon (GBR)</t>
  </si>
  <si>
    <t>Sayers  Anthony (GBR)</t>
  </si>
  <si>
    <t>Sayers  Edward (GBR)</t>
  </si>
  <si>
    <t>Sayers  Owen (GBR)</t>
  </si>
  <si>
    <t>Sayle  Charlie (GBR)</t>
  </si>
  <si>
    <t>Sayles  Ben (GBR)</t>
  </si>
  <si>
    <t>Sayre  Stephan (GBR)</t>
  </si>
  <si>
    <t>Scaife  Jon (GBR)</t>
  </si>
  <si>
    <t>Scally  Tom (GBR)</t>
  </si>
  <si>
    <t>Scalzini  Chad (RSA)</t>
  </si>
  <si>
    <t>Scammell  Vincent (GBR)</t>
  </si>
  <si>
    <t>Scarborough  Andrew (GBR)</t>
  </si>
  <si>
    <t>Scarfe  Jamie (GBR)</t>
  </si>
  <si>
    <t>Scarfe  Tony (GBR)</t>
  </si>
  <si>
    <t>Scargill  Andrew (GBR)</t>
  </si>
  <si>
    <t>Scarlett  Chris (GBR)</t>
  </si>
  <si>
    <t>Scarlett  Jonathan (GBR)</t>
  </si>
  <si>
    <t>Scarth  Brian (GBR)</t>
  </si>
  <si>
    <t>Scarth  Darren (GBR)</t>
  </si>
  <si>
    <t>SCAZZARRIELLO  ANTONIO (GBR)</t>
  </si>
  <si>
    <t>Schajer  Alex (GBR)</t>
  </si>
  <si>
    <t>Schauer  Michael (GBR)</t>
  </si>
  <si>
    <t>Scheiner  Jason (GBR)</t>
  </si>
  <si>
    <t>Schel  Olivier (NED)</t>
  </si>
  <si>
    <t>Schel  Tijmen (NED)</t>
  </si>
  <si>
    <t>Schep  Geert (GBR)</t>
  </si>
  <si>
    <t>Schiltz  Keir (GBR)</t>
  </si>
  <si>
    <t>Schirmacher  Ted (USA)</t>
  </si>
  <si>
    <t>Schlabe  Juergen (GBR)</t>
  </si>
  <si>
    <t>Schlegel  Ralf (GER)</t>
  </si>
  <si>
    <t>Schleider  Andy (GBR)</t>
  </si>
  <si>
    <t>Schmidt  Christian (GBR)</t>
  </si>
  <si>
    <t>Schmidt-Didlaukies  Thorsten (GER)</t>
  </si>
  <si>
    <t>Schmitt  Alexander (GBR)</t>
  </si>
  <si>
    <t>Schmoll  Daniel (GBR)</t>
  </si>
  <si>
    <t>Schneider  Andreas (GBR)</t>
  </si>
  <si>
    <t>Schoeman  Shaun (GBR)</t>
  </si>
  <si>
    <t>Schofield  Andrew (GBR)</t>
  </si>
  <si>
    <t>Schofield  Ben (GBR)</t>
  </si>
  <si>
    <t>Schofield  Jonathan (GBR)</t>
  </si>
  <si>
    <t>Schofield  Paul (GBR)</t>
  </si>
  <si>
    <t>Schofield  Sean (GBR)</t>
  </si>
  <si>
    <t>Scholar  Martin (GBR)</t>
  </si>
  <si>
    <t>Scholes  Phil (GBR)</t>
  </si>
  <si>
    <t>Scholes  Richard (GBR)</t>
  </si>
  <si>
    <t>Scholes  Roger (GBR)</t>
  </si>
  <si>
    <t>Scholfield  Jeremy (GBR)</t>
  </si>
  <si>
    <t>Schollar  Michael (GBR)</t>
  </si>
  <si>
    <t>Scholtes  Tim (GBR)</t>
  </si>
  <si>
    <t>Schoonraad  Waldi (GBR)</t>
  </si>
  <si>
    <t>Schoorlemmer  Andrew (UAE)</t>
  </si>
  <si>
    <t>SchÃ¶ring  Clemens (GER)</t>
  </si>
  <si>
    <t>Schrick  James (GBR)</t>
  </si>
  <si>
    <t>Schroder  Manfred (GBR)</t>
  </si>
  <si>
    <t>Schroeder  Frank (GBR)</t>
  </si>
  <si>
    <t>Schroeder  Gary (GBR)</t>
  </si>
  <si>
    <t>Schubart  Michael (GBR)</t>
  </si>
  <si>
    <t>Schuijt  Jacobus (GBR)</t>
  </si>
  <si>
    <t>Schulze  Daniel (GBR)</t>
  </si>
  <si>
    <t>Schuster  Alexandre (GBR)</t>
  </si>
  <si>
    <t>Schuster  Oliver (GBR)</t>
  </si>
  <si>
    <t>Schutte  Simon (GBR)</t>
  </si>
  <si>
    <t>Schwab  Douglas (GBR)</t>
  </si>
  <si>
    <t>Schwabl  Thomas (AUS)</t>
  </si>
  <si>
    <t>Schwaerzler  Josef (GBR)</t>
  </si>
  <si>
    <t>Schwaiger  James (GBR)</t>
  </si>
  <si>
    <t>Schwedthelm  Philipp (GBR)</t>
  </si>
  <si>
    <t>Schwirtz  Peter (GER)</t>
  </si>
  <si>
    <t>Sciannaca  Alex (GBR)</t>
  </si>
  <si>
    <t>Scobie  Andrew (GBR)</t>
  </si>
  <si>
    <t>Scobie  Fraser (GBR)</t>
  </si>
  <si>
    <t>Scoble  Duncan (GBR)</t>
  </si>
  <si>
    <t>Scoble  Tim (GBR)</t>
  </si>
  <si>
    <t>Scoggins  David (GBR)</t>
  </si>
  <si>
    <t>Scoones  Howard (GBR)</t>
  </si>
  <si>
    <t>Scoones  Jeremy (GBR)</t>
  </si>
  <si>
    <t>SCOPES  MICHAEL (GBR)</t>
  </si>
  <si>
    <t>Scorgie  Iain (GBR)</t>
  </si>
  <si>
    <t>Scotland  Robert (GBR)</t>
  </si>
  <si>
    <t>Scotney  Mike (GBR)</t>
  </si>
  <si>
    <t>Scott  Adrian (GBR)</t>
  </si>
  <si>
    <t>Scott  Alexander (GBR)</t>
  </si>
  <si>
    <t>Scott  Andrew (GBR)</t>
  </si>
  <si>
    <t>Scott  Anthony (GBR)</t>
  </si>
  <si>
    <t>Scott  Antony (GBR)</t>
  </si>
  <si>
    <t>Scott  Benjamin (GBR)</t>
  </si>
  <si>
    <t>Scott  Callum (GBR)</t>
  </si>
  <si>
    <t>Scott  Charles (GBR)</t>
  </si>
  <si>
    <t>Scott  Chris (GBR)</t>
  </si>
  <si>
    <t>Scott  Christian (GBR)</t>
  </si>
  <si>
    <t>Scott  Christopher (GBR)</t>
  </si>
  <si>
    <t>Scott  Colin (GBR)</t>
  </si>
  <si>
    <t>Scott  Craig (GBR)</t>
  </si>
  <si>
    <t>Scott  David (GBR)</t>
  </si>
  <si>
    <t>Moore  Robert (GBR)</t>
  </si>
  <si>
    <t>Moore  Roger (GBR)</t>
  </si>
  <si>
    <t>Moore  Ryan (GBR)</t>
  </si>
  <si>
    <t>Moore  Simon (GBR)</t>
  </si>
  <si>
    <t>Moore  Spencer (GBR)</t>
  </si>
  <si>
    <t>Moore  Stephen (GBR)</t>
  </si>
  <si>
    <t>Moore  Steve (GBR)</t>
  </si>
  <si>
    <t>Moore  Stuart (GBR)</t>
  </si>
  <si>
    <t>Moore  Terry (GBR)</t>
  </si>
  <si>
    <t>Moores  Nicholas (GBR)</t>
  </si>
  <si>
    <t>Moores  Richard (GBR)</t>
  </si>
  <si>
    <t>Moorhouse  John (GBR)</t>
  </si>
  <si>
    <t>Moors  Martin (GBR)</t>
  </si>
  <si>
    <t>Moors  Sebastiaan (GBR)</t>
  </si>
  <si>
    <t>Moraga  Nicolas (GBR)</t>
  </si>
  <si>
    <t>Moralee  Ian (GBR)</t>
  </si>
  <si>
    <t>Moran  Andrew (GBR)</t>
  </si>
  <si>
    <t>Moran  Christopher (GBR)</t>
  </si>
  <si>
    <t>Moran  David (GBR)</t>
  </si>
  <si>
    <t>Moran  Gary (GBR)</t>
  </si>
  <si>
    <t>Moran  Howard (GBR)</t>
  </si>
  <si>
    <t>Moran  Neil (GBR)</t>
  </si>
  <si>
    <t>Moran  Oliver (GBR)</t>
  </si>
  <si>
    <t>Moran  Paul (GBR)</t>
  </si>
  <si>
    <t>Moran  Peter (IRL)</t>
  </si>
  <si>
    <t>Moran  Thomas (GBR)</t>
  </si>
  <si>
    <t>Moran  Tony (GBR)</t>
  </si>
  <si>
    <t>Morbin  David (GBR)</t>
  </si>
  <si>
    <t>More  Graham (GBR)</t>
  </si>
  <si>
    <t>Morel  Matthew (GBR)</t>
  </si>
  <si>
    <t>Morelli  Sandro (GBR)</t>
  </si>
  <si>
    <t>Moreno  Diego (GBR)</t>
  </si>
  <si>
    <t>Moreno Masey  Rodrigo (GBR)</t>
  </si>
  <si>
    <t>Moreton  Graham (GBR)</t>
  </si>
  <si>
    <t>Moreton  Matthew (GBR)</t>
  </si>
  <si>
    <t>Moreton-Jackson  Adam (GBR)</t>
  </si>
  <si>
    <t>Moretto  Antonio (GBR)</t>
  </si>
  <si>
    <t>Morgan  Adam (GBR)</t>
  </si>
  <si>
    <t>Morgan  Andrew (GBR)</t>
  </si>
  <si>
    <t>Morgan  Andy (GBR)</t>
  </si>
  <si>
    <t>Morgan  Anthony (GBR)</t>
  </si>
  <si>
    <t>Morgan  Barney (GBR)</t>
  </si>
  <si>
    <t>Morgan  Ben (GBR)</t>
  </si>
  <si>
    <t>Morgan  Benjamin (GBR)</t>
  </si>
  <si>
    <t>Morgan  Billy (GBR)</t>
  </si>
  <si>
    <t>Morgan  Carl (GBR)</t>
  </si>
  <si>
    <t>Morgan  Chris (GBR)</t>
  </si>
  <si>
    <t>Morgan  Christopher (GBR)</t>
  </si>
  <si>
    <t>Morgan  Colin (GBR)</t>
  </si>
  <si>
    <t>Morgan  Craig (GBR)</t>
  </si>
  <si>
    <t>Morgan  D Julian (GBR)</t>
  </si>
  <si>
    <t>Morgan  Daniel (GBR)</t>
  </si>
  <si>
    <t>Morgan  Darren (GBR)</t>
  </si>
  <si>
    <t>Morgan  David (GBR)</t>
  </si>
  <si>
    <t>Morgan  Don (GBR)</t>
  </si>
  <si>
    <t>Morgan  Edward (GBR)</t>
  </si>
  <si>
    <t>Morgan  Gareth (GBR)</t>
  </si>
  <si>
    <t>Morgan  Geoff (GBR)</t>
  </si>
  <si>
    <t>Morgan  Howard (GBR)</t>
  </si>
  <si>
    <t>Morgan  Huw (GBR)</t>
  </si>
  <si>
    <t>Morgan  Hywel (GBR)</t>
  </si>
  <si>
    <t>Morgan  Iain (GBR)</t>
  </si>
  <si>
    <t>Morgan  James (GBR)</t>
  </si>
  <si>
    <t>Morgan  John (GBR)</t>
  </si>
  <si>
    <t>Morgan  Jon (GBR)</t>
  </si>
  <si>
    <t>Morgan  Justin (GBR)</t>
  </si>
  <si>
    <t>Morgan  Lee (GBR)</t>
  </si>
  <si>
    <t>Morgan  Luke (GBR)</t>
  </si>
  <si>
    <t>Morgan  Malloy (GBR)</t>
  </si>
  <si>
    <t>Morgan  Mark (GBR)</t>
  </si>
  <si>
    <t>Morgan  Martin (GBR)</t>
  </si>
  <si>
    <t>Morgan  Neil (GBR)</t>
  </si>
  <si>
    <t>morgan  Neil (GBR)</t>
  </si>
  <si>
    <t>Morgan  Nicholas (GBR)</t>
  </si>
  <si>
    <t>Morgan  Nick (GBR)</t>
  </si>
  <si>
    <t>Morgan  Nigel (GBR)</t>
  </si>
  <si>
    <t>Morgan  Paul (GBR)</t>
  </si>
  <si>
    <t>Morgan  Phillip (GBR)</t>
  </si>
  <si>
    <t>Morgan  Ray (GBR)</t>
  </si>
  <si>
    <t>Morgan  Richard (GBR)</t>
  </si>
  <si>
    <t>Morgan  Robert (GBR)</t>
  </si>
  <si>
    <t>Morgan  Roger (GBR)</t>
  </si>
  <si>
    <t>Morgan  Simon (GBR)</t>
  </si>
  <si>
    <t>Morgan  Stephen (GBR)</t>
  </si>
  <si>
    <t>Morgan  Steve (GBR)</t>
  </si>
  <si>
    <t>Morgan  Tim (GBR)</t>
  </si>
  <si>
    <t>Morgan  Will (GBR)</t>
  </si>
  <si>
    <t>Morgans  Travis (GBR)</t>
  </si>
  <si>
    <t>Sandford  Julian (GBR)</t>
  </si>
  <si>
    <t>Sandford Blight  Christoper (GBR)</t>
  </si>
  <si>
    <t>Sandhu  Ajminder (GBR)</t>
  </si>
  <si>
    <t>sandhu  Harmail (GBR)</t>
  </si>
  <si>
    <t>Sandilands  Grant (GBR)</t>
  </si>
  <si>
    <t>Sandler  Martin (GBR)</t>
  </si>
  <si>
    <t>Sandy  David (GBR)</t>
  </si>
  <si>
    <t>Sandy  James (GBR)</t>
  </si>
  <si>
    <t>Sandy  Ross (GBR)</t>
  </si>
  <si>
    <t>Sandy  Sulay (GBR)</t>
  </si>
  <si>
    <t>Sandys  Jonathan (GBR)</t>
  </si>
  <si>
    <t>Sangha  Robbie (GBR)</t>
  </si>
  <si>
    <t>Sangherra  Jagvir (GBR)</t>
  </si>
  <si>
    <t>Sangster  Andy (GBR)</t>
  </si>
  <si>
    <t>Sangster  Murray (GBR)</t>
  </si>
  <si>
    <t>Sankar  Guru (GBR)</t>
  </si>
  <si>
    <t>Sankar  Shyam (GBR)</t>
  </si>
  <si>
    <t>Sankey  Graham Ross (GBR)</t>
  </si>
  <si>
    <t>Sankey  Mark (GBR)</t>
  </si>
  <si>
    <t>Sankey  Tim (GBR)</t>
  </si>
  <si>
    <t>Sansby  Mark (GBR)</t>
  </si>
  <si>
    <t>Sansom  Connor (GBR)</t>
  </si>
  <si>
    <t>Sansom  Keith (GBR)</t>
  </si>
  <si>
    <t>Santilli  Gianluca (ITA)</t>
  </si>
  <si>
    <t>Santinelli  Lorenzo (GBR)</t>
  </si>
  <si>
    <t>Santoro  Gabriele (GBR)</t>
  </si>
  <si>
    <t>Santoro  Massimo (GBR)</t>
  </si>
  <si>
    <t>Santos  Andre (GBR)</t>
  </si>
  <si>
    <t>Sapey  Scott (GBR)</t>
  </si>
  <si>
    <t>Sapsed  Neil (GBR)</t>
  </si>
  <si>
    <t>Sargent  Alex (GBR)</t>
  </si>
  <si>
    <t>Sargent  Malcolm (GBR)</t>
  </si>
  <si>
    <t>Sargent  Michael (GBR)</t>
  </si>
  <si>
    <t>Sargent  Peter (GBR)</t>
  </si>
  <si>
    <t>Sargent  Richard (GBR)</t>
  </si>
  <si>
    <t>Sarmiento-Mottoa  Leonel (GBR)</t>
  </si>
  <si>
    <t>Saroglou  Michael (GBR)</t>
  </si>
  <si>
    <t>Sartain  Peter (GBR)</t>
  </si>
  <si>
    <t>Sartori  Mark (GBR)</t>
  </si>
  <si>
    <t>Sarwar  Wasim (GBR)</t>
  </si>
  <si>
    <t>Sastry  Sanjay (GBR)</t>
  </si>
  <si>
    <t>Satchel  Mark (GBR)</t>
  </si>
  <si>
    <t>Satchell  Neil (GBR)</t>
  </si>
  <si>
    <t>Satterthwaite  Harry (GBR)</t>
  </si>
  <si>
    <t>Satterthwaite  Tom (GBR)</t>
  </si>
  <si>
    <t>Satterthwaite  Will (GBR)</t>
  </si>
  <si>
    <t>Sauer  Ulrich (GER)</t>
  </si>
  <si>
    <t>Sault  Russell (GBR)</t>
  </si>
  <si>
    <t>Saunders  Adrian (GBR)</t>
  </si>
  <si>
    <t>Saunders  Andrew (GBR)</t>
  </si>
  <si>
    <t>Saunders  Chris (GBR)</t>
  </si>
  <si>
    <t>Saunders  Christopher (GBR)</t>
  </si>
  <si>
    <t>Saunders  Colin (GBR)</t>
  </si>
  <si>
    <t>Saunders  Damian (GBR)</t>
  </si>
  <si>
    <t>Saunders  Daniel (GBR)</t>
  </si>
  <si>
    <t>Saunders  Garry (GBR)</t>
  </si>
  <si>
    <t>Saunders  Ian (GBR)</t>
  </si>
  <si>
    <t>Saunders  John (GBR)</t>
  </si>
  <si>
    <t>Saunders  Kenneth (BEL)</t>
  </si>
  <si>
    <t>Saunders  Mark (GBR)</t>
  </si>
  <si>
    <t>Saunders  Martin (GBR)</t>
  </si>
  <si>
    <t>Saunders  Matthew (GBR)</t>
  </si>
  <si>
    <t>Saunders  Michael (GBR)</t>
  </si>
  <si>
    <t>Saunders  Nick (GBR)</t>
  </si>
  <si>
    <t>Saunders  Philip (GBR)</t>
  </si>
  <si>
    <t>Saunders  Robert (GBR)</t>
  </si>
  <si>
    <t>Saunders  Ross (GBR)</t>
  </si>
  <si>
    <t>SAUNDERS  SEAN (GBR)</t>
  </si>
  <si>
    <t>Saunders  Stephen (GBR)</t>
  </si>
  <si>
    <t>Saunders  Steve (GBR)</t>
  </si>
  <si>
    <t>Saunders  Stewart (GBR)</t>
  </si>
  <si>
    <t>Saunders-Davies  Andrew (GBR)</t>
  </si>
  <si>
    <t>Savage  Andrew (GBR)</t>
  </si>
  <si>
    <t>Savage  Crispin (GBR)</t>
  </si>
  <si>
    <t>Savage  Drew (GBR)</t>
  </si>
  <si>
    <t>Savage  James (GBR)</t>
  </si>
  <si>
    <t>Savage  John (GBR)</t>
  </si>
  <si>
    <t>Savage  Kevin (GBR)</t>
  </si>
  <si>
    <t>Savage  Michael (GBR)</t>
  </si>
  <si>
    <t>Savage  Paul (GBR)</t>
  </si>
  <si>
    <t>Savage  Stephen (GBR)</t>
  </si>
  <si>
    <t>Savage  Steven (GBR)</t>
  </si>
  <si>
    <t>Savage  Tony (LUX)</t>
  </si>
  <si>
    <t>Savani  Rajesh (GBR)</t>
  </si>
  <si>
    <t>Savell  Harry (GBR)</t>
  </si>
  <si>
    <t>Savickij  Dmitrij (GBR)</t>
  </si>
  <si>
    <t>Savill  Colin (GBR)</t>
  </si>
  <si>
    <t>Saville  Andy (GBR)</t>
  </si>
  <si>
    <t>Saville  Matthew (GBR)</t>
  </si>
  <si>
    <t>Sawbridge  Peter (GBR)</t>
  </si>
  <si>
    <t>Sawbridge  Philip (GBR)</t>
  </si>
  <si>
    <t>Sawyer  Barry (GBR)</t>
  </si>
  <si>
    <t>Sawyer  Chris (GBR)</t>
  </si>
  <si>
    <t>Sawyer  Will (GBR)</t>
  </si>
  <si>
    <t>Saxby  Dylan (GBR)</t>
  </si>
  <si>
    <t>Sayce  Alistair (GBR)</t>
  </si>
  <si>
    <t>Sayce  Jonathan (GBR)</t>
  </si>
  <si>
    <t>Pollock  Robin (GBR)</t>
  </si>
  <si>
    <t>Polman  Stephen (GBR)</t>
  </si>
  <si>
    <t>POMEROY  WILLIAM (GBR)</t>
  </si>
  <si>
    <t>Pomfret  Nick (GBR)</t>
  </si>
  <si>
    <t>Pomphrey  Graham (GBR)</t>
  </si>
  <si>
    <t>Ponsford  Mark (GBR)</t>
  </si>
  <si>
    <t>Pontefract  David (GBR)</t>
  </si>
  <si>
    <t>Pontin  Jonathan (GBR)</t>
  </si>
  <si>
    <t>Ponting  Steve (GBR)</t>
  </si>
  <si>
    <t>Pool  Adam (GBR)</t>
  </si>
  <si>
    <t>Pool  Emlyn (GBR)</t>
  </si>
  <si>
    <t>Poole  Alex (GBR)</t>
  </si>
  <si>
    <t>Poole  David (GBR)</t>
  </si>
  <si>
    <t>Poole  Derek (GBR)</t>
  </si>
  <si>
    <t>Poole  Geoff (GBR)</t>
  </si>
  <si>
    <t>Poole  Lawrie (GBR)</t>
  </si>
  <si>
    <t>Poole  Lee (GBR)</t>
  </si>
  <si>
    <t>Poole  Leslie (GBR)</t>
  </si>
  <si>
    <t>Poole  Matthew (GBR)</t>
  </si>
  <si>
    <t>Poole  Nick (GBR)</t>
  </si>
  <si>
    <t>Poole  Robin (GBR)</t>
  </si>
  <si>
    <t>Poole  Stuart (GBR)</t>
  </si>
  <si>
    <t>Poole  Tony (GBR)</t>
  </si>
  <si>
    <t>Pooley  David (GBR)</t>
  </si>
  <si>
    <t>Poon  Alex (HKG)</t>
  </si>
  <si>
    <t>Poore  Geoff (GBR)</t>
  </si>
  <si>
    <t>Poore  Jason (GBR)</t>
  </si>
  <si>
    <t>Popa  Bogdan (ROU)</t>
  </si>
  <si>
    <t>Pope  Aidan (GBR)</t>
  </si>
  <si>
    <t>Pope  Andrew (GBR)</t>
  </si>
  <si>
    <t>Pope  Bruce (GBR)</t>
  </si>
  <si>
    <t>Pope  Jason (GBR)</t>
  </si>
  <si>
    <t>Pope  Lee (GBR)</t>
  </si>
  <si>
    <t>Pope  Nigel (GBR)</t>
  </si>
  <si>
    <t>Pope  Richard (GBR)</t>
  </si>
  <si>
    <t>Pope  Shane (GBR)</t>
  </si>
  <si>
    <t>Pope  Simon (GBR)</t>
  </si>
  <si>
    <t>Pople  Nick (GBR)</t>
  </si>
  <si>
    <t>Pople  Steven (GBR)</t>
  </si>
  <si>
    <t>Popplewell  Marcus (GBR)</t>
  </si>
  <si>
    <t>Porcher  Steve (GBR)</t>
  </si>
  <si>
    <t>Porritt  Dave (GBR)</t>
  </si>
  <si>
    <t>Porritt  David (NED)</t>
  </si>
  <si>
    <t>Porritt  Keith (GBR)</t>
  </si>
  <si>
    <t>Porritt  Steve (GBR)</t>
  </si>
  <si>
    <t>Port  David (GBR)</t>
  </si>
  <si>
    <t>Portal  William (GBR)</t>
  </si>
  <si>
    <t>Portalski  Nick (GBR)</t>
  </si>
  <si>
    <t>Porteous  Ian (GBR)</t>
  </si>
  <si>
    <t>Porteous  James (GBR)</t>
  </si>
  <si>
    <t>Porteous  Richard (GBR)</t>
  </si>
  <si>
    <t>Porter  Andrew (GBR)</t>
  </si>
  <si>
    <t>Porter  Damian (GBR)</t>
  </si>
  <si>
    <t>Porter  Darren (GBR)</t>
  </si>
  <si>
    <t>Porter  David (GBR)</t>
  </si>
  <si>
    <t>Porter  Dean (GBR)</t>
  </si>
  <si>
    <t>Porter  Errol (GBR)</t>
  </si>
  <si>
    <t>Porter  Garry (GBR)</t>
  </si>
  <si>
    <t>Porter  Gavin (IRL)</t>
  </si>
  <si>
    <t>Porter  Giles (GBR)</t>
  </si>
  <si>
    <t>Porter  Glen (GBR)</t>
  </si>
  <si>
    <t>Porter  Graeme (GBR)</t>
  </si>
  <si>
    <t>Porter  Gregory (GBR)</t>
  </si>
  <si>
    <t>Porter  Hugh (GBR)</t>
  </si>
  <si>
    <t>porter  Ian (GBR)</t>
  </si>
  <si>
    <t>Porter  Jason (GBR)</t>
  </si>
  <si>
    <t>Porter  John (GBR)</t>
  </si>
  <si>
    <t>Porter  Mark (GBR)</t>
  </si>
  <si>
    <t>Porter  Martin (GBR)</t>
  </si>
  <si>
    <t>Porter  Matthew (GBR)</t>
  </si>
  <si>
    <t>Porter  Richard (GBR)</t>
  </si>
  <si>
    <t>Porter  Sean (GBR)</t>
  </si>
  <si>
    <t>Porter  Tim (GBR)</t>
  </si>
  <si>
    <t>Porter-Price  Karlo (GBR)</t>
  </si>
  <si>
    <t>Porteus  Ed (GBR)</t>
  </si>
  <si>
    <t>Portsmouth  Ed (GBR)</t>
  </si>
  <si>
    <t>Portzgen  Karim (ESP)</t>
  </si>
  <si>
    <t>Pospiech  Klaus (GER)</t>
  </si>
  <si>
    <t>Post  James (GBR)</t>
  </si>
  <si>
    <t>Post  Terence (GBR)</t>
  </si>
  <si>
    <t>Postlethwaite  Keith (GBR)</t>
  </si>
  <si>
    <t>Poston  John (GBR)</t>
  </si>
  <si>
    <t>Poston  Mark (GBR)</t>
  </si>
  <si>
    <t>Potgieter  Stephan (GBR)</t>
  </si>
  <si>
    <t>Potiriadis  Christian (GBR)</t>
  </si>
  <si>
    <t>Pottage  Chris (GBR)</t>
  </si>
  <si>
    <t>Potter  Andy (GBR)</t>
  </si>
  <si>
    <t>Potter  David (GBR)</t>
  </si>
  <si>
    <t>Potter  Edward (GBR)</t>
  </si>
  <si>
    <t>Potter  Graham (GBR)</t>
  </si>
  <si>
    <t>POTTER  Graham (GBR)</t>
  </si>
  <si>
    <t>Brown  Oliver (GBR)</t>
  </si>
  <si>
    <t>Brown  Paul (GBR)</t>
  </si>
  <si>
    <t>Brown  Peter (GBR)</t>
  </si>
  <si>
    <t>Brown  Philip (GBR)</t>
  </si>
  <si>
    <t>Brown  Phill (GBR)</t>
  </si>
  <si>
    <t>Brown  Phillip (GBR)</t>
  </si>
  <si>
    <t>Brown  Richard (GBR)</t>
  </si>
  <si>
    <t>Brown  Richard (HKG)</t>
  </si>
  <si>
    <t>Brown  Rob (GBR)</t>
  </si>
  <si>
    <t>Brown  Robert (GBR)</t>
  </si>
  <si>
    <t>Brown  Ross (GBR)</t>
  </si>
  <si>
    <t>Brown  Russell (GBR)</t>
  </si>
  <si>
    <t>Brown  Simon (GBR)</t>
  </si>
  <si>
    <t>Brown  Spencer (GBR)</t>
  </si>
  <si>
    <t>Brown  Stephen (GBR)</t>
  </si>
  <si>
    <t>Brown  Steve (GBR)</t>
  </si>
  <si>
    <t>Brown  Steven (GBR)</t>
  </si>
  <si>
    <t>Brown  Stuart (GBR)</t>
  </si>
  <si>
    <t>brown  Terry (GBR)</t>
  </si>
  <si>
    <t>Brown  Tim (GBR)</t>
  </si>
  <si>
    <t>Brown  Tom (GBR)</t>
  </si>
  <si>
    <t>Brown  Tony (GBR)</t>
  </si>
  <si>
    <t>Brown  Warwick (GBR)</t>
  </si>
  <si>
    <t>Brown  William (GBR)</t>
  </si>
  <si>
    <t>Browne  Brian (GBR)</t>
  </si>
  <si>
    <t>Browne  Ian (GBR)</t>
  </si>
  <si>
    <t>Browne  Kevin (GBR)</t>
  </si>
  <si>
    <t>Browne  Neill (GBR)</t>
  </si>
  <si>
    <t>Browne  Ray (GBR)</t>
  </si>
  <si>
    <t>Browne  Robin (GBR)</t>
  </si>
  <si>
    <t>browne  Simon (GBR)</t>
  </si>
  <si>
    <t>Browne  Simon (GBR)</t>
  </si>
  <si>
    <t>Brownhill  Ian (GBR)</t>
  </si>
  <si>
    <t>Browning  Alex (GBR)</t>
  </si>
  <si>
    <t>Browning  Euen (GBR)</t>
  </si>
  <si>
    <t>Brownlie  Matthew (UAE)</t>
  </si>
  <si>
    <t>Brownsey  Edward (GBR)</t>
  </si>
  <si>
    <t>Brownson  Jonathan (GBR)</t>
  </si>
  <si>
    <t>Bruce  Alan (GBR)</t>
  </si>
  <si>
    <t>Bruce  Andrew (GBR)</t>
  </si>
  <si>
    <t>Bruce  David (GBR)</t>
  </si>
  <si>
    <t>Bruce  Duncan (GBR)</t>
  </si>
  <si>
    <t>Bruce  John (GBR)</t>
  </si>
  <si>
    <t>Bruce  Matthew (GBR)</t>
  </si>
  <si>
    <t>Bruce  Steven (GBR)</t>
  </si>
  <si>
    <t>brueton  James (GBR)</t>
  </si>
  <si>
    <t>Bruin  Rick (GBR)</t>
  </si>
  <si>
    <t>Bruml  Sasha (GBR)</t>
  </si>
  <si>
    <t>Brunger  Colin (GBR)</t>
  </si>
  <si>
    <t>Brunner  Christopher (GBR)</t>
  </si>
  <si>
    <t>Brunning  David (GBR)</t>
  </si>
  <si>
    <t>Bruns  Chris (GBR)</t>
  </si>
  <si>
    <t>Bruns  Thomas (GER)</t>
  </si>
  <si>
    <t>Brunt  Richard (GBR)</t>
  </si>
  <si>
    <t>Brunton  Graham (GBR)</t>
  </si>
  <si>
    <t>Bruty  David (GBR)</t>
  </si>
  <si>
    <t>Bryan  David (GBR)</t>
  </si>
  <si>
    <t>Bryan  George (GBR)</t>
  </si>
  <si>
    <t>Bryan  Glenn (GBR)</t>
  </si>
  <si>
    <t>Bryan  Ralph (GBR)</t>
  </si>
  <si>
    <t>Bryan  Robert (GBR)</t>
  </si>
  <si>
    <t>Bryan  Tafari (GBR)</t>
  </si>
  <si>
    <t>Bryan  William (GBR)</t>
  </si>
  <si>
    <t>Bryant  Andy (GBR)</t>
  </si>
  <si>
    <t>Bryant  Brandon (GBR)</t>
  </si>
  <si>
    <t>Bryant  Elliot (GBR)</t>
  </si>
  <si>
    <t>BRYANT  GARRY (GBR)</t>
  </si>
  <si>
    <t>Bryant  Nick (GBR)</t>
  </si>
  <si>
    <t>Bryant  Peter (GBR)</t>
  </si>
  <si>
    <t>Bryant  Richard (GBR)</t>
  </si>
  <si>
    <t>Bryant  Rob (GBR)</t>
  </si>
  <si>
    <t>Bryant  Robert (GBR)</t>
  </si>
  <si>
    <t>Bryant  Will (GBR)</t>
  </si>
  <si>
    <t>Bryanton  James (GBR)</t>
  </si>
  <si>
    <t>Bryanton  Paul (GBR)</t>
  </si>
  <si>
    <t>Bryce  Craig (GBR)</t>
  </si>
  <si>
    <t>Bryceland  Alan (GBR)</t>
  </si>
  <si>
    <t>Gibbons  Justin (GBR)</t>
  </si>
  <si>
    <t>Gibbons  Owen (GBR)</t>
  </si>
  <si>
    <t>Gibbons  Philip (GBR)</t>
  </si>
  <si>
    <t>Gibbons  Richard (GBR)</t>
  </si>
  <si>
    <t>Gibbons  Timothy (GBR)</t>
  </si>
  <si>
    <t>Gibbons-Plowright  Aaron (GBR)</t>
  </si>
  <si>
    <t>Gibbs  Andrew (GBR)</t>
  </si>
  <si>
    <t>Gibbs  Anthony (GBR)</t>
  </si>
  <si>
    <t>Gibbs  David (GBR)</t>
  </si>
  <si>
    <t>Gibbs  Julian (GBR)</t>
  </si>
  <si>
    <t>Gibbs  Luke (GBR)</t>
  </si>
  <si>
    <t>Gibbs  Mark (GBR)</t>
  </si>
  <si>
    <t>Gibbs  Michael (GBR)</t>
  </si>
  <si>
    <t>Gibbs  Philip (GBR)</t>
  </si>
  <si>
    <t>Gibbs  Sam (GBR)</t>
  </si>
  <si>
    <t>Gibbs  Stuart (GBR)</t>
  </si>
  <si>
    <t>Gibbs  Tom (GBR)</t>
  </si>
  <si>
    <t>Gibbs  Tristan (GBR)</t>
  </si>
  <si>
    <t>Gibby  Owain (GBR)</t>
  </si>
  <si>
    <t>Gibney  Conan (GBR)</t>
  </si>
  <si>
    <t>Gibney  David (GBR)</t>
  </si>
  <si>
    <t>Gibson  Andrew (GBR)</t>
  </si>
  <si>
    <t>Gibson  Chris (GBR)</t>
  </si>
  <si>
    <t>Gibson  Cliff (GBR)</t>
  </si>
  <si>
    <t>Gibson  David (GBR)</t>
  </si>
  <si>
    <t>Gibson  Ian (GBR)</t>
  </si>
  <si>
    <t>Gibson  John (GBR)</t>
  </si>
  <si>
    <t>Gibson  Jonathan (GBR)</t>
  </si>
  <si>
    <t>Gibson  Julian (GBR)</t>
  </si>
  <si>
    <t>Gibson  Matthew (GBR)</t>
  </si>
  <si>
    <t>Gibson  Neil (GBR)</t>
  </si>
  <si>
    <t>Gibson  Philip (GBR)</t>
  </si>
  <si>
    <t>Gibson  Robert (GBR)</t>
  </si>
  <si>
    <t>Gibson  Sam (GBR)</t>
  </si>
  <si>
    <t>Gibson  Steven (GBR)</t>
  </si>
  <si>
    <t>Gibson  William (GBR)</t>
  </si>
  <si>
    <t>Giddings  Peter (GBR)</t>
  </si>
  <si>
    <t>Gifford  Anthony (GBR)</t>
  </si>
  <si>
    <t>Gifford  Julian (GBR)</t>
  </si>
  <si>
    <t>Giglia  Chris (GBR)</t>
  </si>
  <si>
    <t>Gil  Rafael (GBR)</t>
  </si>
  <si>
    <t>gilbert  Andrew (GBR)</t>
  </si>
  <si>
    <t>Gilbert  Andrew (GBR)</t>
  </si>
  <si>
    <t>Gilbert  Andy (GBR)</t>
  </si>
  <si>
    <t>Gilbert  Carl (GBR)</t>
  </si>
  <si>
    <t>Gilbert  Charles (GBR)</t>
  </si>
  <si>
    <t>Gilbert  Danny (GBR)</t>
  </si>
  <si>
    <t>Gilbert  David (GBR)</t>
  </si>
  <si>
    <t>GILBERT  DAVID (GBR)</t>
  </si>
  <si>
    <t>Gilbert  Julian (GBR)</t>
  </si>
  <si>
    <t>GIlbert  Matt (GBR)</t>
  </si>
  <si>
    <t>Gilbert  Nick (GBR)</t>
  </si>
  <si>
    <t>Gilbert  Nigel (GBR)</t>
  </si>
  <si>
    <t>Gilbert  Paul (GBR)</t>
  </si>
  <si>
    <t>Gilbert  Richard (GBR)</t>
  </si>
  <si>
    <t>Gilbert  Rob (GBR)</t>
  </si>
  <si>
    <t>Gilbert  Simon (GBR)</t>
  </si>
  <si>
    <t>Gilbertson  Toby (GBR)</t>
  </si>
  <si>
    <t>Gilburt  Mark (GBR)</t>
  </si>
  <si>
    <t>Gilchrist  Chris (GBR)</t>
  </si>
  <si>
    <t>Gilchrist  Graeme (GBR)</t>
  </si>
  <si>
    <t>Gilder  John (GBR)</t>
  </si>
  <si>
    <t>Giles  Adam (GBR)</t>
  </si>
  <si>
    <t>Giles  Carl (GBR)</t>
  </si>
  <si>
    <t>Giles  Ian (GBR)</t>
  </si>
  <si>
    <t>Giles  Mark (GBR)</t>
  </si>
  <si>
    <t>Giles  Matthew (GBR)</t>
  </si>
  <si>
    <t>Giles  Paul (GBR)</t>
  </si>
  <si>
    <t>giles  Reuben (GBR)</t>
  </si>
  <si>
    <t>Giles  Robert (GBR)</t>
  </si>
  <si>
    <t>Giles  Roger (GBR)</t>
  </si>
  <si>
    <t>Giles  Simon (GBR)</t>
  </si>
  <si>
    <t>Giles  Stuart (GBR)</t>
  </si>
  <si>
    <t>Giles  Terry (GBR)</t>
  </si>
  <si>
    <t>Giles  Tim (GBR)</t>
  </si>
  <si>
    <t>Gilfoy  Christopher (GBR)</t>
  </si>
  <si>
    <t>Gilham  Thomas (GBR)</t>
  </si>
  <si>
    <t>Gilhooly  Ralph (GBR)</t>
  </si>
  <si>
    <t>Gilkerson  Andrew (GBR)</t>
  </si>
  <si>
    <t>Gilkes  Christopher (GBR)</t>
  </si>
  <si>
    <t>Gilks  Robert (GBR)</t>
  </si>
  <si>
    <t>Gill  Abrar (GBR)</t>
  </si>
  <si>
    <t>Gill  Andy (GBR)</t>
  </si>
  <si>
    <t>Gill  David (GBR)</t>
  </si>
  <si>
    <t>Gill  Jaspal (GBR)</t>
  </si>
  <si>
    <t>Gill  Jeremy (GBR)</t>
  </si>
  <si>
    <t>Gill  John (GBR)</t>
  </si>
  <si>
    <t>Gill  Kuldeep (GBR)</t>
  </si>
  <si>
    <t>Gill  Lawrence (GBR)</t>
  </si>
  <si>
    <t>Gill  Martin (GBR)</t>
  </si>
  <si>
    <t>Pearce  Thomas (GBR)</t>
  </si>
  <si>
    <t>Pearce  Tim (GBR)</t>
  </si>
  <si>
    <t>Pearcy  Martin (GBR)</t>
  </si>
  <si>
    <t>Pearman  Brad (GBR)</t>
  </si>
  <si>
    <t>Pearse  Yemi (GBR)</t>
  </si>
  <si>
    <t>Pearson  Andy (GBR)</t>
  </si>
  <si>
    <t>Pearson  David (GBR)</t>
  </si>
  <si>
    <t>PEARSON  IAN (GBR)</t>
  </si>
  <si>
    <t>Pearson  John (GBR)</t>
  </si>
  <si>
    <t>Pearson  Mark (GBR)</t>
  </si>
  <si>
    <t>Pearson  Mitchell (GBR)</t>
  </si>
  <si>
    <t>Pearson  Paul (GBR)</t>
  </si>
  <si>
    <t>Pearson  Simon (GBR)</t>
  </si>
  <si>
    <t>Peart  Dave (GBR)</t>
  </si>
  <si>
    <t>Peart  Gary (GBR)</t>
  </si>
  <si>
    <t>peasey  Mark (GBR)</t>
  </si>
  <si>
    <t>Peat  Alex (GBR)</t>
  </si>
  <si>
    <t>Peat  Harry (GBR)</t>
  </si>
  <si>
    <t>Peat  Owen (GBR)</t>
  </si>
  <si>
    <t>Peat  Tom (GBR)</t>
  </si>
  <si>
    <t>Peate  Stephen (GBR)</t>
  </si>
  <si>
    <t>Peattie  Mark (GBR)</t>
  </si>
  <si>
    <t>Peberdy  Duncan (GBR)</t>
  </si>
  <si>
    <t>Peberdy  Tom (GBR)</t>
  </si>
  <si>
    <t>Peck  Gavin (GBR)</t>
  </si>
  <si>
    <t>Peck  John (GBR)</t>
  </si>
  <si>
    <t>Peck  Kevin (GBR)</t>
  </si>
  <si>
    <t>Peck  Matthew (GBR)</t>
  </si>
  <si>
    <t>Pedder  James (GBR)</t>
  </si>
  <si>
    <t>Peddy  Guy (GBR)</t>
  </si>
  <si>
    <t>Peden  Gareth (GBR)</t>
  </si>
  <si>
    <t>Pednekar  Amey (USA)</t>
  </si>
  <si>
    <t>Peek  Julian (GBR)</t>
  </si>
  <si>
    <t>Peel  Eric (GBR)</t>
  </si>
  <si>
    <t>Peel  Michael (GBR)</t>
  </si>
  <si>
    <t>Peel  Richard (GBR)</t>
  </si>
  <si>
    <t>Peel  Stuart (GBR)</t>
  </si>
  <si>
    <t>Peel  Tamlyn (GBR)</t>
  </si>
  <si>
    <t>Peel  Thomas (GBR)</t>
  </si>
  <si>
    <t>Peers  Christopher (GBR)</t>
  </si>
  <si>
    <t>Peers  Ian (GBR)</t>
  </si>
  <si>
    <t>Peet  Neil (GBR)</t>
  </si>
  <si>
    <t>Peeters  Jonathan (GBR)</t>
  </si>
  <si>
    <t>Pegg  Justin (GBR)</t>
  </si>
  <si>
    <t>Pegg  Matt (GBR)</t>
  </si>
  <si>
    <t>Pegrum  Tony (GBR)</t>
  </si>
  <si>
    <t>Pelekanou  Chris (GBR)</t>
  </si>
  <si>
    <t>Peleszok  Matthew (GBR)</t>
  </si>
  <si>
    <t>Pelham  John (GBR)</t>
  </si>
  <si>
    <t>Pell  Max (GBR)</t>
  </si>
  <si>
    <t>Pellatt  Tim (GBR)</t>
  </si>
  <si>
    <t>Pellegrini  Ben (GBR)</t>
  </si>
  <si>
    <t>Pellett  Matt (GBR)</t>
  </si>
  <si>
    <t>Pelley  Martin (GBR)</t>
  </si>
  <si>
    <t>Pellowe  Steven (GBR)</t>
  </si>
  <si>
    <t>Pells  Daniel (GBR)</t>
  </si>
  <si>
    <t>Pemberton  Andrew (GBR)</t>
  </si>
  <si>
    <t>PEMBERTON  DARREN (GBR)</t>
  </si>
  <si>
    <t>Pemberton  Gareth (GBR)</t>
  </si>
  <si>
    <t>Pemberton  Mark (GBR)</t>
  </si>
  <si>
    <t>Pemberton  Philip (GBR)</t>
  </si>
  <si>
    <t>Pemberton  Simon (GBR)</t>
  </si>
  <si>
    <t>Pemberton  Stuart (GBR)</t>
  </si>
  <si>
    <t>Pemberton  Tom (GBR)</t>
  </si>
  <si>
    <t>Pemberton-Hill  Josh (GBR)</t>
  </si>
  <si>
    <t>Pencharz  Matthew (GBR)</t>
  </si>
  <si>
    <t>Pender  Daniel (GBR)</t>
  </si>
  <si>
    <t>Pendlebury  Lee (GBR)</t>
  </si>
  <si>
    <t>Pendry  Alexander (GBR)</t>
  </si>
  <si>
    <t>Penfold  Edward (GBR)</t>
  </si>
  <si>
    <t>Penfold  Lee (GBR)</t>
  </si>
  <si>
    <t>Penfold  Miles (GBR)</t>
  </si>
  <si>
    <t>Penfold  Simon (GBR)</t>
  </si>
  <si>
    <t>Pengelly  Guy (GBR)</t>
  </si>
  <si>
    <t>Penha Martins  Rodrigo (GBR)</t>
  </si>
  <si>
    <t>Penn  John robert (GBR)</t>
  </si>
  <si>
    <t>Penn  Kevin (GBR)</t>
  </si>
  <si>
    <t>Penney  Colin (GBR)</t>
  </si>
  <si>
    <t>Penney  Ian (GBR)</t>
  </si>
  <si>
    <t>Pennington  John (GBR)</t>
  </si>
  <si>
    <t>Pennington  Richard (GBR)</t>
  </si>
  <si>
    <t>Pennington  Roger (GBR)</t>
  </si>
  <si>
    <t>Pennock  Richard (GBR)</t>
  </si>
  <si>
    <t>Penny  Chris (GBR)</t>
  </si>
  <si>
    <t>Penny  Martin (MON)</t>
  </si>
  <si>
    <t>Penny  Stephen (GBR)</t>
  </si>
  <si>
    <t>Penny  Tim (GBR)</t>
  </si>
  <si>
    <t>Pennyfather  Adam (GBR)</t>
  </si>
  <si>
    <t>Penson  Ian (GBR)</t>
  </si>
  <si>
    <t>Penstone  Howard (GBR)</t>
  </si>
  <si>
    <t>Penticost  Mark (GBR)</t>
  </si>
  <si>
    <t>Pentney  Graham (GBR)</t>
  </si>
  <si>
    <t>Penwarden  William (GBR)</t>
  </si>
  <si>
    <t>Purnell  Tony (GBR)</t>
  </si>
  <si>
    <t>Purr  Graham (GBR)</t>
  </si>
  <si>
    <t>Purse  Michael (GBR)</t>
  </si>
  <si>
    <t>Purse  Mike (GBR)</t>
  </si>
  <si>
    <t>Purser  Mark (GBR)</t>
  </si>
  <si>
    <t>Purslow  Robin (GBR)</t>
  </si>
  <si>
    <t>Purton  Simon (GBR)</t>
  </si>
  <si>
    <t>Purves  James (GBR)</t>
  </si>
  <si>
    <t>Purvey  Craig (GBR)</t>
  </si>
  <si>
    <t>Purvey  Jason (GBR)</t>
  </si>
  <si>
    <t>Purvey  Kevin (GBR)</t>
  </si>
  <si>
    <t>Purvis  Clive (GBR)</t>
  </si>
  <si>
    <t>Purvis  Thomas (GBR)</t>
  </si>
  <si>
    <t>Putland  Darren (GBR)</t>
  </si>
  <si>
    <t>Puttergill  Julian (GBR)</t>
  </si>
  <si>
    <t>Puttnam  Nik (GBR)</t>
  </si>
  <si>
    <t>Pyburn  Simon (GBR)</t>
  </si>
  <si>
    <t>Pycock  Jonathan (GBR)</t>
  </si>
  <si>
    <t>Pye  Darryl (GBR)</t>
  </si>
  <si>
    <t>Pye  Matt (GBR)</t>
  </si>
  <si>
    <t>Pye  Roger (GBR)</t>
  </si>
  <si>
    <t>Pye  Steve (GBR)</t>
  </si>
  <si>
    <t>Pygott  Ray (GBR)</t>
  </si>
  <si>
    <t>Pygott  Timothy (GBR)</t>
  </si>
  <si>
    <t>Pykett  Alex (GBR)</t>
  </si>
  <si>
    <t>Pym  Ben (GBR)</t>
  </si>
  <si>
    <t>Quadros  Glenn (GBR)</t>
  </si>
  <si>
    <t>Quail  Laurence (GBR)</t>
  </si>
  <si>
    <t>Quaile  Alistair (GBR)</t>
  </si>
  <si>
    <t>Quaile  William (GBR)</t>
  </si>
  <si>
    <t>Quantrill  Paul (GBR)</t>
  </si>
  <si>
    <t>Quarmby  Sean (GBR)</t>
  </si>
  <si>
    <t>Quarrington  Alex (GBR)</t>
  </si>
  <si>
    <t>Quartermaine  Mark (GBR)</t>
  </si>
  <si>
    <t>Quarton  Bob (GBR)</t>
  </si>
  <si>
    <t>Quazi  Jeff (GBR)</t>
  </si>
  <si>
    <t>QUEALLY  MICHAEL (GBR)</t>
  </si>
  <si>
    <t>Queen  Gary (GBR)</t>
  </si>
  <si>
    <t>Queen  Steven (GBR)</t>
  </si>
  <si>
    <t>QUELCH  DEREK (GBR)</t>
  </si>
  <si>
    <t>Quelch  Frazer (GBR)</t>
  </si>
  <si>
    <t>Quick  Joe (GBR)</t>
  </si>
  <si>
    <t>Quick  Jordan (GBR)</t>
  </si>
  <si>
    <t>Quick  Paul (GBR)</t>
  </si>
  <si>
    <t>Quigley  Liam (GBR)</t>
  </si>
  <si>
    <t>Quildan  Atiba (GBR)</t>
  </si>
  <si>
    <t>Quilliam  Roy (GBR)</t>
  </si>
  <si>
    <t>Quilter  Christopher (GBR)</t>
  </si>
  <si>
    <t>Quin  Robert (GBR)</t>
  </si>
  <si>
    <t>Quinlan  Paul (GBR)</t>
  </si>
  <si>
    <t>Quinn  Gerald (GBR)</t>
  </si>
  <si>
    <t>QUINN  JAMES (GBR)</t>
  </si>
  <si>
    <t>Quinn  James (GBR)</t>
  </si>
  <si>
    <t>Quinn  Mark (GBR)</t>
  </si>
  <si>
    <t>Quinn  Matt (GBR)</t>
  </si>
  <si>
    <t>Quinn  Michael (GBR)</t>
  </si>
  <si>
    <t>Quinn  Paddy (GBR)</t>
  </si>
  <si>
    <t>Quinn  Sion (GBR)</t>
  </si>
  <si>
    <t>Quinn  Tom (GBR)</t>
  </si>
  <si>
    <t>Quinnell  Stephen (GBR)</t>
  </si>
  <si>
    <t>Quinney  Paul (GBR)</t>
  </si>
  <si>
    <t>Quinton  Paul (GBR)</t>
  </si>
  <si>
    <t>Qureshi  Afzal (GBR)</t>
  </si>
  <si>
    <t>Qureshi  Omar (GBR)</t>
  </si>
  <si>
    <t>Qureshi  Shah (GBR)</t>
  </si>
  <si>
    <t>Rabbiosi  Alex (GBR)</t>
  </si>
  <si>
    <t>Rabe  Volker (GBR)</t>
  </si>
  <si>
    <t>Raber  Mikael (GBR)</t>
  </si>
  <si>
    <t>Rabey  Daren (GBR)</t>
  </si>
  <si>
    <t>Rabson  Steven (GBR)</t>
  </si>
  <si>
    <t>Raccagni  Pierluigi (GBR)</t>
  </si>
  <si>
    <t>RACEY  DAVID (GBR)</t>
  </si>
  <si>
    <t>Rachwal  Alex (GBR)</t>
  </si>
  <si>
    <t>Rackham  Nigel (GBR)</t>
  </si>
  <si>
    <t>Rackham  Wayne (GBR)</t>
  </si>
  <si>
    <t>Radcliffe  Douglas (GBR)</t>
  </si>
  <si>
    <t>Radcliffe  Mark (GBR)</t>
  </si>
  <si>
    <t>Radcliffe  Stuart (GBR)</t>
  </si>
  <si>
    <t>Rademeyer  Fred (GBR)</t>
  </si>
  <si>
    <t>Radford  Dave (GBR)</t>
  </si>
  <si>
    <t>Radford  David (GBR)</t>
  </si>
  <si>
    <t>RADFORD  GARY (GBR)</t>
  </si>
  <si>
    <t>Radford  Hugh (GBR)</t>
  </si>
  <si>
    <t>Radford  James (GBR)</t>
  </si>
  <si>
    <t>Radford  Justin (GBR)</t>
  </si>
  <si>
    <t>Radford  Matthew (GBR)</t>
  </si>
  <si>
    <t>Radia  Raj (GBR)</t>
  </si>
  <si>
    <t>Radig  Johannes (GBR)</t>
  </si>
  <si>
    <t>Radley  Chris (GBR)</t>
  </si>
  <si>
    <t>Radmore  Joe (GBR)</t>
  </si>
  <si>
    <t>Radmore  Nick (GBR)</t>
  </si>
  <si>
    <t>Radmore  Terry (GBR)</t>
  </si>
  <si>
    <t>Rae  Adrian (GBR)</t>
  </si>
  <si>
    <t>Rae  Andrew (GBR)</t>
  </si>
  <si>
    <t>Rae  Dominic (GBR)</t>
  </si>
  <si>
    <t>Rae  Doug (GBR)</t>
  </si>
  <si>
    <t>Rae  Robert (GBR)</t>
  </si>
  <si>
    <t>Rae-Byford  Lee (GBR)</t>
  </si>
  <si>
    <t>Nash  Mark (GBR)</t>
  </si>
  <si>
    <t>Nash  Matthew (GBR)</t>
  </si>
  <si>
    <t>Nash  Michael (ESP)</t>
  </si>
  <si>
    <t>Nash  Seosamh (UAE)</t>
  </si>
  <si>
    <t>Nash  Stuart (GBR)</t>
  </si>
  <si>
    <t>Nash  Terry (GBR)</t>
  </si>
  <si>
    <t>nash  Warren (GBR)</t>
  </si>
  <si>
    <t>Nasini  Gianfranco (ITA)</t>
  </si>
  <si>
    <t>Nathan  Brian (GBR)</t>
  </si>
  <si>
    <t>Nathan  David (GBR)</t>
  </si>
  <si>
    <t>Nathan  Paul (GBR)</t>
  </si>
  <si>
    <t>Nathan  Robert (GBR)</t>
  </si>
  <si>
    <t>Nathanson  Joshua (GBR)</t>
  </si>
  <si>
    <t>Nation  Michael (GBR)</t>
  </si>
  <si>
    <t>Naudi  James (GBR)</t>
  </si>
  <si>
    <t>Naughton  Damien (GBR)</t>
  </si>
  <si>
    <t>Naughton  Garry (GBR)</t>
  </si>
  <si>
    <t>Navarro  Frank (GBR)</t>
  </si>
  <si>
    <t>Nawarathne  Vipula (GBR)</t>
  </si>
  <si>
    <t>Naylor  Andy (GBR)</t>
  </si>
  <si>
    <t>Naylor  Daniel (GBR)</t>
  </si>
  <si>
    <t>Naylor  Iain (GBR)</t>
  </si>
  <si>
    <t>Naylor  John (GBR)</t>
  </si>
  <si>
    <t>Naylor  Joshua (GBR)</t>
  </si>
  <si>
    <t>NAYLOR  NICK (GBR)</t>
  </si>
  <si>
    <t>Naylor  Peter (GBR)</t>
  </si>
  <si>
    <t>Nazerali  Hakim (GBR)</t>
  </si>
  <si>
    <t>Neal  Colin (GBR)</t>
  </si>
  <si>
    <t>Neal  Martin (GBR)</t>
  </si>
  <si>
    <t>Neal  Stuart (GBR)</t>
  </si>
  <si>
    <t>Neal  William (GBR)</t>
  </si>
  <si>
    <t>Neale  David (GBR)</t>
  </si>
  <si>
    <t>Neale  Kimberley (GBR)</t>
  </si>
  <si>
    <t>Neale  Steve (GBR)</t>
  </si>
  <si>
    <t>Neame  Stephen (GBR)</t>
  </si>
  <si>
    <t>Neary  Gregory (GBR)</t>
  </si>
  <si>
    <t>Neary  Michael (GBR)</t>
  </si>
  <si>
    <t>Neary  Michael Graham (GBR)</t>
  </si>
  <si>
    <t>Neat  Paul (GBR)</t>
  </si>
  <si>
    <t>Neate  Dan (GBR)</t>
  </si>
  <si>
    <t>Neath  Kevin (GBR)</t>
  </si>
  <si>
    <t>Neatham  Simon (GBR)</t>
  </si>
  <si>
    <t>Neave  Marcus (GBR)</t>
  </si>
  <si>
    <t>Neck  Mark (GBR)</t>
  </si>
  <si>
    <t>Nedungadi  Ajit (GBR)</t>
  </si>
  <si>
    <t>Nee  Mike (GBR)</t>
  </si>
  <si>
    <t>Needham  Jonathan (GBR)</t>
  </si>
  <si>
    <t>Needham  Kevin (GBR)</t>
  </si>
  <si>
    <t>Needham  Mark (GBR)</t>
  </si>
  <si>
    <t>Needham  Ross (GBR)</t>
  </si>
  <si>
    <t>Needham  Sam (GBR)</t>
  </si>
  <si>
    <t>Needle  Paul (GBR)</t>
  </si>
  <si>
    <t>NEEDS  Peter (GBR)</t>
  </si>
  <si>
    <t>Neely  Bill (GBR)</t>
  </si>
  <si>
    <t>Neely  Scott (GBR)</t>
  </si>
  <si>
    <t>Neep  Vincent (GBR)</t>
  </si>
  <si>
    <t>Neesom  Mark (GBR)</t>
  </si>
  <si>
    <t>Negroni  Filippo (GBR)</t>
  </si>
  <si>
    <t>Nehikhare  Yuki (GBR)</t>
  </si>
  <si>
    <t>Neil  Chris (GBR)</t>
  </si>
  <si>
    <t>Neil  Drew (GBR)</t>
  </si>
  <si>
    <t>Neill  Ian (GBR)</t>
  </si>
  <si>
    <t>Neill  Pat (GBR)</t>
  </si>
  <si>
    <t>Neilson  Andrew (GBR)</t>
  </si>
  <si>
    <t>Neish  Shaun (GBR)</t>
  </si>
  <si>
    <t>Nel  Hendrik (GBR)</t>
  </si>
  <si>
    <t>Nel  Zhayne (GBR)</t>
  </si>
  <si>
    <t>Nell  Philip (GBR)</t>
  </si>
  <si>
    <t>Nelligan  Bernard (GBR)</t>
  </si>
  <si>
    <t>Nelsom  Luke (GBR)</t>
  </si>
  <si>
    <t>Nelson  Alex (GBR)</t>
  </si>
  <si>
    <t>Nelson  Alfie (GBR)</t>
  </si>
  <si>
    <t>Nelson  Craig (GBR)</t>
  </si>
  <si>
    <t>Nelson  Daniel (GBR)</t>
  </si>
  <si>
    <t>Nelson  Ed (GBR)</t>
  </si>
  <si>
    <t>Nelson  James (GBR)</t>
  </si>
  <si>
    <t>Nelson  Peter (GBR)</t>
  </si>
  <si>
    <t>Nelson  Ste (GBR)</t>
  </si>
  <si>
    <t>Nelson  Stephen (GBR)</t>
  </si>
  <si>
    <t>Nelson  Warren (GBR)</t>
  </si>
  <si>
    <t>Nencini  Marco Alessandro (ITA)</t>
  </si>
  <si>
    <t>Nethercott  Russell (GBR)</t>
  </si>
  <si>
    <t>Netter  Lucas (GBR)</t>
  </si>
  <si>
    <t>Nettleship  Andy (GBR)</t>
  </si>
  <si>
    <t>Nettleton  Gareth (GBR)</t>
  </si>
  <si>
    <t>Neumuller  Alexander (GER)</t>
  </si>
  <si>
    <t>Nevard  Phillip (GBR)</t>
  </si>
  <si>
    <t>Neve  Gary (GBR)</t>
  </si>
  <si>
    <t>Nevett  Geoffrey (GBR)</t>
  </si>
  <si>
    <t>Nevill  Martin (GBR)</t>
  </si>
  <si>
    <t>Nevill  Tony (GBR)</t>
  </si>
  <si>
    <t>Neville  Ed (GBR)</t>
  </si>
  <si>
    <t>Neville  Jon (GBR)</t>
  </si>
  <si>
    <t>Neville  Paul (GBR)</t>
  </si>
  <si>
    <t>Neville  Simon (GBR)</t>
  </si>
  <si>
    <t>Nevin  Daniel (GBR)</t>
  </si>
  <si>
    <t>Nevin  Gerard (IRL)</t>
  </si>
  <si>
    <t>Hedley  Simon (GBR)</t>
  </si>
  <si>
    <t>Heeks  Chris (GBR)</t>
  </si>
  <si>
    <t>Heenan  Glenn (GBR)</t>
  </si>
  <si>
    <t>Heffernan  Joseph (GBR)</t>
  </si>
  <si>
    <t>Hegarty  Brian (GBR)</t>
  </si>
  <si>
    <t>Hegarty  Darren (GBR)</t>
  </si>
  <si>
    <t>Hegarty  Liam (GBR)</t>
  </si>
  <si>
    <t>Hegerty  Kristian (GBR)</t>
  </si>
  <si>
    <t>Heidukewitsch  Steve (GBR)</t>
  </si>
  <si>
    <t>Heinrich  Donald (GBR)</t>
  </si>
  <si>
    <t>Heise  Guido (GER)</t>
  </si>
  <si>
    <t>Hellaby  Steven (GBR)</t>
  </si>
  <si>
    <t>Hellen  David (GBR)</t>
  </si>
  <si>
    <t>Hellen  Nicholas (GBR)</t>
  </si>
  <si>
    <t>Heller  William (GBR)</t>
  </si>
  <si>
    <t>Hellewell  Matthew (GBR)</t>
  </si>
  <si>
    <t>Hellsten  Tim (AUT)</t>
  </si>
  <si>
    <t>Hellyer  Rob (GBR)</t>
  </si>
  <si>
    <t>Helm  Peter (GBR)</t>
  </si>
  <si>
    <t>Helm  Tony (GBR)</t>
  </si>
  <si>
    <t>Helyar-Cardwell  Tom (GBR)</t>
  </si>
  <si>
    <t>Hemans  Sacha (GBR)</t>
  </si>
  <si>
    <t>Hember  Charlie (GBR)</t>
  </si>
  <si>
    <t>Hembry  Lee (GBR)</t>
  </si>
  <si>
    <t>Hemery  Guillaume (GBR)</t>
  </si>
  <si>
    <t>Hemington  Simon (GBR)</t>
  </si>
  <si>
    <t>hemingway  Alex (GBR)</t>
  </si>
  <si>
    <t>Hemingway  Richard (GBR)</t>
  </si>
  <si>
    <t>Hemming  David (GBR)</t>
  </si>
  <si>
    <t>Hemming  Jonathan (GBR)</t>
  </si>
  <si>
    <t>Hemming  Oliver (GBR)</t>
  </si>
  <si>
    <t>Hemming  William (GBR)</t>
  </si>
  <si>
    <t>Hemmings  Graham (GBR)</t>
  </si>
  <si>
    <t>Hemmings  Nick (GBR)</t>
  </si>
  <si>
    <t>Hemmings  Paul (GBR)</t>
  </si>
  <si>
    <t>Hemmings  Ryan (GBR)</t>
  </si>
  <si>
    <t>Hemper  Josh (GBR)</t>
  </si>
  <si>
    <t>Hems  James (GBR)</t>
  </si>
  <si>
    <t>Hemsley  Aaron (GBR)</t>
  </si>
  <si>
    <t>Henaghan  William (GBR)</t>
  </si>
  <si>
    <t>Henao GÃ³mez  Andres (GBR)</t>
  </si>
  <si>
    <t>Hender  Pete (GBR)</t>
  </si>
  <si>
    <t>Hendersno  Hamish (GBR)</t>
  </si>
  <si>
    <t>Henderson  David (GBR)</t>
  </si>
  <si>
    <t>Henderson  Ian (GBR)</t>
  </si>
  <si>
    <t>Henderson  Ian (USA)</t>
  </si>
  <si>
    <t>Henderson  James (GBR)</t>
  </si>
  <si>
    <t>Henderson  Keith (GBR)</t>
  </si>
  <si>
    <t>Henderson  Kevin (GBR)</t>
  </si>
  <si>
    <t>Henderson  Neil (GBR)</t>
  </si>
  <si>
    <t>Henderson  Richard (GBR)</t>
  </si>
  <si>
    <t>Henderson  Rob (GBR)</t>
  </si>
  <si>
    <t>Henderson  Ross (GBR)</t>
  </si>
  <si>
    <t>Henderson  Scott (GBR)</t>
  </si>
  <si>
    <t>Henderson  Steven (GBR)</t>
  </si>
  <si>
    <t>Hendren  Derek (GBR)</t>
  </si>
  <si>
    <t>Hendricks  Robert (GER)</t>
  </si>
  <si>
    <t>Hendry  Joseph (GBR)</t>
  </si>
  <si>
    <t>Hendry  Mark (GBR)</t>
  </si>
  <si>
    <t>Hendry  Paul (GBR)</t>
  </si>
  <si>
    <t>Hendy  Ashley (GBR)</t>
  </si>
  <si>
    <t>Hendy  Elliot (GBR)</t>
  </si>
  <si>
    <t>Heneghan  Damien (GBR)</t>
  </si>
  <si>
    <t>Heneghan  David (GBR)</t>
  </si>
  <si>
    <t>Henley  Julian (GBR)</t>
  </si>
  <si>
    <t>Henley  Pete (GBR)</t>
  </si>
  <si>
    <t>Hennelly  Anthony (AUS)</t>
  </si>
  <si>
    <t>Hennessy  Ben (GBR)</t>
  </si>
  <si>
    <t>Hennessy  John (IRL)</t>
  </si>
  <si>
    <t>Hennigan  David (GBR)</t>
  </si>
  <si>
    <t>Hennigan  Paul (GBR)</t>
  </si>
  <si>
    <t>Hennigan  Sam (GBR)</t>
  </si>
  <si>
    <t>Henning  Kenneth (GBR)</t>
  </si>
  <si>
    <t>Henning  Stephen (GBR)</t>
  </si>
  <si>
    <t>Hennings-haahr  John (GBR)</t>
  </si>
  <si>
    <t>Henry  Ben (GBR)</t>
  </si>
  <si>
    <t>Henry  Bill (GBR)</t>
  </si>
  <si>
    <t>Henry  Dave (GBR)</t>
  </si>
  <si>
    <t>Henry  David (GBR)</t>
  </si>
  <si>
    <t>Henry  Lewis (GBR)</t>
  </si>
  <si>
    <t>Henry  Mike (GBR)</t>
  </si>
  <si>
    <t>Henry  Robert (GBR)</t>
  </si>
  <si>
    <t>Henry  Stephen (GBR)</t>
  </si>
  <si>
    <t>Henry  Steve (GBR)</t>
  </si>
  <si>
    <t>Henshall  Andrew (GBR)</t>
  </si>
  <si>
    <t>Henshaw  Edward (GBR)</t>
  </si>
  <si>
    <t>Henshaw  Guy (FRA)</t>
  </si>
  <si>
    <t>Henshaw  Stephen (GBR)</t>
  </si>
  <si>
    <t>Henson  Andrew (GBR)</t>
  </si>
  <si>
    <t>Henson  Karl (GBR)</t>
  </si>
  <si>
    <t>Henson  Richard (GBR)</t>
  </si>
  <si>
    <t>Henson  Stephen (GBR)</t>
  </si>
  <si>
    <t>Henstock  Pete (GBR)</t>
  </si>
  <si>
    <t>Henstridge  Nick (GBR)</t>
  </si>
  <si>
    <t>Hentschel  Dirk (GBR)</t>
  </si>
  <si>
    <t>Henwood  Simon (GBR)</t>
  </si>
  <si>
    <t>Hepburn  Robert (GBR)</t>
  </si>
  <si>
    <t>Hepburn  Stuart (GBR)</t>
  </si>
  <si>
    <t>Fea  Henry (GBR)</t>
  </si>
  <si>
    <t>Feane  James (IRL)</t>
  </si>
  <si>
    <t>Fearn  Darren (GBR)</t>
  </si>
  <si>
    <t>Fearn  David (GBR)</t>
  </si>
  <si>
    <t>Fearn  Tim (GBR)</t>
  </si>
  <si>
    <t>Fearnley  David (FRA)</t>
  </si>
  <si>
    <t>Fearns  Robert (GBR)</t>
  </si>
  <si>
    <t>Fearon  David (GBR)</t>
  </si>
  <si>
    <t>Feasey  Paul (GBR)</t>
  </si>
  <si>
    <t>Feasey  Sam (GBR)</t>
  </si>
  <si>
    <t>Feather  Michael (GBR)</t>
  </si>
  <si>
    <t>Feather  Paul (GBR)</t>
  </si>
  <si>
    <t>Featherstone  Colm (IRL)</t>
  </si>
  <si>
    <t>Featherstone  Walter (GBR)</t>
  </si>
  <si>
    <t>Febery  Paul (GBR)</t>
  </si>
  <si>
    <t>Feehan  Michael (GBR)</t>
  </si>
  <si>
    <t>Feehily  Patrick (GBR)</t>
  </si>
  <si>
    <t>Feeney  Clement (GBR)</t>
  </si>
  <si>
    <t>Feeney  Ron (GBR)</t>
  </si>
  <si>
    <t>Feest  Stephen (GBR)</t>
  </si>
  <si>
    <t>Feetenby  John (GBR)</t>
  </si>
  <si>
    <t>Fegan  Aaron (GBR)</t>
  </si>
  <si>
    <t>Fegan  John (GBR)</t>
  </si>
  <si>
    <t>Fegen  Ivan (GBR)</t>
  </si>
  <si>
    <t>Feil  Richard (GBR)</t>
  </si>
  <si>
    <t>Feld  David (GBR)</t>
  </si>
  <si>
    <t>Feldman  Ryan (GBR)</t>
  </si>
  <si>
    <t>Feldwick  Stephen (GBR)</t>
  </si>
  <si>
    <t>Felgate  Rob (GBR)</t>
  </si>
  <si>
    <t>Felger  Simon (GBR)</t>
  </si>
  <si>
    <t>Fell  Richard (GBR)</t>
  </si>
  <si>
    <t>Fellingham  Lorimer (GBR)</t>
  </si>
  <si>
    <t>Fellowes  Simon (GBR)</t>
  </si>
  <si>
    <t>Fellows  Henry (GBR)</t>
  </si>
  <si>
    <t>Fellows  Jared (GBR)</t>
  </si>
  <si>
    <t>Feltham  Leigh (GBR)</t>
  </si>
  <si>
    <t>Feltham  Neil (GBR)</t>
  </si>
  <si>
    <t>Feltrin  Daniel (SUI)</t>
  </si>
  <si>
    <t>Fenn  Dean (GBR)</t>
  </si>
  <si>
    <t>Fenn  Steven (GBR)</t>
  </si>
  <si>
    <t>Fenn  Stuart (GBR)</t>
  </si>
  <si>
    <t>Fennell  John (GBR)</t>
  </si>
  <si>
    <t>Fennell  Nick (GBR)</t>
  </si>
  <si>
    <t>fennell  Paul (GBR)</t>
  </si>
  <si>
    <t>Fenner  James (GBR)</t>
  </si>
  <si>
    <t>Fennerty  Thomas (GBR)</t>
  </si>
  <si>
    <t>Fenton  David (GBR)</t>
  </si>
  <si>
    <t>Fenton  Jamie (GBR)</t>
  </si>
  <si>
    <t>Fenton  John (GBR)</t>
  </si>
  <si>
    <t>Fenton  Mark (GBR)</t>
  </si>
  <si>
    <t>Fenton  Robert (AUT)</t>
  </si>
  <si>
    <t>Fenwick  Neil (GBR)</t>
  </si>
  <si>
    <t>Fenwick - Moore  Edward (GBR)</t>
  </si>
  <si>
    <t>Feo  Giorgio (GBR)</t>
  </si>
  <si>
    <t>Fergie  Neil (GBR)</t>
  </si>
  <si>
    <t>Ferguson  Chris (GBR)</t>
  </si>
  <si>
    <t>Ferguson  Daniel (GBR)</t>
  </si>
  <si>
    <t>Ferguson  Iain (GBR)</t>
  </si>
  <si>
    <t>Ferguson  James (GBR)</t>
  </si>
  <si>
    <t>Ferguson  John (GBR)</t>
  </si>
  <si>
    <t>Ferguson  Nial (GBR)</t>
  </si>
  <si>
    <t>Ferguson  Patrick (GBR)</t>
  </si>
  <si>
    <t>Ferguson  Scott (GBR)</t>
  </si>
  <si>
    <t>Ferguson  Stuart (GBR)</t>
  </si>
  <si>
    <t>Ferguson  Tom (GBR)</t>
  </si>
  <si>
    <t>Fermie  Peter (GBR)</t>
  </si>
  <si>
    <t>Fermor  Simon (GBR)</t>
  </si>
  <si>
    <t>Fernandes  Filipe (GBR)</t>
  </si>
  <si>
    <t>Fernandez  Diego (GBR)</t>
  </si>
  <si>
    <t>Fernandez  Jason (GBR)</t>
  </si>
  <si>
    <t>FERNANDEZ  VIRGILIO (ESP)</t>
  </si>
  <si>
    <t>FERNANDEZ GONZALEZ D  DAVID (ESP)</t>
  </si>
  <si>
    <t>FERNEE  JEAN-PAUL (GBR)</t>
  </si>
  <si>
    <t>Ferneyhough  Mike (GBR)</t>
  </si>
  <si>
    <t>Fernie-Jones  Gavin (GBR)</t>
  </si>
  <si>
    <t>Fero  Richard (GBR)</t>
  </si>
  <si>
    <t>Ferraccu  Sebastian (GBR)</t>
  </si>
  <si>
    <t>Ferrari  Gary (GBR)</t>
  </si>
  <si>
    <t>Ferraro  Giorgio (GBR)</t>
  </si>
  <si>
    <t>Ferreira  Fabio Affonso (BRA)</t>
  </si>
  <si>
    <t>Ferrell  Ian (GBR)</t>
  </si>
  <si>
    <t>Ferretti  Andrew (GBR)</t>
  </si>
  <si>
    <t>Ferriby  Kevin (GBR)</t>
  </si>
  <si>
    <t>Ferrier  Johnnie (GBR)</t>
  </si>
  <si>
    <t>Ferrier  Paul (GBR)</t>
  </si>
  <si>
    <t>Ferris  Adam (GBR)</t>
  </si>
  <si>
    <t>Ferris  Rob (GBR)</t>
  </si>
  <si>
    <t>Ferris  Simon (GBR)</t>
  </si>
  <si>
    <t>Ferro  Paolo (ITA)</t>
  </si>
  <si>
    <t>Ferros  Jorge (GBR)</t>
  </si>
  <si>
    <t>Festuccia  Luca (ITA)</t>
  </si>
  <si>
    <t>Fetherstone  Mark (GBR)</t>
  </si>
  <si>
    <t>Fettroll  Zak (GBR)</t>
  </si>
  <si>
    <t>Fetzko  Chris (GBR)</t>
  </si>
  <si>
    <t>Fevre  Marc (GBR)</t>
  </si>
  <si>
    <t>Fewster  Jonathan (USA)</t>
  </si>
  <si>
    <t>Oldham  Jon (GBR)</t>
  </si>
  <si>
    <t>Oldham  Mick (GBR)</t>
  </si>
  <si>
    <t>Oldham  Simon (GBR)</t>
  </si>
  <si>
    <t>Oldham  Tim (GBR)</t>
  </si>
  <si>
    <t>Oldring  James (GBR)</t>
  </si>
  <si>
    <t>Oldroyd  Andrew (GBR)</t>
  </si>
  <si>
    <t>Olds  Stuart (GBR)</t>
  </si>
  <si>
    <t>Oledimmah  Carolus (GBR)</t>
  </si>
  <si>
    <t>Oliva  Francisco (GBR)</t>
  </si>
  <si>
    <t>Olivant  Tim (GBR)</t>
  </si>
  <si>
    <t>Olive  Edward (GBR)</t>
  </si>
  <si>
    <t>olive  Gary (GBR)</t>
  </si>
  <si>
    <t>Olive  George (GBR)</t>
  </si>
  <si>
    <t>Oliver  Andy (GBR)</t>
  </si>
  <si>
    <t>Oliver  Barry (GBR)</t>
  </si>
  <si>
    <t>Oliver  Carl (GBR)</t>
  </si>
  <si>
    <t>Oliver  Darren (GBR)</t>
  </si>
  <si>
    <t>Oliver  Grant (GBR)</t>
  </si>
  <si>
    <t>Oliver  James (GBR)</t>
  </si>
  <si>
    <t>Oliver  Jamie (GBR)</t>
  </si>
  <si>
    <t>Oliver  Jason (GBR)</t>
  </si>
  <si>
    <t>Oliver  Lucas (GBR)</t>
  </si>
  <si>
    <t>Oliver  Mark (GBR)</t>
  </si>
  <si>
    <t>Oliver  Martin (GBR)</t>
  </si>
  <si>
    <t>Oliver  Martyn (GBR)</t>
  </si>
  <si>
    <t>Oliver  Matt (GBR)</t>
  </si>
  <si>
    <t>Oliver  Steven (GBR)</t>
  </si>
  <si>
    <t>Oliver  Thomas (GBR)</t>
  </si>
  <si>
    <t>Olivier  Johan (GBR)</t>
  </si>
  <si>
    <t>Ollier  David (GBR)</t>
  </si>
  <si>
    <t>Olney  David (GBR)</t>
  </si>
  <si>
    <t>Olney  Richard (GBR)</t>
  </si>
  <si>
    <t>Olney  Simon (GBR)</t>
  </si>
  <si>
    <t>Olsen  Christian (GBR)</t>
  </si>
  <si>
    <t>Olsen  David (GBR)</t>
  </si>
  <si>
    <t>Olsen  Graeme (GBR)</t>
  </si>
  <si>
    <t>Olunuga  Oluseun (GBR)</t>
  </si>
  <si>
    <t>Olusanya  Kay (GBR)</t>
  </si>
  <si>
    <t>Olver  Adam (GBR)</t>
  </si>
  <si>
    <t>Omahoney  Derry (GBR)</t>
  </si>
  <si>
    <t>OMalley  Stuart (GBR)</t>
  </si>
  <si>
    <t>Ombler  Simon (GBR)</t>
  </si>
  <si>
    <t>Omenaka  Kobi (GBR)</t>
  </si>
  <si>
    <t>Oneill  Adrian (GBR)</t>
  </si>
  <si>
    <t>Oneill  Iain (GBR)</t>
  </si>
  <si>
    <t>Oneill  Jordan (GBR)</t>
  </si>
  <si>
    <t>ONeill  Lee (GBR)</t>
  </si>
  <si>
    <t>Onishi  Adam (GBR)</t>
  </si>
  <si>
    <t>Ono  Shusuke (GBR)</t>
  </si>
  <si>
    <t>Onyeyiri  Chidi (GBR)</t>
  </si>
  <si>
    <t>Oosterwyk  Paul (GBR)</t>
  </si>
  <si>
    <t>Opel  Pietro (GBR)</t>
  </si>
  <si>
    <t>Openshaw  Justin (GBR)</t>
  </si>
  <si>
    <t>Openshaw  Tom (GBR)</t>
  </si>
  <si>
    <t>Opie  Jeremy (GBR)</t>
  </si>
  <si>
    <t>Opie  Tony (GBR)</t>
  </si>
  <si>
    <t>Oram  Bill (GBR)</t>
  </si>
  <si>
    <t>Oram  David (GBR)</t>
  </si>
  <si>
    <t>Oram  Peter (GBR)</t>
  </si>
  <si>
    <t>Orchard  Jonathan (GBR)</t>
  </si>
  <si>
    <t>Orchard  Marc (GBR)</t>
  </si>
  <si>
    <t>Ord  David (GBR)</t>
  </si>
  <si>
    <t>Oreilly  James (GBR)</t>
  </si>
  <si>
    <t>Orencas  Alastair (GBR)</t>
  </si>
  <si>
    <t>Orford  Jeffrey (GBR)</t>
  </si>
  <si>
    <t>Orlando  Joe (GBR)</t>
  </si>
  <si>
    <t>Orledge  David (GBR)</t>
  </si>
  <si>
    <t>Orledge  Jack (GBR)</t>
  </si>
  <si>
    <t>Orledge  Kevin (GBR)</t>
  </si>
  <si>
    <t>Orman  Daniel (GBR)</t>
  </si>
  <si>
    <t>Orme  David (GBR)</t>
  </si>
  <si>
    <t>Orme  David (USA)</t>
  </si>
  <si>
    <t>Orme  Mathew (GBR)</t>
  </si>
  <si>
    <t>Orme  Peter (GBR)</t>
  </si>
  <si>
    <t>Orme-Smith  James (GBR)</t>
  </si>
  <si>
    <t>Ormerod  Mark (GBR)</t>
  </si>
  <si>
    <t>Ormerod  Michael (GBR)</t>
  </si>
  <si>
    <t>Ormiston  Mark (GBR)</t>
  </si>
  <si>
    <t>Ormond  David (GBR)</t>
  </si>
  <si>
    <t>Ormond  John (GBR)</t>
  </si>
  <si>
    <t>Ormondroyd  Graham (GBR)</t>
  </si>
  <si>
    <t>Ormrod  Neal (GBR)</t>
  </si>
  <si>
    <t>Ormston  Patrick (GBR)</t>
  </si>
  <si>
    <t>Ornadel  Dan (GBR)</t>
  </si>
  <si>
    <t>Orr  James (GBR)</t>
  </si>
  <si>
    <t>Orr  Jim (GBR)</t>
  </si>
  <si>
    <t>Orr  John (GBR)</t>
  </si>
  <si>
    <t>Orr  Robert (GBR)</t>
  </si>
  <si>
    <t>Orr  Simon (GBR)</t>
  </si>
  <si>
    <t>Orr  Steve (GBR)</t>
  </si>
  <si>
    <t>Orr  Stuart (GBR)</t>
  </si>
  <si>
    <t>Orr  William (GBR)</t>
  </si>
  <si>
    <t>Orrey  Steven (GBR)</t>
  </si>
  <si>
    <t>Orrick  Rich (GBR)</t>
  </si>
  <si>
    <t>Orrill  Martin (GBR)</t>
  </si>
  <si>
    <t>Orso  Christopher (GBR)</t>
  </si>
  <si>
    <t>Ortiz  Enric (GBR)</t>
  </si>
  <si>
    <t>Ortiz-Bukowski  Philip (GBR)</t>
  </si>
  <si>
    <t>Orton  Glenn (GBR)</t>
  </si>
  <si>
    <t>Nevin  John (GBR)</t>
  </si>
  <si>
    <t>New  Duncan (GBR)</t>
  </si>
  <si>
    <t>New  Martyn (GBR)</t>
  </si>
  <si>
    <t>New  Richard (GBR)</t>
  </si>
  <si>
    <t>Newall  Christopher (GBR)</t>
  </si>
  <si>
    <t>Newall  Phil (GBR)</t>
  </si>
  <si>
    <t>Newbold  Gary (GBR)</t>
  </si>
  <si>
    <t>Newbon  David (GBR)</t>
  </si>
  <si>
    <t>Newbrook  Ben (GBR)</t>
  </si>
  <si>
    <t>Newbrook  Nathan James (GBR)</t>
  </si>
  <si>
    <t>Newbury  Murry (GBR)</t>
  </si>
  <si>
    <t>Newcomb  Simon (IRL)</t>
  </si>
  <si>
    <t>Newcombe  Geoff (GBR)</t>
  </si>
  <si>
    <t>Newcombe  Ian (GBR)</t>
  </si>
  <si>
    <t>Newe  Kevin (GBR)</t>
  </si>
  <si>
    <t>Newell  Adam (GBR)</t>
  </si>
  <si>
    <t>Newell  Ben (GBR)</t>
  </si>
  <si>
    <t>Newell  David (GBR)</t>
  </si>
  <si>
    <t>Newell  Rupert (GBR)</t>
  </si>
  <si>
    <t>Newell  Wade (GBR)</t>
  </si>
  <si>
    <t>Newey  Craig (GBR)</t>
  </si>
  <si>
    <t>Newey  David (GBR)</t>
  </si>
  <si>
    <t>Newhall  James (GBR)</t>
  </si>
  <si>
    <t>Newham  David (GBR)</t>
  </si>
  <si>
    <t>Newhouse  Martin (GBR)</t>
  </si>
  <si>
    <t>Newing  Lee (GBR)</t>
  </si>
  <si>
    <t>Newing  Rod (GBR)</t>
  </si>
  <si>
    <t>Newitt  Michael (GBR)</t>
  </si>
  <si>
    <t>Newland  Andrew (GBR)</t>
  </si>
  <si>
    <t>Newland  Peter (USA)</t>
  </si>
  <si>
    <t>Newland  Rupert (GBR)</t>
  </si>
  <si>
    <t>Newlands  Chris (GBR)</t>
  </si>
  <si>
    <t>Newman  Alan (GBR)</t>
  </si>
  <si>
    <t>Newman  Alex (GBR)</t>
  </si>
  <si>
    <t>Newman  Andrew (GBR)</t>
  </si>
  <si>
    <t>Newman  Andy (GBR)</t>
  </si>
  <si>
    <t>NEWMAN  BILLY (GBR)</t>
  </si>
  <si>
    <t>Newman  Dave (GBR)</t>
  </si>
  <si>
    <t>Newman  Geoff (GBR)</t>
  </si>
  <si>
    <t>Newman  James (GBR)</t>
  </si>
  <si>
    <t>Newman  Michael (GBR)</t>
  </si>
  <si>
    <t>Newman  Oliver (GBR)</t>
  </si>
  <si>
    <t>Newman  Paul (GBR)</t>
  </si>
  <si>
    <t>Newman  Rob (GBR)</t>
  </si>
  <si>
    <t>Newman  Scott (GBR)</t>
  </si>
  <si>
    <t>Newman  Steve (GBR)</t>
  </si>
  <si>
    <t>Newman  Stuart (GBR)</t>
  </si>
  <si>
    <t>Newman  Tom (GBR)</t>
  </si>
  <si>
    <t>Newsam  Richard (GBR)</t>
  </si>
  <si>
    <t>Newsome  Adam (GBR)</t>
  </si>
  <si>
    <t>Newsome  John (GBR)</t>
  </si>
  <si>
    <t>Newsome  Paul (GBR)</t>
  </si>
  <si>
    <t>Newsome  Steve (GBR)</t>
  </si>
  <si>
    <t>Newson  Stephen (GBR)</t>
  </si>
  <si>
    <t>Newson-Smith  Piers (GBR)</t>
  </si>
  <si>
    <t>Newton  Colin (GBR)</t>
  </si>
  <si>
    <t>Newton  Daniel (GBR)</t>
  </si>
  <si>
    <t>NEWTON  DARRYL (GBR)</t>
  </si>
  <si>
    <t>Newton  Gary (GBR)</t>
  </si>
  <si>
    <t>Newton  Jack (GBR)</t>
  </si>
  <si>
    <t>Newton  Ken (GBR)</t>
  </si>
  <si>
    <t>Newton  Mark (GBR)</t>
  </si>
  <si>
    <t>Newton  Matt (GBR)</t>
  </si>
  <si>
    <t>Newton  Oliver (GBR)</t>
  </si>
  <si>
    <t>Newton  Paul (GBR)</t>
  </si>
  <si>
    <t>Newton  Thomas (GBR)</t>
  </si>
  <si>
    <t>Newton  Tim (GBR)</t>
  </si>
  <si>
    <t>Neylon  Alex (GBR)</t>
  </si>
  <si>
    <t>Neylon  Darren (GBR)</t>
  </si>
  <si>
    <t>Ng  Fu Liang (GBR)</t>
  </si>
  <si>
    <t>Ng  Marc (GBR)</t>
  </si>
  <si>
    <t>Ng  Simon (GBR)</t>
  </si>
  <si>
    <t>Ng  Sumin (GBR)</t>
  </si>
  <si>
    <t>Ng-See-Quan  Jonathan (GBR)</t>
  </si>
  <si>
    <t>Ngan  James (GBR)</t>
  </si>
  <si>
    <t>Nguyen  Lewis (GBR)</t>
  </si>
  <si>
    <t>Nguyen  Quoc (GBR)</t>
  </si>
  <si>
    <t>Nguyen Lu  Aaron (GBR)</t>
  </si>
  <si>
    <t>Nias  Philip (GBR)</t>
  </si>
  <si>
    <t>Niblett  Stephen (GBR)</t>
  </si>
  <si>
    <t>Nice  Paul (GBR)</t>
  </si>
  <si>
    <t>Nichol  Andy (UAE)</t>
  </si>
  <si>
    <t>Nichol  Ben (GBR)</t>
  </si>
  <si>
    <t>Nichol  Cameron (GBR)</t>
  </si>
  <si>
    <t>Nichol  Leigh (GBR)</t>
  </si>
  <si>
    <t>Nicholas  David (GBR)</t>
  </si>
  <si>
    <t>NICHOLAS  NEIL (GBR)</t>
  </si>
  <si>
    <t>Nicholass  Joe (GBR)</t>
  </si>
  <si>
    <t>Nicholls  Andy (GBR)</t>
  </si>
  <si>
    <t>Nicholls  Billy (GBR)</t>
  </si>
  <si>
    <t>Nicholls  Chris (GBR)</t>
  </si>
  <si>
    <t>Nicholls  Craig (GBR)</t>
  </si>
  <si>
    <t>Nicholls  Darren (GBR)</t>
  </si>
  <si>
    <t>Nicholls  Gareth (GBR)</t>
  </si>
  <si>
    <t>Nicholls  Gary (GBR)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</si>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</sst>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F400]h:mm:ss\ am/pm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48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5" x14ac:dyDescent="0"/>
  <cols>
    <col min="2" max="2" width="36.1640625" bestFit="1" customWidth="1"/>
    <col min="6" max="6" width="10.83203125" style="3"/>
  </cols>
  <sheetData>
    <row r="1" spans="1:6" s="1" customFormat="1">
      <c r="A1" s="1" t="s">
        <v>19085</v>
      </c>
      <c r="B1" s="1" t="s">
        <v>9</v>
      </c>
      <c r="C1" s="1" t="s">
        <v>10</v>
      </c>
      <c r="D1" s="1" t="s">
        <v>11</v>
      </c>
      <c r="E1" s="1" t="s">
        <v>12</v>
      </c>
      <c r="F1" s="2" t="s">
        <v>13</v>
      </c>
    </row>
    <row r="2" spans="1:6">
      <c r="A2">
        <f>RANK(F2,$F$2:$F$20489,1)</f>
        <v>1</v>
      </c>
      <c r="B2" t="s">
        <v>3696</v>
      </c>
      <c r="C2">
        <v>1898</v>
      </c>
      <c r="D2">
        <v>35</v>
      </c>
      <c r="E2" t="s">
        <v>0</v>
      </c>
      <c r="F2" s="3">
        <v>0.1647800925925926</v>
      </c>
    </row>
    <row r="3" spans="1:6">
      <c r="A3">
        <f>RANK(F3,$F$2:$F$20489,1)</f>
        <v>2</v>
      </c>
      <c r="B3" t="s">
        <v>5542</v>
      </c>
      <c r="C3">
        <v>17190</v>
      </c>
      <c r="D3">
        <v>30</v>
      </c>
      <c r="E3" t="s">
        <v>0</v>
      </c>
      <c r="F3" s="3">
        <v>0.1655787037037037</v>
      </c>
    </row>
    <row r="4" spans="1:6">
      <c r="A4">
        <f>RANK(F4,$F$2:$F$20489,1)</f>
        <v>3</v>
      </c>
      <c r="B4" t="s">
        <v>2356</v>
      </c>
      <c r="C4">
        <v>17006</v>
      </c>
      <c r="D4">
        <v>40</v>
      </c>
      <c r="E4" t="s">
        <v>0</v>
      </c>
      <c r="F4" s="3">
        <v>0.16562499999999999</v>
      </c>
    </row>
    <row r="5" spans="1:6">
      <c r="A5">
        <f>RANK(F5,$F$2:$F$20489,1)</f>
        <v>4</v>
      </c>
      <c r="B5" t="s">
        <v>4592</v>
      </c>
      <c r="C5">
        <v>16870</v>
      </c>
      <c r="D5">
        <v>50</v>
      </c>
      <c r="E5" t="s">
        <v>0</v>
      </c>
      <c r="F5" s="3">
        <v>0.16571759259259258</v>
      </c>
    </row>
    <row r="6" spans="1:6">
      <c r="A6">
        <f>RANK(F6,$F$2:$F$20489,1)</f>
        <v>5</v>
      </c>
      <c r="B6" t="s">
        <v>9701</v>
      </c>
      <c r="C6">
        <v>4464</v>
      </c>
      <c r="D6">
        <v>25</v>
      </c>
      <c r="E6" t="s">
        <v>0</v>
      </c>
      <c r="F6" s="3">
        <v>0.16581018518518517</v>
      </c>
    </row>
    <row r="7" spans="1:6">
      <c r="A7">
        <f>RANK(F7,$F$2:$F$20489,1)</f>
        <v>5</v>
      </c>
      <c r="B7" t="s">
        <v>16766</v>
      </c>
      <c r="C7">
        <v>45941</v>
      </c>
      <c r="D7">
        <v>45</v>
      </c>
      <c r="E7" t="s">
        <v>0</v>
      </c>
      <c r="F7" s="3">
        <v>0.16581018518518517</v>
      </c>
    </row>
    <row r="8" spans="1:6">
      <c r="A8">
        <f>RANK(F8,$F$2:$F$20489,1)</f>
        <v>7</v>
      </c>
      <c r="B8" t="s">
        <v>18225</v>
      </c>
      <c r="C8">
        <v>17111</v>
      </c>
      <c r="D8">
        <v>25</v>
      </c>
      <c r="E8" t="s">
        <v>0</v>
      </c>
      <c r="F8" s="3">
        <v>0.1658449074074074</v>
      </c>
    </row>
    <row r="9" spans="1:6">
      <c r="A9">
        <f>RANK(F9,$F$2:$F$20489,1)</f>
        <v>8</v>
      </c>
      <c r="B9" t="s">
        <v>3099</v>
      </c>
      <c r="C9">
        <v>23218</v>
      </c>
      <c r="D9">
        <v>40</v>
      </c>
      <c r="E9" t="s">
        <v>0</v>
      </c>
      <c r="F9" s="3">
        <v>0.16586805555555556</v>
      </c>
    </row>
    <row r="10" spans="1:6">
      <c r="A10">
        <f>RANK(F10,$F$2:$F$20489,1)</f>
        <v>9</v>
      </c>
      <c r="B10" t="s">
        <v>19072</v>
      </c>
      <c r="C10">
        <v>17736</v>
      </c>
      <c r="D10">
        <v>25</v>
      </c>
      <c r="E10" t="s">
        <v>0</v>
      </c>
      <c r="F10" s="3">
        <v>0.16587962962962963</v>
      </c>
    </row>
    <row r="11" spans="1:6">
      <c r="A11">
        <f>RANK(F11,$F$2:$F$20489,1)</f>
        <v>10</v>
      </c>
      <c r="B11" t="s">
        <v>8124</v>
      </c>
      <c r="C11">
        <v>16801</v>
      </c>
      <c r="D11">
        <v>25</v>
      </c>
      <c r="E11" t="s">
        <v>0</v>
      </c>
      <c r="F11" s="3">
        <v>0.16590277777777776</v>
      </c>
    </row>
    <row r="12" spans="1:6">
      <c r="A12">
        <f>RANK(F12,$F$2:$F$20489,1)</f>
        <v>11</v>
      </c>
      <c r="B12" t="s">
        <v>56</v>
      </c>
      <c r="C12">
        <v>17276</v>
      </c>
      <c r="D12">
        <v>40</v>
      </c>
      <c r="E12" t="s">
        <v>0</v>
      </c>
      <c r="F12" s="3">
        <v>0.16592592592592592</v>
      </c>
    </row>
    <row r="13" spans="1:6">
      <c r="A13">
        <f>RANK(F13,$F$2:$F$20489,1)</f>
        <v>12</v>
      </c>
      <c r="B13" t="s">
        <v>440</v>
      </c>
      <c r="C13">
        <v>4336</v>
      </c>
      <c r="D13">
        <v>35</v>
      </c>
      <c r="E13" t="s">
        <v>0</v>
      </c>
      <c r="F13" s="3">
        <v>0.16596064814814815</v>
      </c>
    </row>
    <row r="14" spans="1:6">
      <c r="A14">
        <f>RANK(F14,$F$2:$F$20489,1)</f>
        <v>13</v>
      </c>
      <c r="B14" t="s">
        <v>3697</v>
      </c>
      <c r="C14">
        <v>4634</v>
      </c>
      <c r="D14">
        <v>40</v>
      </c>
      <c r="E14" t="s">
        <v>0</v>
      </c>
      <c r="F14" s="3">
        <v>0.16598379629629631</v>
      </c>
    </row>
    <row r="15" spans="1:6">
      <c r="A15">
        <f>RANK(F15,$F$2:$F$20489,1)</f>
        <v>13</v>
      </c>
      <c r="B15" t="s">
        <v>14520</v>
      </c>
      <c r="C15">
        <v>16743</v>
      </c>
      <c r="D15">
        <v>25</v>
      </c>
      <c r="E15" t="s">
        <v>0</v>
      </c>
      <c r="F15" s="3">
        <v>0.16598379629629631</v>
      </c>
    </row>
    <row r="16" spans="1:6">
      <c r="A16">
        <f>RANK(F16,$F$2:$F$20489,1)</f>
        <v>15</v>
      </c>
      <c r="B16" t="s">
        <v>17179</v>
      </c>
      <c r="C16">
        <v>17674</v>
      </c>
      <c r="D16">
        <v>40</v>
      </c>
      <c r="E16" t="s">
        <v>0</v>
      </c>
      <c r="F16" s="3">
        <v>0.16599537037037038</v>
      </c>
    </row>
    <row r="17" spans="1:6">
      <c r="A17">
        <f>RANK(F17,$F$2:$F$20489,1)</f>
        <v>16</v>
      </c>
      <c r="B17" t="s">
        <v>84</v>
      </c>
      <c r="C17">
        <v>4406</v>
      </c>
      <c r="D17">
        <v>45</v>
      </c>
      <c r="E17" t="s">
        <v>0</v>
      </c>
      <c r="F17" s="3">
        <v>0.16611111111111113</v>
      </c>
    </row>
    <row r="18" spans="1:6">
      <c r="A18">
        <f>RANK(F18,$F$2:$F$20489,1)</f>
        <v>17</v>
      </c>
      <c r="B18" t="s">
        <v>11404</v>
      </c>
      <c r="C18">
        <v>34613</v>
      </c>
      <c r="D18">
        <v>30</v>
      </c>
      <c r="E18" t="s">
        <v>0</v>
      </c>
      <c r="F18" s="3">
        <v>0.16746527777777778</v>
      </c>
    </row>
    <row r="19" spans="1:6">
      <c r="A19">
        <f>RANK(F19,$F$2:$F$20489,1)</f>
        <v>18</v>
      </c>
      <c r="B19" t="s">
        <v>15599</v>
      </c>
      <c r="C19">
        <v>41493</v>
      </c>
      <c r="D19">
        <v>35</v>
      </c>
      <c r="E19" t="s">
        <v>0</v>
      </c>
      <c r="F19" s="3">
        <v>0.16763888888888889</v>
      </c>
    </row>
    <row r="20" spans="1:6">
      <c r="A20">
        <f>RANK(F20,$F$2:$F$20489,1)</f>
        <v>19</v>
      </c>
      <c r="B20" t="s">
        <v>15318</v>
      </c>
      <c r="C20">
        <v>27477</v>
      </c>
      <c r="D20">
        <v>45</v>
      </c>
      <c r="E20" t="s">
        <v>0</v>
      </c>
      <c r="F20" s="3">
        <v>0.16766203703703705</v>
      </c>
    </row>
    <row r="21" spans="1:6">
      <c r="A21">
        <f>RANK(F21,$F$2:$F$20489,1)</f>
        <v>20</v>
      </c>
      <c r="B21" t="s">
        <v>5576</v>
      </c>
      <c r="C21">
        <v>27854</v>
      </c>
      <c r="D21">
        <v>45</v>
      </c>
      <c r="E21" t="s">
        <v>0</v>
      </c>
      <c r="F21" s="3">
        <v>0.16771990740740741</v>
      </c>
    </row>
    <row r="22" spans="1:6">
      <c r="A22">
        <f>RANK(F22,$F$2:$F$20489,1)</f>
        <v>21</v>
      </c>
      <c r="B22" t="s">
        <v>14412</v>
      </c>
      <c r="C22">
        <v>28162</v>
      </c>
      <c r="D22">
        <v>25</v>
      </c>
      <c r="E22" t="s">
        <v>0</v>
      </c>
      <c r="F22" s="3">
        <v>0.16773148148148151</v>
      </c>
    </row>
    <row r="23" spans="1:6">
      <c r="A23">
        <f>RANK(F23,$F$2:$F$20489,1)</f>
        <v>22</v>
      </c>
      <c r="B23" t="s">
        <v>17729</v>
      </c>
      <c r="C23">
        <v>16811</v>
      </c>
      <c r="D23">
        <v>25</v>
      </c>
      <c r="E23" t="s">
        <v>0</v>
      </c>
      <c r="F23" s="3">
        <v>0.16777777777777778</v>
      </c>
    </row>
    <row r="24" spans="1:6">
      <c r="A24">
        <f>RANK(F24,$F$2:$F$20489,1)</f>
        <v>23</v>
      </c>
      <c r="B24" t="s">
        <v>3561</v>
      </c>
      <c r="C24">
        <v>17394</v>
      </c>
      <c r="D24">
        <v>25</v>
      </c>
      <c r="E24" t="s">
        <v>0</v>
      </c>
      <c r="F24" s="3">
        <v>0.16784722222222223</v>
      </c>
    </row>
    <row r="25" spans="1:6">
      <c r="A25">
        <f>RANK(F25,$F$2:$F$20489,1)</f>
        <v>24</v>
      </c>
      <c r="B25" t="s">
        <v>2331</v>
      </c>
      <c r="C25">
        <v>34943</v>
      </c>
      <c r="D25">
        <v>30</v>
      </c>
      <c r="E25" t="s">
        <v>0</v>
      </c>
      <c r="F25" s="3">
        <v>0.1678587962962963</v>
      </c>
    </row>
    <row r="26" spans="1:6">
      <c r="A26">
        <f>RANK(F26,$F$2:$F$20489,1)</f>
        <v>25</v>
      </c>
      <c r="B26" t="s">
        <v>14743</v>
      </c>
      <c r="C26">
        <v>16926</v>
      </c>
      <c r="D26">
        <v>45</v>
      </c>
      <c r="E26" t="s">
        <v>0</v>
      </c>
      <c r="F26" s="3">
        <v>0.16787037037037036</v>
      </c>
    </row>
    <row r="27" spans="1:6">
      <c r="A27">
        <f>RANK(F27,$F$2:$F$20489,1)</f>
        <v>26</v>
      </c>
      <c r="B27" t="s">
        <v>14959</v>
      </c>
      <c r="C27">
        <v>27424</v>
      </c>
      <c r="D27">
        <v>30</v>
      </c>
      <c r="E27" t="s">
        <v>0</v>
      </c>
      <c r="F27" s="3">
        <v>0.16789351851851853</v>
      </c>
    </row>
    <row r="28" spans="1:6">
      <c r="A28">
        <f>RANK(F28,$F$2:$F$20489,1)</f>
        <v>26</v>
      </c>
      <c r="B28" t="s">
        <v>4202</v>
      </c>
      <c r="C28">
        <v>27482</v>
      </c>
      <c r="D28">
        <v>25</v>
      </c>
      <c r="E28" t="s">
        <v>0</v>
      </c>
      <c r="F28" s="3">
        <v>0.16789351851851853</v>
      </c>
    </row>
    <row r="29" spans="1:6">
      <c r="A29">
        <f>RANK(F29,$F$2:$F$20489,1)</f>
        <v>28</v>
      </c>
      <c r="B29" t="s">
        <v>599</v>
      </c>
      <c r="C29">
        <v>27428</v>
      </c>
      <c r="D29">
        <v>30</v>
      </c>
      <c r="E29" t="s">
        <v>0</v>
      </c>
      <c r="F29" s="3">
        <v>0.16790509259259259</v>
      </c>
    </row>
    <row r="30" spans="1:6">
      <c r="A30">
        <f>RANK(F30,$F$2:$F$20489,1)</f>
        <v>28</v>
      </c>
      <c r="B30" t="s">
        <v>3408</v>
      </c>
      <c r="C30">
        <v>27792</v>
      </c>
      <c r="D30">
        <v>25</v>
      </c>
      <c r="E30" t="s">
        <v>0</v>
      </c>
      <c r="F30" s="3">
        <v>0.16790509259259259</v>
      </c>
    </row>
    <row r="31" spans="1:6">
      <c r="A31">
        <f>RANK(F31,$F$2:$F$20489,1)</f>
        <v>28</v>
      </c>
      <c r="B31" t="s">
        <v>9493</v>
      </c>
      <c r="C31">
        <v>27761</v>
      </c>
      <c r="D31">
        <v>25</v>
      </c>
      <c r="E31" t="s">
        <v>0</v>
      </c>
      <c r="F31" s="3">
        <v>0.16790509259259259</v>
      </c>
    </row>
    <row r="32" spans="1:6">
      <c r="A32">
        <f>RANK(F32,$F$2:$F$20489,1)</f>
        <v>31</v>
      </c>
      <c r="B32" t="s">
        <v>11189</v>
      </c>
      <c r="C32">
        <v>26955</v>
      </c>
      <c r="D32">
        <v>35</v>
      </c>
      <c r="E32" t="s">
        <v>0</v>
      </c>
      <c r="F32" s="3">
        <v>0.16796296296296298</v>
      </c>
    </row>
    <row r="33" spans="1:6">
      <c r="A33">
        <f>RANK(F33,$F$2:$F$20489,1)</f>
        <v>32</v>
      </c>
      <c r="B33" t="s">
        <v>13691</v>
      </c>
      <c r="C33">
        <v>26956</v>
      </c>
      <c r="D33">
        <v>35</v>
      </c>
      <c r="E33" t="s">
        <v>0</v>
      </c>
      <c r="F33" s="3">
        <v>0.16797453703703702</v>
      </c>
    </row>
    <row r="34" spans="1:6">
      <c r="A34">
        <f>RANK(F34,$F$2:$F$20489,1)</f>
        <v>33</v>
      </c>
      <c r="B34" t="s">
        <v>14219</v>
      </c>
      <c r="C34">
        <v>28258</v>
      </c>
      <c r="D34">
        <v>40</v>
      </c>
      <c r="E34" t="s">
        <v>0</v>
      </c>
      <c r="F34" s="3">
        <v>0.16802083333333331</v>
      </c>
    </row>
    <row r="35" spans="1:6">
      <c r="A35">
        <f>RANK(F35,$F$2:$F$20489,1)</f>
        <v>34</v>
      </c>
      <c r="B35" t="s">
        <v>8975</v>
      </c>
      <c r="C35">
        <v>27526</v>
      </c>
      <c r="D35">
        <v>35</v>
      </c>
      <c r="E35" t="s">
        <v>0</v>
      </c>
      <c r="F35" s="3">
        <v>0.16804398148148147</v>
      </c>
    </row>
    <row r="36" spans="1:6">
      <c r="A36">
        <f>RANK(F36,$F$2:$F$20489,1)</f>
        <v>34</v>
      </c>
      <c r="B36" t="s">
        <v>16250</v>
      </c>
      <c r="C36">
        <v>11033</v>
      </c>
      <c r="D36">
        <v>30</v>
      </c>
      <c r="E36" t="s">
        <v>0</v>
      </c>
      <c r="F36" s="3">
        <v>0.16804398148148147</v>
      </c>
    </row>
    <row r="37" spans="1:6">
      <c r="A37">
        <f>RANK(F37,$F$2:$F$20489,1)</f>
        <v>36</v>
      </c>
      <c r="B37" t="s">
        <v>10337</v>
      </c>
      <c r="C37">
        <v>5217</v>
      </c>
      <c r="D37">
        <v>40</v>
      </c>
      <c r="E37" t="s">
        <v>0</v>
      </c>
      <c r="F37" s="3">
        <v>0.16806712962962964</v>
      </c>
    </row>
    <row r="38" spans="1:6">
      <c r="A38">
        <f>RANK(F38,$F$2:$F$20489,1)</f>
        <v>37</v>
      </c>
      <c r="B38" t="s">
        <v>6015</v>
      </c>
      <c r="C38">
        <v>32003</v>
      </c>
      <c r="D38">
        <v>25</v>
      </c>
      <c r="E38" t="s">
        <v>0</v>
      </c>
      <c r="F38" s="3">
        <v>0.1680787037037037</v>
      </c>
    </row>
    <row r="39" spans="1:6">
      <c r="A39">
        <f>RANK(F39,$F$2:$F$20489,1)</f>
        <v>38</v>
      </c>
      <c r="B39" t="s">
        <v>6885</v>
      </c>
      <c r="C39">
        <v>23165</v>
      </c>
      <c r="D39">
        <v>30</v>
      </c>
      <c r="E39" t="s">
        <v>0</v>
      </c>
      <c r="F39" s="3">
        <v>0.16810185185185186</v>
      </c>
    </row>
    <row r="40" spans="1:6">
      <c r="A40">
        <f>RANK(F40,$F$2:$F$20489,1)</f>
        <v>38</v>
      </c>
      <c r="B40" t="s">
        <v>17852</v>
      </c>
      <c r="C40">
        <v>26607</v>
      </c>
      <c r="D40">
        <v>40</v>
      </c>
      <c r="E40" t="s">
        <v>0</v>
      </c>
      <c r="F40" s="3">
        <v>0.16810185185185186</v>
      </c>
    </row>
    <row r="41" spans="1:6">
      <c r="A41">
        <f>RANK(F41,$F$2:$F$20489,1)</f>
        <v>38</v>
      </c>
      <c r="B41" t="s">
        <v>5835</v>
      </c>
      <c r="C41">
        <v>10997</v>
      </c>
      <c r="D41">
        <v>25</v>
      </c>
      <c r="E41" t="s">
        <v>0</v>
      </c>
      <c r="F41" s="3">
        <v>0.16810185185185186</v>
      </c>
    </row>
    <row r="42" spans="1:6">
      <c r="A42">
        <f>RANK(F42,$F$2:$F$20489,1)</f>
        <v>41</v>
      </c>
      <c r="B42" t="s">
        <v>13417</v>
      </c>
      <c r="C42">
        <v>27251</v>
      </c>
      <c r="D42">
        <v>40</v>
      </c>
      <c r="E42" t="s">
        <v>0</v>
      </c>
      <c r="F42" s="3">
        <v>0.16811342592592593</v>
      </c>
    </row>
    <row r="43" spans="1:6">
      <c r="A43">
        <f>RANK(F43,$F$2:$F$20489,1)</f>
        <v>42</v>
      </c>
      <c r="B43" t="s">
        <v>8135</v>
      </c>
      <c r="C43">
        <v>1671</v>
      </c>
      <c r="D43">
        <v>20</v>
      </c>
      <c r="E43" t="s">
        <v>0</v>
      </c>
      <c r="F43" s="3">
        <v>0.16813657407407409</v>
      </c>
    </row>
    <row r="44" spans="1:6">
      <c r="A44">
        <f>RANK(F44,$F$2:$F$20489,1)</f>
        <v>43</v>
      </c>
      <c r="B44" t="s">
        <v>5314</v>
      </c>
      <c r="C44">
        <v>41524</v>
      </c>
      <c r="D44">
        <v>25</v>
      </c>
      <c r="E44" t="s">
        <v>0</v>
      </c>
      <c r="F44" s="3">
        <v>0.16822916666666665</v>
      </c>
    </row>
    <row r="45" spans="1:6">
      <c r="A45">
        <f>RANK(F45,$F$2:$F$20489,1)</f>
        <v>44</v>
      </c>
      <c r="B45" t="s">
        <v>1883</v>
      </c>
      <c r="C45">
        <v>17522</v>
      </c>
      <c r="D45">
        <v>40</v>
      </c>
      <c r="E45" t="s">
        <v>0</v>
      </c>
      <c r="F45" s="3">
        <v>0.16890046296296299</v>
      </c>
    </row>
    <row r="46" spans="1:6">
      <c r="A46">
        <f>RANK(F46,$F$2:$F$20489,1)</f>
        <v>45</v>
      </c>
      <c r="B46" t="s">
        <v>8123</v>
      </c>
      <c r="C46">
        <v>27148</v>
      </c>
      <c r="D46">
        <v>25</v>
      </c>
      <c r="E46" t="s">
        <v>0</v>
      </c>
      <c r="F46" s="3">
        <v>0.16893518518518516</v>
      </c>
    </row>
    <row r="47" spans="1:6">
      <c r="A47">
        <f>RANK(F47,$F$2:$F$20489,1)</f>
        <v>46</v>
      </c>
      <c r="B47" t="s">
        <v>3499</v>
      </c>
      <c r="C47">
        <v>16817</v>
      </c>
      <c r="D47">
        <v>35</v>
      </c>
      <c r="E47" t="s">
        <v>0</v>
      </c>
      <c r="F47" s="3">
        <v>0.16902777777777778</v>
      </c>
    </row>
    <row r="48" spans="1:6">
      <c r="A48">
        <f>RANK(F48,$F$2:$F$20489,1)</f>
        <v>47</v>
      </c>
      <c r="B48" t="s">
        <v>7025</v>
      </c>
      <c r="C48">
        <v>4402</v>
      </c>
      <c r="D48">
        <v>40</v>
      </c>
      <c r="E48" t="s">
        <v>0</v>
      </c>
      <c r="F48" s="3">
        <v>0.16915509259259257</v>
      </c>
    </row>
    <row r="49" spans="1:6">
      <c r="A49">
        <f>RANK(F49,$F$2:$F$20489,1)</f>
        <v>48</v>
      </c>
      <c r="B49" t="s">
        <v>4428</v>
      </c>
      <c r="C49">
        <v>38737</v>
      </c>
      <c r="D49">
        <v>45</v>
      </c>
      <c r="E49" t="s">
        <v>0</v>
      </c>
      <c r="F49" s="3">
        <v>0.16923611111111111</v>
      </c>
    </row>
    <row r="50" spans="1:6">
      <c r="A50">
        <f>RANK(F50,$F$2:$F$20489,1)</f>
        <v>48</v>
      </c>
      <c r="B50" t="s">
        <v>11862</v>
      </c>
      <c r="C50">
        <v>4505</v>
      </c>
      <c r="D50">
        <v>40</v>
      </c>
      <c r="E50" t="s">
        <v>0</v>
      </c>
      <c r="F50" s="3">
        <v>0.16923611111111111</v>
      </c>
    </row>
    <row r="51" spans="1:6">
      <c r="A51">
        <f>RANK(F51,$F$2:$F$20489,1)</f>
        <v>50</v>
      </c>
      <c r="B51" t="s">
        <v>11208</v>
      </c>
      <c r="C51">
        <v>17976</v>
      </c>
      <c r="D51">
        <v>50</v>
      </c>
      <c r="E51" t="s">
        <v>0</v>
      </c>
      <c r="F51" s="3">
        <v>0.1693402777777778</v>
      </c>
    </row>
    <row r="52" spans="1:6">
      <c r="A52">
        <f>RANK(F52,$F$2:$F$20489,1)</f>
        <v>51</v>
      </c>
      <c r="B52" t="s">
        <v>9932</v>
      </c>
      <c r="C52">
        <v>17970</v>
      </c>
      <c r="D52">
        <v>40</v>
      </c>
      <c r="E52" t="s">
        <v>0</v>
      </c>
      <c r="F52" s="3">
        <v>0.16935185185185186</v>
      </c>
    </row>
    <row r="53" spans="1:6">
      <c r="A53">
        <f>RANK(F53,$F$2:$F$20489,1)</f>
        <v>52</v>
      </c>
      <c r="B53" t="s">
        <v>7251</v>
      </c>
      <c r="C53">
        <v>17801</v>
      </c>
      <c r="D53">
        <v>35</v>
      </c>
      <c r="E53" t="s">
        <v>0</v>
      </c>
      <c r="F53" s="3">
        <v>0.16937500000000003</v>
      </c>
    </row>
    <row r="54" spans="1:6">
      <c r="A54">
        <f>RANK(F54,$F$2:$F$20489,1)</f>
        <v>53</v>
      </c>
      <c r="B54" t="s">
        <v>7879</v>
      </c>
      <c r="C54">
        <v>17807</v>
      </c>
      <c r="D54">
        <v>35</v>
      </c>
      <c r="E54" t="s">
        <v>0</v>
      </c>
      <c r="F54" s="3">
        <v>0.16944444444444443</v>
      </c>
    </row>
    <row r="55" spans="1:6">
      <c r="A55">
        <f>RANK(F55,$F$2:$F$20489,1)</f>
        <v>54</v>
      </c>
      <c r="B55" t="s">
        <v>13955</v>
      </c>
      <c r="C55">
        <v>17797</v>
      </c>
      <c r="D55">
        <v>40</v>
      </c>
      <c r="E55" t="s">
        <v>0</v>
      </c>
      <c r="F55" s="3">
        <v>0.16969907407407406</v>
      </c>
    </row>
    <row r="56" spans="1:6">
      <c r="A56">
        <f>RANK(F56,$F$2:$F$20489,1)</f>
        <v>55</v>
      </c>
      <c r="B56" t="s">
        <v>14793</v>
      </c>
      <c r="C56">
        <v>17571</v>
      </c>
      <c r="D56">
        <v>25</v>
      </c>
      <c r="E56" t="s">
        <v>0</v>
      </c>
      <c r="F56" s="3">
        <v>0.17004629629629631</v>
      </c>
    </row>
    <row r="57" spans="1:6">
      <c r="A57">
        <f>RANK(F57,$F$2:$F$20489,1)</f>
        <v>56</v>
      </c>
      <c r="B57" t="s">
        <v>16280</v>
      </c>
      <c r="C57">
        <v>17825</v>
      </c>
      <c r="D57">
        <v>20</v>
      </c>
      <c r="E57" t="s">
        <v>0</v>
      </c>
      <c r="F57" s="3">
        <v>0.17030092592592594</v>
      </c>
    </row>
    <row r="58" spans="1:6">
      <c r="A58">
        <f>RANK(F58,$F$2:$F$20489,1)</f>
        <v>57</v>
      </c>
      <c r="B58" t="s">
        <v>14870</v>
      </c>
      <c r="C58">
        <v>17604</v>
      </c>
      <c r="D58">
        <v>35</v>
      </c>
      <c r="E58" t="s">
        <v>0</v>
      </c>
      <c r="F58" s="3">
        <v>0.1706134259259259</v>
      </c>
    </row>
    <row r="59" spans="1:6">
      <c r="A59">
        <f>RANK(F59,$F$2:$F$20489,1)</f>
        <v>58</v>
      </c>
      <c r="B59" t="s">
        <v>12682</v>
      </c>
      <c r="C59">
        <v>35129</v>
      </c>
      <c r="D59">
        <v>25</v>
      </c>
      <c r="E59" t="s">
        <v>0</v>
      </c>
      <c r="F59" s="3">
        <v>0.17085648148148147</v>
      </c>
    </row>
    <row r="60" spans="1:6">
      <c r="A60">
        <f>RANK(F60,$F$2:$F$20489,1)</f>
        <v>59</v>
      </c>
      <c r="B60" t="s">
        <v>13511</v>
      </c>
      <c r="C60">
        <v>17964</v>
      </c>
      <c r="D60">
        <v>30</v>
      </c>
      <c r="E60" t="s">
        <v>0</v>
      </c>
      <c r="F60" s="3">
        <v>0.17092592592592593</v>
      </c>
    </row>
    <row r="61" spans="1:6">
      <c r="A61">
        <f>RANK(F61,$F$2:$F$20489,1)</f>
        <v>60</v>
      </c>
      <c r="B61" t="s">
        <v>16613</v>
      </c>
      <c r="C61">
        <v>17887</v>
      </c>
      <c r="D61">
        <v>45</v>
      </c>
      <c r="E61" t="s">
        <v>0</v>
      </c>
      <c r="F61" s="3">
        <v>0.17097222222222222</v>
      </c>
    </row>
    <row r="62" spans="1:6">
      <c r="A62">
        <f>RANK(F62,$F$2:$F$20489,1)</f>
        <v>61</v>
      </c>
      <c r="B62" t="s">
        <v>13119</v>
      </c>
      <c r="C62">
        <v>17635</v>
      </c>
      <c r="D62">
        <v>30</v>
      </c>
      <c r="E62" t="s">
        <v>0</v>
      </c>
      <c r="F62" s="3">
        <v>0.17098379629629631</v>
      </c>
    </row>
    <row r="63" spans="1:6">
      <c r="A63">
        <f>RANK(F63,$F$2:$F$20489,1)</f>
        <v>62</v>
      </c>
      <c r="B63" t="s">
        <v>4743</v>
      </c>
      <c r="C63">
        <v>16824</v>
      </c>
      <c r="D63">
        <v>40</v>
      </c>
      <c r="E63" t="s">
        <v>0</v>
      </c>
      <c r="F63" s="3">
        <v>0.17109953703703704</v>
      </c>
    </row>
    <row r="64" spans="1:6">
      <c r="A64">
        <f>RANK(F64,$F$2:$F$20489,1)</f>
        <v>63</v>
      </c>
      <c r="B64" t="s">
        <v>5921</v>
      </c>
      <c r="C64">
        <v>16754</v>
      </c>
      <c r="D64">
        <v>40</v>
      </c>
      <c r="E64" t="s">
        <v>0</v>
      </c>
      <c r="F64" s="3">
        <v>0.1711574074074074</v>
      </c>
    </row>
    <row r="65" spans="1:6">
      <c r="A65">
        <f>RANK(F65,$F$2:$F$20489,1)</f>
        <v>64</v>
      </c>
      <c r="B65" t="s">
        <v>2136</v>
      </c>
      <c r="C65">
        <v>30231</v>
      </c>
      <c r="D65">
        <v>35</v>
      </c>
      <c r="E65" t="s">
        <v>0</v>
      </c>
      <c r="F65" s="3">
        <v>0.17116898148148149</v>
      </c>
    </row>
    <row r="66" spans="1:6">
      <c r="A66">
        <f>RANK(F66,$F$2:$F$20489,1)</f>
        <v>65</v>
      </c>
      <c r="B66" t="s">
        <v>3985</v>
      </c>
      <c r="C66">
        <v>19355</v>
      </c>
      <c r="D66">
        <v>50</v>
      </c>
      <c r="E66" t="s">
        <v>0</v>
      </c>
      <c r="F66" s="3">
        <v>0.17118055555555556</v>
      </c>
    </row>
    <row r="67" spans="1:6">
      <c r="A67">
        <f>RANK(F67,$F$2:$F$20489,1)</f>
        <v>66</v>
      </c>
      <c r="B67" t="s">
        <v>6715</v>
      </c>
      <c r="C67">
        <v>28163</v>
      </c>
      <c r="D67">
        <v>45</v>
      </c>
      <c r="E67" t="s">
        <v>0</v>
      </c>
      <c r="F67" s="3">
        <v>0.17122685185185185</v>
      </c>
    </row>
    <row r="68" spans="1:6">
      <c r="A68">
        <f>RANK(F68,$F$2:$F$20489,1)</f>
        <v>67</v>
      </c>
      <c r="B68" t="s">
        <v>4098</v>
      </c>
      <c r="C68">
        <v>17612</v>
      </c>
      <c r="D68">
        <v>30</v>
      </c>
      <c r="E68" t="s">
        <v>0</v>
      </c>
      <c r="F68" s="3">
        <v>0.17126157407407408</v>
      </c>
    </row>
    <row r="69" spans="1:6">
      <c r="A69">
        <f>RANK(F69,$F$2:$F$20489,1)</f>
        <v>67</v>
      </c>
      <c r="B69" t="s">
        <v>1441</v>
      </c>
      <c r="C69">
        <v>27855</v>
      </c>
      <c r="D69">
        <v>20</v>
      </c>
      <c r="E69" t="s">
        <v>0</v>
      </c>
      <c r="F69" s="3">
        <v>0.17126157407407408</v>
      </c>
    </row>
    <row r="70" spans="1:6">
      <c r="A70">
        <f>RANK(F70,$F$2:$F$20489,1)</f>
        <v>69</v>
      </c>
      <c r="B70" t="s">
        <v>7054</v>
      </c>
      <c r="C70">
        <v>27421</v>
      </c>
      <c r="D70">
        <v>20</v>
      </c>
      <c r="E70" t="s">
        <v>0</v>
      </c>
      <c r="F70" s="3">
        <v>0.17129629629629628</v>
      </c>
    </row>
    <row r="71" spans="1:6">
      <c r="A71">
        <f>RANK(F71,$F$2:$F$20489,1)</f>
        <v>70</v>
      </c>
      <c r="B71" t="s">
        <v>9013</v>
      </c>
      <c r="C71">
        <v>27422</v>
      </c>
      <c r="D71">
        <v>35</v>
      </c>
      <c r="E71" t="s">
        <v>0</v>
      </c>
      <c r="F71" s="3">
        <v>0.17130787037037035</v>
      </c>
    </row>
    <row r="72" spans="1:6">
      <c r="A72">
        <f>RANK(F72,$F$2:$F$20489,1)</f>
        <v>71</v>
      </c>
      <c r="B72" t="s">
        <v>3984</v>
      </c>
      <c r="C72">
        <v>27487</v>
      </c>
      <c r="D72">
        <v>30</v>
      </c>
      <c r="E72" t="s">
        <v>0</v>
      </c>
      <c r="F72" s="3">
        <v>0.17134259259259257</v>
      </c>
    </row>
    <row r="73" spans="1:6">
      <c r="A73">
        <f>RANK(F73,$F$2:$F$20489,1)</f>
        <v>71</v>
      </c>
      <c r="B73" t="s">
        <v>6505</v>
      </c>
      <c r="C73">
        <v>27427</v>
      </c>
      <c r="D73">
        <v>45</v>
      </c>
      <c r="E73" t="s">
        <v>0</v>
      </c>
      <c r="F73" s="3">
        <v>0.17134259259259257</v>
      </c>
    </row>
    <row r="74" spans="1:6">
      <c r="A74">
        <f>RANK(F74,$F$2:$F$20489,1)</f>
        <v>73</v>
      </c>
      <c r="B74" t="s">
        <v>13724</v>
      </c>
      <c r="C74">
        <v>4514</v>
      </c>
      <c r="D74">
        <v>40</v>
      </c>
      <c r="E74" t="s">
        <v>0</v>
      </c>
      <c r="F74" s="3">
        <v>0.1713773148148148</v>
      </c>
    </row>
    <row r="75" spans="1:6">
      <c r="A75">
        <f>RANK(F75,$F$2:$F$20489,1)</f>
        <v>74</v>
      </c>
      <c r="B75" t="s">
        <v>3266</v>
      </c>
      <c r="C75">
        <v>27759</v>
      </c>
      <c r="D75">
        <v>45</v>
      </c>
      <c r="E75" t="s">
        <v>0</v>
      </c>
      <c r="F75" s="3">
        <v>0.17142361111111112</v>
      </c>
    </row>
    <row r="76" spans="1:6">
      <c r="A76">
        <f>RANK(F76,$F$2:$F$20489,1)</f>
        <v>75</v>
      </c>
      <c r="B76" t="s">
        <v>13171</v>
      </c>
      <c r="C76">
        <v>33881</v>
      </c>
      <c r="D76">
        <v>40</v>
      </c>
      <c r="E76" t="s">
        <v>0</v>
      </c>
      <c r="F76" s="3">
        <v>0.17146990740740742</v>
      </c>
    </row>
    <row r="77" spans="1:6">
      <c r="A77">
        <f>RANK(F77,$F$2:$F$20489,1)</f>
        <v>76</v>
      </c>
      <c r="B77" t="s">
        <v>4942</v>
      </c>
      <c r="C77">
        <v>26973</v>
      </c>
      <c r="D77">
        <v>35</v>
      </c>
      <c r="E77" t="s">
        <v>0</v>
      </c>
      <c r="F77" s="3">
        <v>0.17151620370370371</v>
      </c>
    </row>
    <row r="78" spans="1:6">
      <c r="A78">
        <f>RANK(F78,$F$2:$F$20489,1)</f>
        <v>77</v>
      </c>
      <c r="B78" t="s">
        <v>12988</v>
      </c>
      <c r="C78">
        <v>12505</v>
      </c>
      <c r="D78">
        <v>25</v>
      </c>
      <c r="E78" t="s">
        <v>0</v>
      </c>
      <c r="F78" s="3">
        <v>0.17152777777777775</v>
      </c>
    </row>
    <row r="79" spans="1:6">
      <c r="A79">
        <f>RANK(F79,$F$2:$F$20489,1)</f>
        <v>78</v>
      </c>
      <c r="B79" t="s">
        <v>18186</v>
      </c>
      <c r="C79">
        <v>26845</v>
      </c>
      <c r="D79">
        <v>30</v>
      </c>
      <c r="E79" t="s">
        <v>0</v>
      </c>
      <c r="F79" s="3">
        <v>0.17153935185185185</v>
      </c>
    </row>
    <row r="80" spans="1:6">
      <c r="A80">
        <f>RANK(F80,$F$2:$F$20489,1)</f>
        <v>79</v>
      </c>
      <c r="B80" t="s">
        <v>1134</v>
      </c>
      <c r="C80">
        <v>26608</v>
      </c>
      <c r="D80">
        <v>40</v>
      </c>
      <c r="E80" t="s">
        <v>0</v>
      </c>
      <c r="F80" s="3">
        <v>0.17157407407407407</v>
      </c>
    </row>
    <row r="81" spans="1:6">
      <c r="A81">
        <f>RANK(F81,$F$2:$F$20489,1)</f>
        <v>80</v>
      </c>
      <c r="B81" t="s">
        <v>2677</v>
      </c>
      <c r="C81">
        <v>35240</v>
      </c>
      <c r="D81">
        <v>70</v>
      </c>
      <c r="E81" t="s">
        <v>0</v>
      </c>
      <c r="F81" s="3">
        <v>0.17193287037037039</v>
      </c>
    </row>
    <row r="82" spans="1:6">
      <c r="A82">
        <f>RANK(F82,$F$2:$F$20489,1)</f>
        <v>81</v>
      </c>
      <c r="B82" t="s">
        <v>4577</v>
      </c>
      <c r="C82">
        <v>46213</v>
      </c>
      <c r="D82">
        <v>25</v>
      </c>
      <c r="E82" t="s">
        <v>0</v>
      </c>
      <c r="F82" s="3">
        <v>0.1720949074074074</v>
      </c>
    </row>
    <row r="83" spans="1:6">
      <c r="A83">
        <f>RANK(F83,$F$2:$F$20489,1)</f>
        <v>82</v>
      </c>
      <c r="B83" t="s">
        <v>17441</v>
      </c>
      <c r="C83">
        <v>16828</v>
      </c>
      <c r="D83">
        <v>30</v>
      </c>
      <c r="E83" t="s">
        <v>0</v>
      </c>
      <c r="F83" s="3">
        <v>0.1723726851851852</v>
      </c>
    </row>
    <row r="84" spans="1:6">
      <c r="A84">
        <f>RANK(F84,$F$2:$F$20489,1)</f>
        <v>82</v>
      </c>
      <c r="B84" t="s">
        <v>16383</v>
      </c>
      <c r="C84">
        <v>32108</v>
      </c>
      <c r="D84">
        <v>30</v>
      </c>
      <c r="E84" t="s">
        <v>0</v>
      </c>
      <c r="F84" s="3">
        <v>0.1723726851851852</v>
      </c>
    </row>
    <row r="85" spans="1:6">
      <c r="A85">
        <f>RANK(F85,$F$2:$F$20489,1)</f>
        <v>84</v>
      </c>
      <c r="B85" t="s">
        <v>323</v>
      </c>
      <c r="C85">
        <v>16702</v>
      </c>
      <c r="D85">
        <v>35</v>
      </c>
      <c r="E85" t="s">
        <v>0</v>
      </c>
      <c r="F85" s="3">
        <v>0.17241898148148149</v>
      </c>
    </row>
    <row r="86" spans="1:6">
      <c r="A86">
        <f>RANK(F86,$F$2:$F$20489,1)</f>
        <v>85</v>
      </c>
      <c r="B86" t="s">
        <v>15331</v>
      </c>
      <c r="C86">
        <v>28003</v>
      </c>
      <c r="D86">
        <v>30</v>
      </c>
      <c r="E86" t="s">
        <v>0</v>
      </c>
      <c r="F86" s="3">
        <v>0.17245370370370372</v>
      </c>
    </row>
    <row r="87" spans="1:6">
      <c r="A87">
        <f>RANK(F87,$F$2:$F$20489,1)</f>
        <v>86</v>
      </c>
      <c r="B87" t="s">
        <v>14738</v>
      </c>
      <c r="C87">
        <v>27315</v>
      </c>
      <c r="D87">
        <v>45</v>
      </c>
      <c r="E87" t="s">
        <v>0</v>
      </c>
      <c r="F87" s="3">
        <v>0.17246527777777776</v>
      </c>
    </row>
    <row r="88" spans="1:6">
      <c r="A88">
        <f>RANK(F88,$F$2:$F$20489,1)</f>
        <v>87</v>
      </c>
      <c r="B88" t="s">
        <v>6184</v>
      </c>
      <c r="C88">
        <v>17632</v>
      </c>
      <c r="D88">
        <v>35</v>
      </c>
      <c r="E88" t="s">
        <v>0</v>
      </c>
      <c r="F88" s="3">
        <v>0.17251157407407405</v>
      </c>
    </row>
    <row r="89" spans="1:6">
      <c r="A89">
        <f>RANK(F89,$F$2:$F$20489,1)</f>
        <v>88</v>
      </c>
      <c r="B89" t="s">
        <v>12953</v>
      </c>
      <c r="C89">
        <v>17779</v>
      </c>
      <c r="D89">
        <v>35</v>
      </c>
      <c r="E89" t="s">
        <v>0</v>
      </c>
      <c r="F89" s="3">
        <v>0.17258101851851851</v>
      </c>
    </row>
    <row r="90" spans="1:6">
      <c r="A90">
        <f>RANK(F90,$F$2:$F$20489,1)</f>
        <v>89</v>
      </c>
      <c r="B90" t="s">
        <v>13365</v>
      </c>
      <c r="C90">
        <v>17726</v>
      </c>
      <c r="D90">
        <v>40</v>
      </c>
      <c r="E90" t="s">
        <v>0</v>
      </c>
      <c r="F90" s="3">
        <v>0.17262731481481483</v>
      </c>
    </row>
    <row r="91" spans="1:6">
      <c r="A91">
        <f>RANK(F91,$F$2:$F$20489,1)</f>
        <v>89</v>
      </c>
      <c r="B91" t="s">
        <v>10609</v>
      </c>
      <c r="C91">
        <v>31045</v>
      </c>
      <c r="D91">
        <v>35</v>
      </c>
      <c r="E91" t="s">
        <v>0</v>
      </c>
      <c r="F91" s="3">
        <v>0.17262731481481483</v>
      </c>
    </row>
    <row r="92" spans="1:6">
      <c r="A92">
        <f>RANK(F92,$F$2:$F$20489,1)</f>
        <v>91</v>
      </c>
      <c r="B92" t="s">
        <v>16113</v>
      </c>
      <c r="C92">
        <v>10961</v>
      </c>
      <c r="D92">
        <v>45</v>
      </c>
      <c r="E92" t="s">
        <v>0</v>
      </c>
      <c r="F92" s="3">
        <v>0.17266203703703706</v>
      </c>
    </row>
    <row r="93" spans="1:6">
      <c r="A93">
        <f>RANK(F93,$F$2:$F$20489,1)</f>
        <v>92</v>
      </c>
      <c r="B93" t="s">
        <v>11900</v>
      </c>
      <c r="C93">
        <v>16915</v>
      </c>
      <c r="D93">
        <v>40</v>
      </c>
      <c r="E93" t="s">
        <v>0</v>
      </c>
      <c r="F93" s="3">
        <v>0.17267361111111112</v>
      </c>
    </row>
    <row r="94" spans="1:6">
      <c r="A94">
        <f>RANK(F94,$F$2:$F$20489,1)</f>
        <v>93</v>
      </c>
      <c r="B94" t="s">
        <v>15679</v>
      </c>
      <c r="C94">
        <v>27616</v>
      </c>
      <c r="D94">
        <v>30</v>
      </c>
      <c r="E94" t="s">
        <v>0</v>
      </c>
      <c r="F94" s="3">
        <v>0.17269675925925929</v>
      </c>
    </row>
    <row r="95" spans="1:6">
      <c r="A95">
        <f>RANK(F95,$F$2:$F$20489,1)</f>
        <v>94</v>
      </c>
      <c r="B95" t="s">
        <v>18135</v>
      </c>
      <c r="C95">
        <v>31086</v>
      </c>
      <c r="D95">
        <v>30</v>
      </c>
      <c r="E95" t="s">
        <v>0</v>
      </c>
      <c r="F95" s="3">
        <v>0.17282407407407407</v>
      </c>
    </row>
    <row r="96" spans="1:6">
      <c r="A96">
        <f>RANK(F96,$F$2:$F$20489,1)</f>
        <v>95</v>
      </c>
      <c r="B96" t="s">
        <v>12334</v>
      </c>
      <c r="C96">
        <v>17953</v>
      </c>
      <c r="D96">
        <v>20</v>
      </c>
      <c r="E96" t="s">
        <v>0</v>
      </c>
      <c r="F96" s="3">
        <v>0.1728587962962963</v>
      </c>
    </row>
    <row r="97" spans="1:6">
      <c r="A97">
        <f>RANK(F97,$F$2:$F$20489,1)</f>
        <v>96</v>
      </c>
      <c r="B97" t="s">
        <v>9212</v>
      </c>
      <c r="C97">
        <v>16709</v>
      </c>
      <c r="D97">
        <v>25</v>
      </c>
      <c r="E97" t="s">
        <v>0</v>
      </c>
      <c r="F97" s="3">
        <v>0.17288194444444446</v>
      </c>
    </row>
    <row r="98" spans="1:6">
      <c r="A98">
        <f>RANK(F98,$F$2:$F$20489,1)</f>
        <v>97</v>
      </c>
      <c r="B98" t="s">
        <v>916</v>
      </c>
      <c r="C98">
        <v>28166</v>
      </c>
      <c r="D98">
        <v>35</v>
      </c>
      <c r="E98" t="s">
        <v>0</v>
      </c>
      <c r="F98" s="3">
        <v>0.1729050925925926</v>
      </c>
    </row>
    <row r="99" spans="1:6">
      <c r="A99">
        <f>RANK(F99,$F$2:$F$20489,1)</f>
        <v>98</v>
      </c>
      <c r="B99" t="s">
        <v>8100</v>
      </c>
      <c r="C99">
        <v>34214</v>
      </c>
      <c r="D99">
        <v>25</v>
      </c>
      <c r="E99" t="s">
        <v>0</v>
      </c>
      <c r="F99" s="3">
        <v>0.17291666666666669</v>
      </c>
    </row>
    <row r="100" spans="1:6">
      <c r="A100">
        <f>RANK(F100,$F$2:$F$20489,1)</f>
        <v>99</v>
      </c>
      <c r="B100" t="s">
        <v>8594</v>
      </c>
      <c r="C100">
        <v>27143</v>
      </c>
      <c r="D100">
        <v>40</v>
      </c>
      <c r="E100" t="s">
        <v>0</v>
      </c>
      <c r="F100" s="3">
        <v>0.17299768518518518</v>
      </c>
    </row>
    <row r="101" spans="1:6">
      <c r="A101">
        <f>RANK(F101,$F$2:$F$20489,1)</f>
        <v>100</v>
      </c>
      <c r="B101" t="s">
        <v>5273</v>
      </c>
      <c r="C101">
        <v>35359</v>
      </c>
      <c r="D101">
        <v>30</v>
      </c>
      <c r="E101" t="s">
        <v>0</v>
      </c>
      <c r="F101" s="3">
        <v>0.17302083333333332</v>
      </c>
    </row>
    <row r="102" spans="1:6">
      <c r="A102">
        <f>RANK(F102,$F$2:$F$20489,1)</f>
        <v>101</v>
      </c>
      <c r="B102" t="s">
        <v>12238</v>
      </c>
      <c r="C102">
        <v>36513</v>
      </c>
      <c r="D102">
        <v>30</v>
      </c>
      <c r="E102" t="s">
        <v>0</v>
      </c>
      <c r="F102" s="3">
        <v>0.17305555555555555</v>
      </c>
    </row>
    <row r="103" spans="1:6">
      <c r="A103">
        <f>RANK(F103,$F$2:$F$20489,1)</f>
        <v>102</v>
      </c>
      <c r="B103" t="s">
        <v>5681</v>
      </c>
      <c r="C103">
        <v>27489</v>
      </c>
      <c r="D103">
        <v>45</v>
      </c>
      <c r="E103" t="s">
        <v>0</v>
      </c>
      <c r="F103" s="3">
        <v>0.17306712962962964</v>
      </c>
    </row>
    <row r="104" spans="1:6">
      <c r="A104">
        <f>RANK(F104,$F$2:$F$20489,1)</f>
        <v>103</v>
      </c>
      <c r="B104" t="s">
        <v>12043</v>
      </c>
      <c r="C104">
        <v>24822</v>
      </c>
      <c r="D104">
        <v>45</v>
      </c>
      <c r="E104" t="s">
        <v>0</v>
      </c>
      <c r="F104" s="3">
        <v>0.17307870370370371</v>
      </c>
    </row>
    <row r="105" spans="1:6">
      <c r="A105">
        <f>RANK(F105,$F$2:$F$20489,1)</f>
        <v>104</v>
      </c>
      <c r="B105" t="s">
        <v>16352</v>
      </c>
      <c r="C105">
        <v>28236</v>
      </c>
      <c r="D105">
        <v>30</v>
      </c>
      <c r="E105" t="s">
        <v>0</v>
      </c>
      <c r="F105" s="3">
        <v>0.17310185185185187</v>
      </c>
    </row>
    <row r="106" spans="1:6">
      <c r="A106">
        <f>RANK(F106,$F$2:$F$20489,1)</f>
        <v>105</v>
      </c>
      <c r="B106" t="s">
        <v>12167</v>
      </c>
      <c r="C106">
        <v>27426</v>
      </c>
      <c r="D106">
        <v>25</v>
      </c>
      <c r="E106" t="s">
        <v>0</v>
      </c>
      <c r="F106" s="3">
        <v>0.17322916666666666</v>
      </c>
    </row>
    <row r="107" spans="1:6">
      <c r="A107">
        <f>RANK(F107,$F$2:$F$20489,1)</f>
        <v>106</v>
      </c>
      <c r="B107" t="s">
        <v>6697</v>
      </c>
      <c r="C107">
        <v>17056</v>
      </c>
      <c r="D107">
        <v>25</v>
      </c>
      <c r="E107" t="s">
        <v>0</v>
      </c>
      <c r="F107" s="3">
        <v>0.17324074074074072</v>
      </c>
    </row>
    <row r="108" spans="1:6">
      <c r="A108">
        <f>RANK(F108,$F$2:$F$20489,1)</f>
        <v>107</v>
      </c>
      <c r="B108" t="s">
        <v>13729</v>
      </c>
      <c r="C108">
        <v>35671</v>
      </c>
      <c r="D108">
        <v>40</v>
      </c>
      <c r="E108" t="s">
        <v>0</v>
      </c>
      <c r="F108" s="3">
        <v>0.17327546296296295</v>
      </c>
    </row>
    <row r="109" spans="1:6">
      <c r="A109">
        <f>RANK(F109,$F$2:$F$20489,1)</f>
        <v>108</v>
      </c>
      <c r="B109" t="s">
        <v>9709</v>
      </c>
      <c r="C109">
        <v>26894</v>
      </c>
      <c r="D109">
        <v>20</v>
      </c>
      <c r="E109" t="s">
        <v>0</v>
      </c>
      <c r="F109" s="3">
        <v>0.17329861111111111</v>
      </c>
    </row>
    <row r="110" spans="1:6">
      <c r="A110">
        <f>RANK(F110,$F$2:$F$20489,1)</f>
        <v>109</v>
      </c>
      <c r="B110" t="s">
        <v>11516</v>
      </c>
      <c r="C110">
        <v>27484</v>
      </c>
      <c r="D110">
        <v>45</v>
      </c>
      <c r="E110" t="s">
        <v>0</v>
      </c>
      <c r="F110" s="3">
        <v>0.17331018518518518</v>
      </c>
    </row>
    <row r="111" spans="1:6">
      <c r="A111">
        <f>RANK(F111,$F$2:$F$20489,1)</f>
        <v>110</v>
      </c>
      <c r="B111" t="s">
        <v>17561</v>
      </c>
      <c r="C111">
        <v>38282</v>
      </c>
      <c r="D111">
        <v>30</v>
      </c>
      <c r="E111" t="s">
        <v>0</v>
      </c>
      <c r="F111" s="3">
        <v>0.17336805555555557</v>
      </c>
    </row>
    <row r="112" spans="1:6">
      <c r="A112">
        <f>RANK(F112,$F$2:$F$20489,1)</f>
        <v>111</v>
      </c>
      <c r="B112" t="s">
        <v>19041</v>
      </c>
      <c r="C112">
        <v>10994</v>
      </c>
      <c r="D112">
        <v>25</v>
      </c>
      <c r="E112" t="s">
        <v>0</v>
      </c>
      <c r="F112" s="3">
        <v>0.17337962962962963</v>
      </c>
    </row>
    <row r="113" spans="1:6">
      <c r="A113">
        <f>RANK(F113,$F$2:$F$20489,1)</f>
        <v>112</v>
      </c>
      <c r="B113" t="s">
        <v>14001</v>
      </c>
      <c r="C113">
        <v>27618</v>
      </c>
      <c r="D113">
        <v>40</v>
      </c>
      <c r="E113" t="s">
        <v>0</v>
      </c>
      <c r="F113" s="3">
        <v>0.17366898148148147</v>
      </c>
    </row>
    <row r="114" spans="1:6">
      <c r="A114">
        <f>RANK(F114,$F$2:$F$20489,1)</f>
        <v>113</v>
      </c>
      <c r="B114" t="s">
        <v>15042</v>
      </c>
      <c r="C114">
        <v>17430</v>
      </c>
      <c r="D114">
        <v>35</v>
      </c>
      <c r="E114" t="s">
        <v>0</v>
      </c>
      <c r="F114" s="3">
        <v>0.17368055555555553</v>
      </c>
    </row>
    <row r="115" spans="1:6">
      <c r="A115">
        <f>RANK(F115,$F$2:$F$20489,1)</f>
        <v>114</v>
      </c>
      <c r="B115" t="s">
        <v>11257</v>
      </c>
      <c r="C115">
        <v>33325</v>
      </c>
      <c r="D115">
        <v>30</v>
      </c>
      <c r="E115" t="s">
        <v>0</v>
      </c>
      <c r="F115" s="3">
        <v>0.17378472222222222</v>
      </c>
    </row>
    <row r="116" spans="1:6">
      <c r="A116">
        <f>RANK(F116,$F$2:$F$20489,1)</f>
        <v>115</v>
      </c>
      <c r="B116" t="s">
        <v>3651</v>
      </c>
      <c r="C116">
        <v>45748</v>
      </c>
      <c r="D116">
        <v>40</v>
      </c>
      <c r="E116" t="s">
        <v>0</v>
      </c>
      <c r="F116" s="3">
        <v>0.17394675925925926</v>
      </c>
    </row>
    <row r="117" spans="1:6">
      <c r="A117">
        <f>RANK(F117,$F$2:$F$20489,1)</f>
        <v>116</v>
      </c>
      <c r="B117" t="s">
        <v>4284</v>
      </c>
      <c r="C117">
        <v>27478</v>
      </c>
      <c r="D117">
        <v>45</v>
      </c>
      <c r="E117" t="s">
        <v>0</v>
      </c>
      <c r="F117" s="3">
        <v>0.17395833333333333</v>
      </c>
    </row>
    <row r="118" spans="1:6">
      <c r="A118">
        <f>RANK(F118,$F$2:$F$20489,1)</f>
        <v>117</v>
      </c>
      <c r="B118" t="s">
        <v>7168</v>
      </c>
      <c r="C118">
        <v>45377</v>
      </c>
      <c r="D118">
        <v>45</v>
      </c>
      <c r="E118" t="s">
        <v>0</v>
      </c>
      <c r="F118" s="3">
        <v>0.17402777777777778</v>
      </c>
    </row>
    <row r="119" spans="1:6">
      <c r="A119">
        <f>RANK(F119,$F$2:$F$20489,1)</f>
        <v>118</v>
      </c>
      <c r="B119" t="s">
        <v>3230</v>
      </c>
      <c r="C119">
        <v>17002</v>
      </c>
      <c r="D119">
        <v>35</v>
      </c>
      <c r="E119" t="s">
        <v>0</v>
      </c>
      <c r="F119" s="3">
        <v>0.17403935185185185</v>
      </c>
    </row>
    <row r="120" spans="1:6">
      <c r="A120">
        <f>RANK(F120,$F$2:$F$20489,1)</f>
        <v>118</v>
      </c>
      <c r="B120" t="s">
        <v>18444</v>
      </c>
      <c r="C120">
        <v>45919</v>
      </c>
      <c r="D120">
        <v>30</v>
      </c>
      <c r="E120" t="s">
        <v>0</v>
      </c>
      <c r="F120" s="3">
        <v>0.17403935185185185</v>
      </c>
    </row>
    <row r="121" spans="1:6">
      <c r="A121">
        <f>RANK(F121,$F$2:$F$20489,1)</f>
        <v>120</v>
      </c>
      <c r="B121" t="s">
        <v>4347</v>
      </c>
      <c r="C121">
        <v>25063</v>
      </c>
      <c r="D121">
        <v>35</v>
      </c>
      <c r="E121" t="s">
        <v>0</v>
      </c>
      <c r="F121" s="3">
        <v>0.17405092592592594</v>
      </c>
    </row>
    <row r="122" spans="1:6">
      <c r="A122">
        <f>RANK(F122,$F$2:$F$20489,1)</f>
        <v>121</v>
      </c>
      <c r="B122" t="s">
        <v>13665</v>
      </c>
      <c r="C122">
        <v>26724</v>
      </c>
      <c r="D122">
        <v>35</v>
      </c>
      <c r="E122" t="s">
        <v>0</v>
      </c>
      <c r="F122" s="3">
        <v>0.1741087962962963</v>
      </c>
    </row>
    <row r="123" spans="1:6">
      <c r="A123">
        <f>RANK(F123,$F$2:$F$20489,1)</f>
        <v>122</v>
      </c>
      <c r="B123" t="s">
        <v>17344</v>
      </c>
      <c r="C123">
        <v>46291</v>
      </c>
      <c r="D123">
        <v>25</v>
      </c>
      <c r="E123" t="s">
        <v>0</v>
      </c>
      <c r="F123" s="3">
        <v>0.17413194444444444</v>
      </c>
    </row>
    <row r="124" spans="1:6">
      <c r="A124">
        <f>RANK(F124,$F$2:$F$20489,1)</f>
        <v>123</v>
      </c>
      <c r="B124" t="s">
        <v>11825</v>
      </c>
      <c r="C124">
        <v>17796</v>
      </c>
      <c r="D124">
        <v>30</v>
      </c>
      <c r="E124" t="s">
        <v>0</v>
      </c>
      <c r="F124" s="3">
        <v>0.17415509259259257</v>
      </c>
    </row>
    <row r="125" spans="1:6">
      <c r="A125">
        <f>RANK(F125,$F$2:$F$20489,1)</f>
        <v>124</v>
      </c>
      <c r="B125" t="s">
        <v>16510</v>
      </c>
      <c r="C125">
        <v>45306</v>
      </c>
      <c r="D125">
        <v>35</v>
      </c>
      <c r="E125" t="s">
        <v>0</v>
      </c>
      <c r="F125" s="3">
        <v>0.17417824074074073</v>
      </c>
    </row>
    <row r="126" spans="1:6">
      <c r="A126">
        <f>RANK(F126,$F$2:$F$20489,1)</f>
        <v>125</v>
      </c>
      <c r="B126" t="s">
        <v>10637</v>
      </c>
      <c r="C126">
        <v>46164</v>
      </c>
      <c r="D126">
        <v>50</v>
      </c>
      <c r="E126" t="s">
        <v>0</v>
      </c>
      <c r="F126" s="3">
        <v>0.17420138888888889</v>
      </c>
    </row>
    <row r="127" spans="1:6">
      <c r="A127">
        <f>RANK(F127,$F$2:$F$20489,1)</f>
        <v>126</v>
      </c>
      <c r="B127" t="s">
        <v>10173</v>
      </c>
      <c r="C127">
        <v>26702</v>
      </c>
      <c r="D127">
        <v>40</v>
      </c>
      <c r="E127" t="s">
        <v>0</v>
      </c>
      <c r="F127" s="3">
        <v>0.17428240740740741</v>
      </c>
    </row>
    <row r="128" spans="1:6">
      <c r="A128">
        <f>RANK(F128,$F$2:$F$20489,1)</f>
        <v>127</v>
      </c>
      <c r="B128" t="s">
        <v>3026</v>
      </c>
      <c r="C128">
        <v>17937</v>
      </c>
      <c r="D128">
        <v>45</v>
      </c>
      <c r="E128" t="s">
        <v>0</v>
      </c>
      <c r="F128" s="3">
        <v>0.17429398148148148</v>
      </c>
    </row>
    <row r="129" spans="1:6">
      <c r="A129">
        <f>RANK(F129,$F$2:$F$20489,1)</f>
        <v>127</v>
      </c>
      <c r="B129" t="s">
        <v>10164</v>
      </c>
      <c r="C129">
        <v>17299</v>
      </c>
      <c r="D129">
        <v>35</v>
      </c>
      <c r="E129" t="s">
        <v>0</v>
      </c>
      <c r="F129" s="3">
        <v>0.17429398148148148</v>
      </c>
    </row>
    <row r="130" spans="1:6">
      <c r="A130">
        <f>RANK(F130,$F$2:$F$20489,1)</f>
        <v>129</v>
      </c>
      <c r="B130" t="s">
        <v>8256</v>
      </c>
      <c r="C130">
        <v>17652</v>
      </c>
      <c r="D130">
        <v>25</v>
      </c>
      <c r="E130" t="s">
        <v>0</v>
      </c>
      <c r="F130" s="3">
        <v>0.17430555555555557</v>
      </c>
    </row>
    <row r="131" spans="1:6">
      <c r="A131">
        <f>RANK(F131,$F$2:$F$20489,1)</f>
        <v>130</v>
      </c>
      <c r="B131" t="s">
        <v>2030</v>
      </c>
      <c r="C131">
        <v>33904</v>
      </c>
      <c r="D131">
        <v>50</v>
      </c>
      <c r="E131" t="s">
        <v>0</v>
      </c>
      <c r="F131" s="3">
        <v>0.17432870370370371</v>
      </c>
    </row>
    <row r="132" spans="1:6">
      <c r="A132">
        <f>RANK(F132,$F$2:$F$20489,1)</f>
        <v>130</v>
      </c>
      <c r="B132" t="s">
        <v>13007</v>
      </c>
      <c r="C132">
        <v>28412</v>
      </c>
      <c r="D132">
        <v>35</v>
      </c>
      <c r="E132" t="s">
        <v>0</v>
      </c>
      <c r="F132" s="3">
        <v>0.17432870370370371</v>
      </c>
    </row>
    <row r="133" spans="1:6">
      <c r="A133">
        <f>RANK(F133,$F$2:$F$20489,1)</f>
        <v>132</v>
      </c>
      <c r="B133" t="s">
        <v>2027</v>
      </c>
      <c r="C133">
        <v>17911</v>
      </c>
      <c r="D133">
        <v>40</v>
      </c>
      <c r="E133" t="s">
        <v>0</v>
      </c>
      <c r="F133" s="3">
        <v>0.1743402777777778</v>
      </c>
    </row>
    <row r="134" spans="1:6">
      <c r="A134">
        <f>RANK(F134,$F$2:$F$20489,1)</f>
        <v>133</v>
      </c>
      <c r="B134" t="s">
        <v>14822</v>
      </c>
      <c r="C134">
        <v>26974</v>
      </c>
      <c r="D134">
        <v>25</v>
      </c>
      <c r="E134" t="s">
        <v>0</v>
      </c>
      <c r="F134" s="3">
        <v>0.17437499999999997</v>
      </c>
    </row>
    <row r="135" spans="1:6">
      <c r="A135">
        <f>RANK(F135,$F$2:$F$20489,1)</f>
        <v>134</v>
      </c>
      <c r="B135" t="s">
        <v>5711</v>
      </c>
      <c r="C135">
        <v>16996</v>
      </c>
      <c r="D135">
        <v>40</v>
      </c>
      <c r="E135" t="s">
        <v>0</v>
      </c>
      <c r="F135" s="3">
        <v>0.17438657407407407</v>
      </c>
    </row>
    <row r="136" spans="1:6">
      <c r="A136">
        <f>RANK(F136,$F$2:$F$20489,1)</f>
        <v>134</v>
      </c>
      <c r="B136" t="s">
        <v>18158</v>
      </c>
      <c r="C136">
        <v>18579</v>
      </c>
      <c r="D136">
        <v>20</v>
      </c>
      <c r="E136" t="s">
        <v>0</v>
      </c>
      <c r="F136" s="3">
        <v>0.17438657407407407</v>
      </c>
    </row>
    <row r="137" spans="1:6">
      <c r="A137">
        <f>RANK(F137,$F$2:$F$20489,1)</f>
        <v>136</v>
      </c>
      <c r="B137" t="s">
        <v>8959</v>
      </c>
      <c r="C137">
        <v>52156</v>
      </c>
      <c r="D137">
        <v>50</v>
      </c>
      <c r="E137" t="s">
        <v>0</v>
      </c>
      <c r="F137" s="3">
        <v>0.17449074074074075</v>
      </c>
    </row>
    <row r="138" spans="1:6">
      <c r="A138">
        <f>RANK(F138,$F$2:$F$20489,1)</f>
        <v>137</v>
      </c>
      <c r="B138" t="s">
        <v>10879</v>
      </c>
      <c r="C138">
        <v>27789</v>
      </c>
      <c r="D138">
        <v>30</v>
      </c>
      <c r="E138" t="s">
        <v>0</v>
      </c>
      <c r="F138" s="3">
        <v>0.17453703703703705</v>
      </c>
    </row>
    <row r="139" spans="1:6">
      <c r="A139">
        <f>RANK(F139,$F$2:$F$20489,1)</f>
        <v>138</v>
      </c>
      <c r="B139" t="s">
        <v>11065</v>
      </c>
      <c r="C139">
        <v>52254</v>
      </c>
      <c r="D139">
        <v>45</v>
      </c>
      <c r="E139" t="s">
        <v>0</v>
      </c>
      <c r="F139" s="3">
        <v>0.17454861111111111</v>
      </c>
    </row>
    <row r="140" spans="1:6">
      <c r="A140">
        <f>RANK(F140,$F$2:$F$20489,1)</f>
        <v>139</v>
      </c>
      <c r="B140" t="s">
        <v>11088</v>
      </c>
      <c r="C140">
        <v>52963</v>
      </c>
      <c r="D140">
        <v>40</v>
      </c>
      <c r="E140" t="s">
        <v>0</v>
      </c>
      <c r="F140" s="3">
        <v>0.17458333333333334</v>
      </c>
    </row>
    <row r="141" spans="1:6">
      <c r="A141">
        <f>RANK(F141,$F$2:$F$20489,1)</f>
        <v>140</v>
      </c>
      <c r="B141" t="s">
        <v>9790</v>
      </c>
      <c r="C141">
        <v>17118</v>
      </c>
      <c r="D141">
        <v>35</v>
      </c>
      <c r="E141" t="s">
        <v>0</v>
      </c>
      <c r="F141" s="3">
        <v>0.17460648148148147</v>
      </c>
    </row>
    <row r="142" spans="1:6">
      <c r="A142">
        <f>RANK(F142,$F$2:$F$20489,1)</f>
        <v>141</v>
      </c>
      <c r="B142" t="s">
        <v>2011</v>
      </c>
      <c r="C142">
        <v>51477</v>
      </c>
      <c r="D142">
        <v>30</v>
      </c>
      <c r="E142" t="s">
        <v>0</v>
      </c>
      <c r="F142" s="3">
        <v>0.17461805555555554</v>
      </c>
    </row>
    <row r="143" spans="1:6">
      <c r="A143">
        <f>RANK(F143,$F$2:$F$20489,1)</f>
        <v>142</v>
      </c>
      <c r="B143" t="s">
        <v>4724</v>
      </c>
      <c r="C143">
        <v>26957</v>
      </c>
      <c r="D143">
        <v>40</v>
      </c>
      <c r="E143" t="s">
        <v>0</v>
      </c>
      <c r="F143" s="3">
        <v>0.1746412037037037</v>
      </c>
    </row>
    <row r="144" spans="1:6">
      <c r="A144">
        <f>RANK(F144,$F$2:$F$20489,1)</f>
        <v>143</v>
      </c>
      <c r="B144" t="s">
        <v>5602</v>
      </c>
      <c r="C144">
        <v>4503</v>
      </c>
      <c r="D144">
        <v>35</v>
      </c>
      <c r="E144" t="s">
        <v>0</v>
      </c>
      <c r="F144" s="3">
        <v>0.17465277777777777</v>
      </c>
    </row>
    <row r="145" spans="1:6">
      <c r="A145">
        <f>RANK(F145,$F$2:$F$20489,1)</f>
        <v>144</v>
      </c>
      <c r="B145" t="s">
        <v>12949</v>
      </c>
      <c r="C145">
        <v>27653</v>
      </c>
      <c r="D145">
        <v>50</v>
      </c>
      <c r="E145" t="s">
        <v>0</v>
      </c>
      <c r="F145" s="3">
        <v>0.17466435185185183</v>
      </c>
    </row>
    <row r="146" spans="1:6">
      <c r="A146">
        <f>RANK(F146,$F$2:$F$20489,1)</f>
        <v>144</v>
      </c>
      <c r="B146" t="s">
        <v>14088</v>
      </c>
      <c r="C146">
        <v>27914</v>
      </c>
      <c r="D146">
        <v>45</v>
      </c>
      <c r="E146" t="s">
        <v>0</v>
      </c>
      <c r="F146" s="3">
        <v>0.17466435185185183</v>
      </c>
    </row>
    <row r="147" spans="1:6">
      <c r="A147">
        <f>RANK(F147,$F$2:$F$20489,1)</f>
        <v>146</v>
      </c>
      <c r="B147" t="s">
        <v>18361</v>
      </c>
      <c r="C147">
        <v>4458</v>
      </c>
      <c r="D147">
        <v>40</v>
      </c>
      <c r="E147" t="s">
        <v>0</v>
      </c>
      <c r="F147" s="3">
        <v>0.1746875</v>
      </c>
    </row>
    <row r="148" spans="1:6">
      <c r="A148">
        <f>RANK(F148,$F$2:$F$20489,1)</f>
        <v>147</v>
      </c>
      <c r="B148" t="s">
        <v>5711</v>
      </c>
      <c r="C148">
        <v>17258</v>
      </c>
      <c r="D148">
        <v>35</v>
      </c>
      <c r="E148" t="s">
        <v>0</v>
      </c>
      <c r="F148" s="3">
        <v>0.17469907407407406</v>
      </c>
    </row>
    <row r="149" spans="1:6">
      <c r="A149">
        <f>RANK(F149,$F$2:$F$20489,1)</f>
        <v>148</v>
      </c>
      <c r="B149" t="s">
        <v>14451</v>
      </c>
      <c r="C149">
        <v>38747</v>
      </c>
      <c r="D149">
        <v>30</v>
      </c>
      <c r="E149" t="s">
        <v>0</v>
      </c>
      <c r="F149" s="3">
        <v>0.17481481481481484</v>
      </c>
    </row>
    <row r="150" spans="1:6">
      <c r="A150">
        <f>RANK(F150,$F$2:$F$20489,1)</f>
        <v>149</v>
      </c>
      <c r="B150" t="s">
        <v>2584</v>
      </c>
      <c r="C150">
        <v>51764</v>
      </c>
      <c r="D150">
        <v>45</v>
      </c>
      <c r="E150" t="s">
        <v>0</v>
      </c>
      <c r="F150" s="3">
        <v>0.17482638888888891</v>
      </c>
    </row>
    <row r="151" spans="1:6">
      <c r="A151">
        <f>RANK(F151,$F$2:$F$20489,1)</f>
        <v>149</v>
      </c>
      <c r="B151" t="s">
        <v>1389</v>
      </c>
      <c r="C151">
        <v>16723</v>
      </c>
      <c r="D151">
        <v>45</v>
      </c>
      <c r="E151" t="s">
        <v>0</v>
      </c>
      <c r="F151" s="3">
        <v>0.17482638888888891</v>
      </c>
    </row>
    <row r="152" spans="1:6">
      <c r="A152">
        <f>RANK(F152,$F$2:$F$20489,1)</f>
        <v>151</v>
      </c>
      <c r="B152" t="s">
        <v>12060</v>
      </c>
      <c r="C152">
        <v>17412</v>
      </c>
      <c r="D152">
        <v>45</v>
      </c>
      <c r="E152" t="s">
        <v>0</v>
      </c>
      <c r="F152" s="3">
        <v>0.17487268518518517</v>
      </c>
    </row>
    <row r="153" spans="1:6">
      <c r="A153">
        <f>RANK(F153,$F$2:$F$20489,1)</f>
        <v>152</v>
      </c>
      <c r="B153" t="s">
        <v>6020</v>
      </c>
      <c r="C153">
        <v>4566</v>
      </c>
      <c r="D153">
        <v>30</v>
      </c>
      <c r="E153" t="s">
        <v>0</v>
      </c>
      <c r="F153" s="3">
        <v>0.17491898148148147</v>
      </c>
    </row>
    <row r="154" spans="1:6">
      <c r="A154">
        <f>RANK(F154,$F$2:$F$20489,1)</f>
        <v>153</v>
      </c>
      <c r="B154" t="s">
        <v>10846</v>
      </c>
      <c r="C154">
        <v>29951</v>
      </c>
      <c r="D154">
        <v>35</v>
      </c>
      <c r="E154" t="s">
        <v>0</v>
      </c>
      <c r="F154" s="3">
        <v>0.17495370370370369</v>
      </c>
    </row>
    <row r="155" spans="1:6">
      <c r="A155">
        <f>RANK(F155,$F$2:$F$20489,1)</f>
        <v>154</v>
      </c>
      <c r="B155" t="s">
        <v>2730</v>
      </c>
      <c r="C155">
        <v>4544</v>
      </c>
      <c r="D155">
        <v>50</v>
      </c>
      <c r="E155" t="s">
        <v>0</v>
      </c>
      <c r="F155" s="3">
        <v>0.17502314814814815</v>
      </c>
    </row>
    <row r="156" spans="1:6">
      <c r="A156">
        <f>RANK(F156,$F$2:$F$20489,1)</f>
        <v>155</v>
      </c>
      <c r="B156" t="s">
        <v>3859</v>
      </c>
      <c r="C156">
        <v>17859</v>
      </c>
      <c r="D156">
        <v>45</v>
      </c>
      <c r="E156" t="s">
        <v>0</v>
      </c>
      <c r="F156" s="3">
        <v>0.17505787037037038</v>
      </c>
    </row>
    <row r="157" spans="1:6">
      <c r="A157">
        <f>RANK(F157,$F$2:$F$20489,1)</f>
        <v>155</v>
      </c>
      <c r="B157" t="s">
        <v>10100</v>
      </c>
      <c r="C157">
        <v>4389</v>
      </c>
      <c r="D157">
        <v>35</v>
      </c>
      <c r="E157" t="s">
        <v>0</v>
      </c>
      <c r="F157" s="3">
        <v>0.17505787037037038</v>
      </c>
    </row>
    <row r="158" spans="1:6">
      <c r="A158">
        <f>RANK(F158,$F$2:$F$20489,1)</f>
        <v>157</v>
      </c>
      <c r="B158" t="s">
        <v>11552</v>
      </c>
      <c r="C158">
        <v>17009</v>
      </c>
      <c r="D158">
        <v>50</v>
      </c>
      <c r="E158" t="s">
        <v>0</v>
      </c>
      <c r="F158" s="3">
        <v>0.17516203703703703</v>
      </c>
    </row>
    <row r="159" spans="1:6">
      <c r="A159">
        <f>RANK(F159,$F$2:$F$20489,1)</f>
        <v>157</v>
      </c>
      <c r="B159" t="s">
        <v>5112</v>
      </c>
      <c r="C159">
        <v>1248</v>
      </c>
      <c r="D159">
        <v>50</v>
      </c>
      <c r="E159" t="s">
        <v>0</v>
      </c>
      <c r="F159" s="3">
        <v>0.17516203703703703</v>
      </c>
    </row>
    <row r="160" spans="1:6">
      <c r="A160">
        <f>RANK(F160,$F$2:$F$20489,1)</f>
        <v>157</v>
      </c>
      <c r="B160" t="s">
        <v>17116</v>
      </c>
      <c r="C160">
        <v>17538</v>
      </c>
      <c r="D160">
        <v>45</v>
      </c>
      <c r="E160" t="s">
        <v>0</v>
      </c>
      <c r="F160" s="3">
        <v>0.17516203703703703</v>
      </c>
    </row>
    <row r="161" spans="1:6">
      <c r="A161">
        <f>RANK(F161,$F$2:$F$20489,1)</f>
        <v>160</v>
      </c>
      <c r="B161" t="s">
        <v>18147</v>
      </c>
      <c r="C161">
        <v>17444</v>
      </c>
      <c r="D161">
        <v>50</v>
      </c>
      <c r="E161" t="s">
        <v>0</v>
      </c>
      <c r="F161" s="3">
        <v>0.1751736111111111</v>
      </c>
    </row>
    <row r="162" spans="1:6">
      <c r="A162">
        <f>RANK(F162,$F$2:$F$20489,1)</f>
        <v>161</v>
      </c>
      <c r="B162" t="s">
        <v>17740</v>
      </c>
      <c r="C162">
        <v>23246</v>
      </c>
      <c r="D162">
        <v>45</v>
      </c>
      <c r="E162" t="s">
        <v>0</v>
      </c>
      <c r="F162" s="3">
        <v>0.17521990740740742</v>
      </c>
    </row>
    <row r="163" spans="1:6">
      <c r="A163">
        <f>RANK(F163,$F$2:$F$20489,1)</f>
        <v>162</v>
      </c>
      <c r="B163" t="s">
        <v>2814</v>
      </c>
      <c r="C163">
        <v>27492</v>
      </c>
      <c r="D163">
        <v>55</v>
      </c>
      <c r="E163" t="s">
        <v>0</v>
      </c>
      <c r="F163" s="3">
        <v>0.17555555555555555</v>
      </c>
    </row>
    <row r="164" spans="1:6">
      <c r="A164">
        <f>RANK(F164,$F$2:$F$20489,1)</f>
        <v>163</v>
      </c>
      <c r="B164" t="s">
        <v>5331</v>
      </c>
      <c r="C164">
        <v>16719</v>
      </c>
      <c r="D164">
        <v>40</v>
      </c>
      <c r="E164" t="s">
        <v>0</v>
      </c>
      <c r="F164" s="3">
        <v>0.175625</v>
      </c>
    </row>
    <row r="165" spans="1:6">
      <c r="A165">
        <f>RANK(F165,$F$2:$F$20489,1)</f>
        <v>164</v>
      </c>
      <c r="B165" t="s">
        <v>17765</v>
      </c>
      <c r="C165">
        <v>16946</v>
      </c>
      <c r="D165">
        <v>45</v>
      </c>
      <c r="E165" t="s">
        <v>0</v>
      </c>
      <c r="F165" s="3">
        <v>0.17564814814814814</v>
      </c>
    </row>
    <row r="166" spans="1:6">
      <c r="A166">
        <f>RANK(F166,$F$2:$F$20489,1)</f>
        <v>164</v>
      </c>
      <c r="B166" t="s">
        <v>12149</v>
      </c>
      <c r="C166">
        <v>28169</v>
      </c>
      <c r="D166">
        <v>35</v>
      </c>
      <c r="E166" t="s">
        <v>0</v>
      </c>
      <c r="F166" s="3">
        <v>0.17564814814814814</v>
      </c>
    </row>
    <row r="167" spans="1:6">
      <c r="A167">
        <f>RANK(F167,$F$2:$F$20489,1)</f>
        <v>166</v>
      </c>
      <c r="B167" t="s">
        <v>15876</v>
      </c>
      <c r="C167">
        <v>38593</v>
      </c>
      <c r="D167">
        <v>20</v>
      </c>
      <c r="E167" t="s">
        <v>0</v>
      </c>
      <c r="F167" s="3">
        <v>0.17576388888888891</v>
      </c>
    </row>
    <row r="168" spans="1:6">
      <c r="A168">
        <f>RANK(F168,$F$2:$F$20489,1)</f>
        <v>167</v>
      </c>
      <c r="B168" t="s">
        <v>17748</v>
      </c>
      <c r="C168">
        <v>17507</v>
      </c>
      <c r="D168">
        <v>30</v>
      </c>
      <c r="E168" t="s">
        <v>0</v>
      </c>
      <c r="F168" s="3">
        <v>0.17579861111111109</v>
      </c>
    </row>
    <row r="169" spans="1:6">
      <c r="A169">
        <f>RANK(F169,$F$2:$F$20489,1)</f>
        <v>168</v>
      </c>
      <c r="B169" t="s">
        <v>8522</v>
      </c>
      <c r="C169">
        <v>27865</v>
      </c>
      <c r="D169">
        <v>35</v>
      </c>
      <c r="E169" t="s">
        <v>0</v>
      </c>
      <c r="F169" s="3">
        <v>0.17581018518518518</v>
      </c>
    </row>
    <row r="170" spans="1:6">
      <c r="A170">
        <f>RANK(F170,$F$2:$F$20489,1)</f>
        <v>169</v>
      </c>
      <c r="B170" t="s">
        <v>4917</v>
      </c>
      <c r="C170">
        <v>17195</v>
      </c>
      <c r="D170">
        <v>35</v>
      </c>
      <c r="E170" t="s">
        <v>0</v>
      </c>
      <c r="F170" s="3">
        <v>0.17586805555555554</v>
      </c>
    </row>
    <row r="171" spans="1:6">
      <c r="A171">
        <f>RANK(F171,$F$2:$F$20489,1)</f>
        <v>170</v>
      </c>
      <c r="B171" t="s">
        <v>12609</v>
      </c>
      <c r="C171">
        <v>27863</v>
      </c>
      <c r="D171">
        <v>20</v>
      </c>
      <c r="E171" t="s">
        <v>0</v>
      </c>
      <c r="F171" s="3">
        <v>0.17594907407407409</v>
      </c>
    </row>
    <row r="172" spans="1:6">
      <c r="A172">
        <f>RANK(F172,$F$2:$F$20489,1)</f>
        <v>171</v>
      </c>
      <c r="B172" t="s">
        <v>6156</v>
      </c>
      <c r="C172">
        <v>16859</v>
      </c>
      <c r="D172">
        <v>30</v>
      </c>
      <c r="E172" t="s">
        <v>0</v>
      </c>
      <c r="F172" s="3">
        <v>0.17601851851851849</v>
      </c>
    </row>
    <row r="173" spans="1:6">
      <c r="A173">
        <f>RANK(F173,$F$2:$F$20489,1)</f>
        <v>171</v>
      </c>
      <c r="B173" t="s">
        <v>15385</v>
      </c>
      <c r="C173">
        <v>10958</v>
      </c>
      <c r="D173">
        <v>35</v>
      </c>
      <c r="E173" t="s">
        <v>0</v>
      </c>
      <c r="F173" s="3">
        <v>0.17601851851851849</v>
      </c>
    </row>
    <row r="174" spans="1:6">
      <c r="A174">
        <f>RANK(F174,$F$2:$F$20489,1)</f>
        <v>173</v>
      </c>
      <c r="B174" t="s">
        <v>16620</v>
      </c>
      <c r="C174">
        <v>19820</v>
      </c>
      <c r="D174">
        <v>35</v>
      </c>
      <c r="E174" t="s">
        <v>0</v>
      </c>
      <c r="F174" s="3">
        <v>0.17605324074074072</v>
      </c>
    </row>
    <row r="175" spans="1:6">
      <c r="A175">
        <f>RANK(F175,$F$2:$F$20489,1)</f>
        <v>174</v>
      </c>
      <c r="B175" t="s">
        <v>14620</v>
      </c>
      <c r="C175">
        <v>32014</v>
      </c>
      <c r="D175">
        <v>30</v>
      </c>
      <c r="E175" t="s">
        <v>0</v>
      </c>
      <c r="F175" s="3">
        <v>0.17607638888888888</v>
      </c>
    </row>
    <row r="176" spans="1:6">
      <c r="A176">
        <f>RANK(F176,$F$2:$F$20489,1)</f>
        <v>174</v>
      </c>
      <c r="B176" t="s">
        <v>18851</v>
      </c>
      <c r="C176">
        <v>26446</v>
      </c>
      <c r="D176">
        <v>45</v>
      </c>
      <c r="E176" t="s">
        <v>0</v>
      </c>
      <c r="F176" s="3">
        <v>0.17607638888888888</v>
      </c>
    </row>
    <row r="177" spans="1:6">
      <c r="A177">
        <f>RANK(F177,$F$2:$F$20489,1)</f>
        <v>176</v>
      </c>
      <c r="B177" t="s">
        <v>17401</v>
      </c>
      <c r="C177">
        <v>17588</v>
      </c>
      <c r="D177">
        <v>40</v>
      </c>
      <c r="E177" t="s">
        <v>0</v>
      </c>
      <c r="F177" s="3">
        <v>0.17609953703703704</v>
      </c>
    </row>
    <row r="178" spans="1:6">
      <c r="A178">
        <f>RANK(F178,$F$2:$F$20489,1)</f>
        <v>177</v>
      </c>
      <c r="B178" t="s">
        <v>9897</v>
      </c>
      <c r="C178">
        <v>27355</v>
      </c>
      <c r="D178">
        <v>20</v>
      </c>
      <c r="E178" t="s">
        <v>0</v>
      </c>
      <c r="F178" s="3">
        <v>0.17611111111111111</v>
      </c>
    </row>
    <row r="179" spans="1:6">
      <c r="A179">
        <f>RANK(F179,$F$2:$F$20489,1)</f>
        <v>178</v>
      </c>
      <c r="B179" t="s">
        <v>3273</v>
      </c>
      <c r="C179">
        <v>46160</v>
      </c>
      <c r="D179">
        <v>50</v>
      </c>
      <c r="E179" t="s">
        <v>0</v>
      </c>
      <c r="F179" s="3">
        <v>0.17614583333333333</v>
      </c>
    </row>
    <row r="180" spans="1:6">
      <c r="A180">
        <f>RANK(F180,$F$2:$F$20489,1)</f>
        <v>179</v>
      </c>
      <c r="B180" t="s">
        <v>1749</v>
      </c>
      <c r="C180">
        <v>34802</v>
      </c>
      <c r="D180">
        <v>30</v>
      </c>
      <c r="E180" t="s">
        <v>0</v>
      </c>
      <c r="F180" s="3">
        <v>0.17618055555555556</v>
      </c>
    </row>
    <row r="181" spans="1:6">
      <c r="A181">
        <f>RANK(F181,$F$2:$F$20489,1)</f>
        <v>180</v>
      </c>
      <c r="B181" t="s">
        <v>2279</v>
      </c>
      <c r="C181">
        <v>11892</v>
      </c>
      <c r="D181">
        <v>30</v>
      </c>
      <c r="E181" t="s">
        <v>0</v>
      </c>
      <c r="F181" s="3">
        <v>0.17619212962962963</v>
      </c>
    </row>
    <row r="182" spans="1:6">
      <c r="A182">
        <f>RANK(F182,$F$2:$F$20489,1)</f>
        <v>181</v>
      </c>
      <c r="B182" t="s">
        <v>10251</v>
      </c>
      <c r="C182">
        <v>4562</v>
      </c>
      <c r="D182">
        <v>35</v>
      </c>
      <c r="E182" t="s">
        <v>0</v>
      </c>
      <c r="F182" s="3">
        <v>0.17622685185185186</v>
      </c>
    </row>
    <row r="183" spans="1:6">
      <c r="A183">
        <f>RANK(F183,$F$2:$F$20489,1)</f>
        <v>182</v>
      </c>
      <c r="B183" t="s">
        <v>12671</v>
      </c>
      <c r="C183">
        <v>45241</v>
      </c>
      <c r="D183">
        <v>30</v>
      </c>
      <c r="E183" t="s">
        <v>0</v>
      </c>
      <c r="F183" s="3">
        <v>0.17623842592592595</v>
      </c>
    </row>
    <row r="184" spans="1:6">
      <c r="A184">
        <f>RANK(F184,$F$2:$F$20489,1)</f>
        <v>182</v>
      </c>
      <c r="B184" t="s">
        <v>12148</v>
      </c>
      <c r="C184">
        <v>17366</v>
      </c>
      <c r="D184">
        <v>40</v>
      </c>
      <c r="E184" t="s">
        <v>0</v>
      </c>
      <c r="F184" s="3">
        <v>0.17623842592592595</v>
      </c>
    </row>
    <row r="185" spans="1:6">
      <c r="A185">
        <f>RANK(F185,$F$2:$F$20489,1)</f>
        <v>184</v>
      </c>
      <c r="B185" t="s">
        <v>1571</v>
      </c>
      <c r="C185">
        <v>17333</v>
      </c>
      <c r="D185">
        <v>50</v>
      </c>
      <c r="E185" t="s">
        <v>0</v>
      </c>
      <c r="F185" s="3">
        <v>0.17625000000000002</v>
      </c>
    </row>
    <row r="186" spans="1:6">
      <c r="A186">
        <f>RANK(F186,$F$2:$F$20489,1)</f>
        <v>185</v>
      </c>
      <c r="B186" t="s">
        <v>3391</v>
      </c>
      <c r="C186">
        <v>17917</v>
      </c>
      <c r="D186">
        <v>35</v>
      </c>
      <c r="E186" t="s">
        <v>0</v>
      </c>
      <c r="F186" s="3">
        <v>0.17626157407407406</v>
      </c>
    </row>
    <row r="187" spans="1:6">
      <c r="A187">
        <f>RANK(F187,$F$2:$F$20489,1)</f>
        <v>185</v>
      </c>
      <c r="B187" t="s">
        <v>18177</v>
      </c>
      <c r="C187">
        <v>17223</v>
      </c>
      <c r="D187">
        <v>40</v>
      </c>
      <c r="E187" t="s">
        <v>0</v>
      </c>
      <c r="F187" s="3">
        <v>0.17626157407407406</v>
      </c>
    </row>
    <row r="188" spans="1:6">
      <c r="A188">
        <f>RANK(F188,$F$2:$F$20489,1)</f>
        <v>187</v>
      </c>
      <c r="B188" t="s">
        <v>902</v>
      </c>
      <c r="C188">
        <v>17269</v>
      </c>
      <c r="D188">
        <v>35</v>
      </c>
      <c r="E188" t="s">
        <v>0</v>
      </c>
      <c r="F188" s="3">
        <v>0.17629629629629628</v>
      </c>
    </row>
    <row r="189" spans="1:6">
      <c r="A189">
        <f>RANK(F189,$F$2:$F$20489,1)</f>
        <v>187</v>
      </c>
      <c r="B189" t="s">
        <v>7809</v>
      </c>
      <c r="C189">
        <v>11012</v>
      </c>
      <c r="D189">
        <v>30</v>
      </c>
      <c r="E189" t="s">
        <v>0</v>
      </c>
      <c r="F189" s="3">
        <v>0.17629629629629628</v>
      </c>
    </row>
    <row r="190" spans="1:6">
      <c r="A190">
        <f>RANK(F190,$F$2:$F$20489,1)</f>
        <v>189</v>
      </c>
      <c r="B190" t="s">
        <v>6585</v>
      </c>
      <c r="C190">
        <v>26603</v>
      </c>
      <c r="D190">
        <v>30</v>
      </c>
      <c r="E190" t="s">
        <v>0</v>
      </c>
      <c r="F190" s="3">
        <v>0.17635416666666667</v>
      </c>
    </row>
    <row r="191" spans="1:6">
      <c r="A191">
        <f>RANK(F191,$F$2:$F$20489,1)</f>
        <v>189</v>
      </c>
      <c r="B191" t="s">
        <v>1638</v>
      </c>
      <c r="C191">
        <v>17723</v>
      </c>
      <c r="D191">
        <v>30</v>
      </c>
      <c r="E191" t="s">
        <v>0</v>
      </c>
      <c r="F191" s="3">
        <v>0.17635416666666667</v>
      </c>
    </row>
    <row r="192" spans="1:6">
      <c r="A192">
        <f>RANK(F192,$F$2:$F$20489,1)</f>
        <v>191</v>
      </c>
      <c r="B192" t="s">
        <v>3719</v>
      </c>
      <c r="C192">
        <v>17564</v>
      </c>
      <c r="D192">
        <v>35</v>
      </c>
      <c r="E192" t="s">
        <v>0</v>
      </c>
      <c r="F192" s="3">
        <v>0.17636574074074074</v>
      </c>
    </row>
    <row r="193" spans="1:6">
      <c r="A193">
        <f>RANK(F193,$F$2:$F$20489,1)</f>
        <v>192</v>
      </c>
      <c r="B193" t="s">
        <v>14746</v>
      </c>
      <c r="C193">
        <v>16553</v>
      </c>
      <c r="D193">
        <v>50</v>
      </c>
      <c r="E193" t="s">
        <v>0</v>
      </c>
      <c r="F193" s="3">
        <v>0.1763888888888889</v>
      </c>
    </row>
    <row r="194" spans="1:6">
      <c r="A194">
        <f>RANK(F194,$F$2:$F$20489,1)</f>
        <v>193</v>
      </c>
      <c r="B194" t="s">
        <v>560</v>
      </c>
      <c r="C194">
        <v>17358</v>
      </c>
      <c r="D194">
        <v>35</v>
      </c>
      <c r="E194" t="s">
        <v>0</v>
      </c>
      <c r="F194" s="3">
        <v>0.17640046296296297</v>
      </c>
    </row>
    <row r="195" spans="1:6">
      <c r="A195">
        <f>RANK(F195,$F$2:$F$20489,1)</f>
        <v>194</v>
      </c>
      <c r="B195" t="s">
        <v>298</v>
      </c>
      <c r="C195">
        <v>33808</v>
      </c>
      <c r="D195">
        <v>35</v>
      </c>
      <c r="E195" t="s">
        <v>0</v>
      </c>
      <c r="F195" s="3">
        <v>0.17642361111111113</v>
      </c>
    </row>
    <row r="196" spans="1:6">
      <c r="A196">
        <f>RANK(F196,$F$2:$F$20489,1)</f>
        <v>195</v>
      </c>
      <c r="B196" t="s">
        <v>12250</v>
      </c>
      <c r="C196">
        <v>28443</v>
      </c>
      <c r="D196">
        <v>40</v>
      </c>
      <c r="E196" t="s">
        <v>0</v>
      </c>
      <c r="F196" s="3">
        <v>0.17644675925925926</v>
      </c>
    </row>
    <row r="197" spans="1:6">
      <c r="A197">
        <f>RANK(F197,$F$2:$F$20489,1)</f>
        <v>196</v>
      </c>
      <c r="B197" t="s">
        <v>16029</v>
      </c>
      <c r="C197">
        <v>17602</v>
      </c>
      <c r="D197">
        <v>45</v>
      </c>
      <c r="E197" t="s">
        <v>0</v>
      </c>
      <c r="F197" s="3">
        <v>0.17645833333333336</v>
      </c>
    </row>
    <row r="198" spans="1:6">
      <c r="A198">
        <f>RANK(F198,$F$2:$F$20489,1)</f>
        <v>196</v>
      </c>
      <c r="B198" t="s">
        <v>18415</v>
      </c>
      <c r="C198">
        <v>4506</v>
      </c>
      <c r="D198">
        <v>50</v>
      </c>
      <c r="E198" t="s">
        <v>0</v>
      </c>
      <c r="F198" s="3">
        <v>0.17645833333333336</v>
      </c>
    </row>
    <row r="199" spans="1:6">
      <c r="A199">
        <f>RANK(F199,$F$2:$F$20489,1)</f>
        <v>198</v>
      </c>
      <c r="B199" t="s">
        <v>4676</v>
      </c>
      <c r="C199">
        <v>28280</v>
      </c>
      <c r="D199">
        <v>35</v>
      </c>
      <c r="E199" t="s">
        <v>0</v>
      </c>
      <c r="F199" s="3">
        <v>0.17649305555555558</v>
      </c>
    </row>
    <row r="200" spans="1:6">
      <c r="A200">
        <f>RANK(F200,$F$2:$F$20489,1)</f>
        <v>199</v>
      </c>
      <c r="B200" t="s">
        <v>12072</v>
      </c>
      <c r="C200">
        <v>31440</v>
      </c>
      <c r="D200">
        <v>45</v>
      </c>
      <c r="E200" t="s">
        <v>0</v>
      </c>
      <c r="F200" s="3">
        <v>0.17657407407407408</v>
      </c>
    </row>
    <row r="201" spans="1:6">
      <c r="A201">
        <f>RANK(F201,$F$2:$F$20489,1)</f>
        <v>199</v>
      </c>
      <c r="B201" t="s">
        <v>16854</v>
      </c>
      <c r="C201">
        <v>29969</v>
      </c>
      <c r="D201">
        <v>40</v>
      </c>
      <c r="E201" t="s">
        <v>0</v>
      </c>
      <c r="F201" s="3">
        <v>0.17657407407407408</v>
      </c>
    </row>
    <row r="202" spans="1:6">
      <c r="A202">
        <f>RANK(F202,$F$2:$F$20489,1)</f>
        <v>201</v>
      </c>
      <c r="B202" t="s">
        <v>13063</v>
      </c>
      <c r="C202">
        <v>45755</v>
      </c>
      <c r="D202">
        <v>45</v>
      </c>
      <c r="E202" t="s">
        <v>0</v>
      </c>
      <c r="F202" s="3">
        <v>0.17666666666666667</v>
      </c>
    </row>
    <row r="203" spans="1:6">
      <c r="A203">
        <f>RANK(F203,$F$2:$F$20489,1)</f>
        <v>201</v>
      </c>
      <c r="B203" t="s">
        <v>6639</v>
      </c>
      <c r="C203">
        <v>16814</v>
      </c>
      <c r="D203">
        <v>35</v>
      </c>
      <c r="E203" t="s">
        <v>0</v>
      </c>
      <c r="F203" s="3">
        <v>0.17666666666666667</v>
      </c>
    </row>
    <row r="204" spans="1:6">
      <c r="A204">
        <f>RANK(F204,$F$2:$F$20489,1)</f>
        <v>203</v>
      </c>
      <c r="B204" t="s">
        <v>7739</v>
      </c>
      <c r="C204">
        <v>32326</v>
      </c>
      <c r="D204">
        <v>35</v>
      </c>
      <c r="E204" t="s">
        <v>0</v>
      </c>
      <c r="F204" s="3">
        <v>0.17667824074074076</v>
      </c>
    </row>
    <row r="205" spans="1:6">
      <c r="A205">
        <f>RANK(F205,$F$2:$F$20489,1)</f>
        <v>203</v>
      </c>
      <c r="B205" t="s">
        <v>4888</v>
      </c>
      <c r="C205">
        <v>4630</v>
      </c>
      <c r="D205">
        <v>45</v>
      </c>
      <c r="E205" t="s">
        <v>0</v>
      </c>
      <c r="F205" s="3">
        <v>0.17667824074074076</v>
      </c>
    </row>
    <row r="206" spans="1:6">
      <c r="A206">
        <f>RANK(F206,$F$2:$F$20489,1)</f>
        <v>205</v>
      </c>
      <c r="B206" t="s">
        <v>1171</v>
      </c>
      <c r="C206">
        <v>16590</v>
      </c>
      <c r="D206">
        <v>40</v>
      </c>
      <c r="E206" t="s">
        <v>0</v>
      </c>
      <c r="F206" s="3">
        <v>0.17668981481481483</v>
      </c>
    </row>
    <row r="207" spans="1:6">
      <c r="A207">
        <f>RANK(F207,$F$2:$F$20489,1)</f>
        <v>206</v>
      </c>
      <c r="B207" t="s">
        <v>13462</v>
      </c>
      <c r="C207">
        <v>52257</v>
      </c>
      <c r="D207">
        <v>25</v>
      </c>
      <c r="E207" t="s">
        <v>0</v>
      </c>
      <c r="F207" s="3">
        <v>0.17675925925925925</v>
      </c>
    </row>
    <row r="208" spans="1:6">
      <c r="A208">
        <f>RANK(F208,$F$2:$F$20489,1)</f>
        <v>207</v>
      </c>
      <c r="B208" t="s">
        <v>15075</v>
      </c>
      <c r="C208">
        <v>45295</v>
      </c>
      <c r="D208">
        <v>35</v>
      </c>
      <c r="E208" t="s">
        <v>0</v>
      </c>
      <c r="F208" s="3">
        <v>0.17679398148148148</v>
      </c>
    </row>
    <row r="209" spans="1:6">
      <c r="A209">
        <f>RANK(F209,$F$2:$F$20489,1)</f>
        <v>208</v>
      </c>
      <c r="B209" t="s">
        <v>8622</v>
      </c>
      <c r="C209">
        <v>38733</v>
      </c>
      <c r="D209">
        <v>45</v>
      </c>
      <c r="E209" t="s">
        <v>0</v>
      </c>
      <c r="F209" s="3">
        <v>0.176875</v>
      </c>
    </row>
    <row r="210" spans="1:6">
      <c r="A210">
        <f>RANK(F210,$F$2:$F$20489,1)</f>
        <v>209</v>
      </c>
      <c r="B210" t="s">
        <v>8226</v>
      </c>
      <c r="C210">
        <v>39638</v>
      </c>
      <c r="D210">
        <v>35</v>
      </c>
      <c r="E210" t="s">
        <v>0</v>
      </c>
      <c r="F210" s="3">
        <v>0.1769212962962963</v>
      </c>
    </row>
    <row r="211" spans="1:6">
      <c r="A211">
        <f>RANK(F211,$F$2:$F$20489,1)</f>
        <v>210</v>
      </c>
      <c r="B211" t="s">
        <v>38</v>
      </c>
      <c r="C211">
        <v>17104</v>
      </c>
      <c r="D211">
        <v>30</v>
      </c>
      <c r="E211" t="s">
        <v>0</v>
      </c>
      <c r="F211" s="3">
        <v>0.17693287037037039</v>
      </c>
    </row>
    <row r="212" spans="1:6">
      <c r="A212">
        <f>RANK(F212,$F$2:$F$20489,1)</f>
        <v>211</v>
      </c>
      <c r="B212" t="s">
        <v>11633</v>
      </c>
      <c r="C212">
        <v>4493</v>
      </c>
      <c r="D212">
        <v>35</v>
      </c>
      <c r="E212" t="s">
        <v>0</v>
      </c>
      <c r="F212" s="3">
        <v>0.17694444444444446</v>
      </c>
    </row>
    <row r="213" spans="1:6">
      <c r="A213">
        <f>RANK(F213,$F$2:$F$20489,1)</f>
        <v>212</v>
      </c>
      <c r="B213" t="s">
        <v>725</v>
      </c>
      <c r="C213">
        <v>17141</v>
      </c>
      <c r="D213">
        <v>45</v>
      </c>
      <c r="E213" t="s">
        <v>0</v>
      </c>
      <c r="F213" s="3">
        <v>0.17695601851851853</v>
      </c>
    </row>
    <row r="214" spans="1:6">
      <c r="A214">
        <f>RANK(F214,$F$2:$F$20489,1)</f>
        <v>212</v>
      </c>
      <c r="B214" t="s">
        <v>16550</v>
      </c>
      <c r="C214">
        <v>23265</v>
      </c>
      <c r="D214">
        <v>35</v>
      </c>
      <c r="E214" t="s">
        <v>0</v>
      </c>
      <c r="F214" s="3">
        <v>0.17695601851851853</v>
      </c>
    </row>
    <row r="215" spans="1:6">
      <c r="A215">
        <f>RANK(F215,$F$2:$F$20489,1)</f>
        <v>214</v>
      </c>
      <c r="B215" t="s">
        <v>9217</v>
      </c>
      <c r="C215">
        <v>31052</v>
      </c>
      <c r="D215">
        <v>35</v>
      </c>
      <c r="E215" t="s">
        <v>0</v>
      </c>
      <c r="F215" s="3">
        <v>0.17699074074074073</v>
      </c>
    </row>
    <row r="216" spans="1:6">
      <c r="A216">
        <f>RANK(F216,$F$2:$F$20489,1)</f>
        <v>215</v>
      </c>
      <c r="B216" t="s">
        <v>16692</v>
      </c>
      <c r="C216">
        <v>27760</v>
      </c>
      <c r="D216">
        <v>35</v>
      </c>
      <c r="E216" t="s">
        <v>0</v>
      </c>
      <c r="F216" s="3">
        <v>0.17704861111111111</v>
      </c>
    </row>
    <row r="217" spans="1:6">
      <c r="A217">
        <f>RANK(F217,$F$2:$F$20489,1)</f>
        <v>216</v>
      </c>
      <c r="B217" t="s">
        <v>6983</v>
      </c>
      <c r="C217">
        <v>28259</v>
      </c>
      <c r="D217">
        <v>50</v>
      </c>
      <c r="E217" t="s">
        <v>0</v>
      </c>
      <c r="F217" s="3">
        <v>0.17710648148148148</v>
      </c>
    </row>
    <row r="218" spans="1:6">
      <c r="A218">
        <f>RANK(F218,$F$2:$F$20489,1)</f>
        <v>217</v>
      </c>
      <c r="B218" t="s">
        <v>830</v>
      </c>
      <c r="C218">
        <v>27019</v>
      </c>
      <c r="D218">
        <v>40</v>
      </c>
      <c r="E218" t="s">
        <v>0</v>
      </c>
      <c r="F218" s="3">
        <v>0.17711805555555557</v>
      </c>
    </row>
    <row r="219" spans="1:6">
      <c r="A219">
        <f>RANK(F219,$F$2:$F$20489,1)</f>
        <v>218</v>
      </c>
      <c r="B219" t="s">
        <v>1981</v>
      </c>
      <c r="C219">
        <v>38734</v>
      </c>
      <c r="D219">
        <v>35</v>
      </c>
      <c r="E219" t="s">
        <v>0</v>
      </c>
      <c r="F219" s="3">
        <v>0.1771527777777778</v>
      </c>
    </row>
    <row r="220" spans="1:6">
      <c r="A220">
        <f>RANK(F220,$F$2:$F$20489,1)</f>
        <v>218</v>
      </c>
      <c r="B220" t="s">
        <v>18337</v>
      </c>
      <c r="C220">
        <v>27793</v>
      </c>
      <c r="D220">
        <v>30</v>
      </c>
      <c r="E220" t="s">
        <v>0</v>
      </c>
      <c r="F220" s="3">
        <v>0.1771527777777778</v>
      </c>
    </row>
    <row r="221" spans="1:6">
      <c r="A221">
        <f>RANK(F221,$F$2:$F$20489,1)</f>
        <v>220</v>
      </c>
      <c r="B221" t="s">
        <v>7994</v>
      </c>
      <c r="C221">
        <v>37864</v>
      </c>
      <c r="D221">
        <v>50</v>
      </c>
      <c r="E221" t="s">
        <v>0</v>
      </c>
      <c r="F221" s="3">
        <v>0.17721064814814813</v>
      </c>
    </row>
    <row r="222" spans="1:6">
      <c r="A222">
        <f>RANK(F222,$F$2:$F$20489,1)</f>
        <v>220</v>
      </c>
      <c r="B222" t="s">
        <v>15304</v>
      </c>
      <c r="C222">
        <v>26896</v>
      </c>
      <c r="D222">
        <v>30</v>
      </c>
      <c r="E222" t="s">
        <v>0</v>
      </c>
      <c r="F222" s="3">
        <v>0.17721064814814813</v>
      </c>
    </row>
    <row r="223" spans="1:6">
      <c r="A223">
        <f>RANK(F223,$F$2:$F$20489,1)</f>
        <v>222</v>
      </c>
      <c r="B223" t="s">
        <v>680</v>
      </c>
      <c r="C223">
        <v>26989</v>
      </c>
      <c r="D223">
        <v>50</v>
      </c>
      <c r="E223" t="s">
        <v>0</v>
      </c>
      <c r="F223" s="3">
        <v>0.17726851851851852</v>
      </c>
    </row>
    <row r="224" spans="1:6">
      <c r="A224">
        <f>RANK(F224,$F$2:$F$20489,1)</f>
        <v>222</v>
      </c>
      <c r="B224" t="s">
        <v>17651</v>
      </c>
      <c r="C224">
        <v>40515</v>
      </c>
      <c r="D224">
        <v>40</v>
      </c>
      <c r="E224" t="s">
        <v>0</v>
      </c>
      <c r="F224" s="3">
        <v>0.17726851851851852</v>
      </c>
    </row>
    <row r="225" spans="1:6">
      <c r="A225">
        <f>RANK(F225,$F$2:$F$20489,1)</f>
        <v>224</v>
      </c>
      <c r="B225" t="s">
        <v>1032</v>
      </c>
      <c r="C225">
        <v>26965</v>
      </c>
      <c r="D225">
        <v>30</v>
      </c>
      <c r="E225" t="s">
        <v>0</v>
      </c>
      <c r="F225" s="3">
        <v>0.17730324074074075</v>
      </c>
    </row>
    <row r="226" spans="1:6">
      <c r="A226">
        <f>RANK(F226,$F$2:$F$20489,1)</f>
        <v>225</v>
      </c>
      <c r="B226" t="s">
        <v>9280</v>
      </c>
      <c r="C226">
        <v>32408</v>
      </c>
      <c r="D226">
        <v>40</v>
      </c>
      <c r="E226" t="s">
        <v>0</v>
      </c>
      <c r="F226" s="3">
        <v>0.1773726851851852</v>
      </c>
    </row>
    <row r="227" spans="1:6">
      <c r="A227">
        <f>RANK(F227,$F$2:$F$20489,1)</f>
        <v>226</v>
      </c>
      <c r="B227" t="s">
        <v>18360</v>
      </c>
      <c r="C227">
        <v>18951</v>
      </c>
      <c r="D227">
        <v>35</v>
      </c>
      <c r="E227" t="s">
        <v>0</v>
      </c>
      <c r="F227" s="3">
        <v>0.17739583333333334</v>
      </c>
    </row>
    <row r="228" spans="1:6">
      <c r="A228">
        <f>RANK(F228,$F$2:$F$20489,1)</f>
        <v>227</v>
      </c>
      <c r="B228" t="s">
        <v>3716</v>
      </c>
      <c r="C228">
        <v>4494</v>
      </c>
      <c r="D228">
        <v>45</v>
      </c>
      <c r="E228" t="s">
        <v>0</v>
      </c>
      <c r="F228" s="3">
        <v>0.17743055555555556</v>
      </c>
    </row>
    <row r="229" spans="1:6">
      <c r="A229">
        <f>RANK(F229,$F$2:$F$20489,1)</f>
        <v>228</v>
      </c>
      <c r="B229" t="s">
        <v>1561</v>
      </c>
      <c r="C229">
        <v>17545</v>
      </c>
      <c r="D229">
        <v>50</v>
      </c>
      <c r="E229" t="s">
        <v>0</v>
      </c>
      <c r="F229" s="3">
        <v>0.17746527777777776</v>
      </c>
    </row>
    <row r="230" spans="1:6">
      <c r="A230">
        <f>RANK(F230,$F$2:$F$20489,1)</f>
        <v>229</v>
      </c>
      <c r="B230" t="s">
        <v>16611</v>
      </c>
      <c r="C230">
        <v>26701</v>
      </c>
      <c r="D230">
        <v>40</v>
      </c>
      <c r="E230" t="s">
        <v>0</v>
      </c>
      <c r="F230" s="3">
        <v>0.1776388888888889</v>
      </c>
    </row>
    <row r="231" spans="1:6">
      <c r="A231">
        <f>RANK(F231,$F$2:$F$20489,1)</f>
        <v>230</v>
      </c>
      <c r="B231" t="s">
        <v>14093</v>
      </c>
      <c r="C231">
        <v>16569</v>
      </c>
      <c r="D231">
        <v>30</v>
      </c>
      <c r="E231" t="s">
        <v>0</v>
      </c>
      <c r="F231" s="3">
        <v>0.1776736111111111</v>
      </c>
    </row>
    <row r="232" spans="1:6">
      <c r="A232">
        <f>RANK(F232,$F$2:$F$20489,1)</f>
        <v>231</v>
      </c>
      <c r="B232" t="s">
        <v>16219</v>
      </c>
      <c r="C232">
        <v>1061</v>
      </c>
      <c r="D232">
        <v>45</v>
      </c>
      <c r="E232" t="s">
        <v>0</v>
      </c>
      <c r="F232" s="3">
        <v>0.17770833333333333</v>
      </c>
    </row>
    <row r="233" spans="1:6">
      <c r="A233">
        <f>RANK(F233,$F$2:$F$20489,1)</f>
        <v>232</v>
      </c>
      <c r="B233" t="s">
        <v>15960</v>
      </c>
      <c r="C233">
        <v>45336</v>
      </c>
      <c r="D233">
        <v>35</v>
      </c>
      <c r="E233" t="s">
        <v>0</v>
      </c>
      <c r="F233" s="3">
        <v>0.17775462962962962</v>
      </c>
    </row>
    <row r="234" spans="1:6">
      <c r="A234">
        <f>RANK(F234,$F$2:$F$20489,1)</f>
        <v>233</v>
      </c>
      <c r="B234" t="s">
        <v>3798</v>
      </c>
      <c r="C234">
        <v>38053</v>
      </c>
      <c r="D234" t="s">
        <v>2</v>
      </c>
      <c r="E234" t="s">
        <v>0</v>
      </c>
      <c r="F234" s="3">
        <v>0.17777777777777778</v>
      </c>
    </row>
    <row r="235" spans="1:6">
      <c r="A235">
        <f>RANK(F235,$F$2:$F$20489,1)</f>
        <v>233</v>
      </c>
      <c r="B235" t="s">
        <v>2638</v>
      </c>
      <c r="C235">
        <v>30839</v>
      </c>
      <c r="D235">
        <v>25</v>
      </c>
      <c r="E235" t="s">
        <v>0</v>
      </c>
      <c r="F235" s="3">
        <v>0.17777777777777778</v>
      </c>
    </row>
    <row r="236" spans="1:6">
      <c r="A236">
        <f>RANK(F236,$F$2:$F$20489,1)</f>
        <v>233</v>
      </c>
      <c r="B236" t="s">
        <v>4111</v>
      </c>
      <c r="C236">
        <v>25628</v>
      </c>
      <c r="D236">
        <v>25</v>
      </c>
      <c r="E236" t="s">
        <v>0</v>
      </c>
      <c r="F236" s="3">
        <v>0.17777777777777778</v>
      </c>
    </row>
    <row r="237" spans="1:6">
      <c r="A237">
        <f>RANK(F237,$F$2:$F$20489,1)</f>
        <v>236</v>
      </c>
      <c r="B237" t="s">
        <v>4339</v>
      </c>
      <c r="C237">
        <v>41023</v>
      </c>
      <c r="D237">
        <v>35</v>
      </c>
      <c r="E237" t="s">
        <v>0</v>
      </c>
      <c r="F237" s="3">
        <v>0.17781250000000001</v>
      </c>
    </row>
    <row r="238" spans="1:6">
      <c r="A238">
        <f>RANK(F238,$F$2:$F$20489,1)</f>
        <v>236</v>
      </c>
      <c r="B238" t="s">
        <v>8820</v>
      </c>
      <c r="C238">
        <v>40319</v>
      </c>
      <c r="D238">
        <v>35</v>
      </c>
      <c r="E238" t="s">
        <v>0</v>
      </c>
      <c r="F238" s="3">
        <v>0.17781250000000001</v>
      </c>
    </row>
    <row r="239" spans="1:6">
      <c r="A239">
        <f>RANK(F239,$F$2:$F$20489,1)</f>
        <v>238</v>
      </c>
      <c r="B239" t="s">
        <v>3904</v>
      </c>
      <c r="C239">
        <v>40308</v>
      </c>
      <c r="D239">
        <v>50</v>
      </c>
      <c r="E239" t="s">
        <v>0</v>
      </c>
      <c r="F239" s="3">
        <v>0.17782407407407408</v>
      </c>
    </row>
    <row r="240" spans="1:6">
      <c r="A240">
        <f>RANK(F240,$F$2:$F$20489,1)</f>
        <v>239</v>
      </c>
      <c r="B240" t="s">
        <v>1882</v>
      </c>
      <c r="C240">
        <v>16737</v>
      </c>
      <c r="D240">
        <v>35</v>
      </c>
      <c r="E240" t="s">
        <v>0</v>
      </c>
      <c r="F240" s="3">
        <v>0.17791666666666664</v>
      </c>
    </row>
    <row r="241" spans="1:6">
      <c r="A241">
        <f>RANK(F241,$F$2:$F$20489,1)</f>
        <v>240</v>
      </c>
      <c r="B241" t="s">
        <v>11677</v>
      </c>
      <c r="C241">
        <v>11004</v>
      </c>
      <c r="D241">
        <v>30</v>
      </c>
      <c r="E241" t="s">
        <v>0</v>
      </c>
      <c r="F241" s="3">
        <v>0.1779398148148148</v>
      </c>
    </row>
    <row r="242" spans="1:6">
      <c r="A242">
        <f>RANK(F242,$F$2:$F$20489,1)</f>
        <v>241</v>
      </c>
      <c r="B242" t="s">
        <v>18065</v>
      </c>
      <c r="C242">
        <v>17963</v>
      </c>
      <c r="D242">
        <v>40</v>
      </c>
      <c r="E242" t="s">
        <v>0</v>
      </c>
      <c r="F242" s="3">
        <v>0.17795138888888887</v>
      </c>
    </row>
    <row r="243" spans="1:6">
      <c r="A243">
        <f>RANK(F243,$F$2:$F$20489,1)</f>
        <v>242</v>
      </c>
      <c r="B243" t="s">
        <v>16024</v>
      </c>
      <c r="C243">
        <v>17166</v>
      </c>
      <c r="D243">
        <v>35</v>
      </c>
      <c r="E243" t="s">
        <v>0</v>
      </c>
      <c r="F243" s="3">
        <v>0.17796296296296296</v>
      </c>
    </row>
    <row r="244" spans="1:6">
      <c r="A244">
        <f>RANK(F244,$F$2:$F$20489,1)</f>
        <v>242</v>
      </c>
      <c r="B244" t="s">
        <v>19081</v>
      </c>
      <c r="C244">
        <v>27167</v>
      </c>
      <c r="D244">
        <v>30</v>
      </c>
      <c r="E244" t="s">
        <v>0</v>
      </c>
      <c r="F244" s="3">
        <v>0.17796296296296296</v>
      </c>
    </row>
    <row r="245" spans="1:6">
      <c r="A245">
        <f>RANK(F245,$F$2:$F$20489,1)</f>
        <v>244</v>
      </c>
      <c r="B245" t="s">
        <v>16128</v>
      </c>
      <c r="C245">
        <v>28335</v>
      </c>
      <c r="D245">
        <v>45</v>
      </c>
      <c r="E245" t="s">
        <v>0</v>
      </c>
      <c r="F245" s="3">
        <v>0.17802083333333332</v>
      </c>
    </row>
    <row r="246" spans="1:6">
      <c r="A246">
        <f>RANK(F246,$F$2:$F$20489,1)</f>
        <v>244</v>
      </c>
      <c r="B246" t="s">
        <v>1883</v>
      </c>
      <c r="C246">
        <v>28337</v>
      </c>
      <c r="D246">
        <v>35</v>
      </c>
      <c r="E246" t="s">
        <v>0</v>
      </c>
      <c r="F246" s="3">
        <v>0.17802083333333332</v>
      </c>
    </row>
    <row r="247" spans="1:6">
      <c r="A247">
        <f>RANK(F247,$F$2:$F$20489,1)</f>
        <v>246</v>
      </c>
      <c r="B247" t="s">
        <v>17426</v>
      </c>
      <c r="C247">
        <v>35254</v>
      </c>
      <c r="D247">
        <v>50</v>
      </c>
      <c r="E247" t="s">
        <v>0</v>
      </c>
      <c r="F247" s="3">
        <v>0.17803240740740742</v>
      </c>
    </row>
    <row r="248" spans="1:6">
      <c r="A248">
        <f>RANK(F248,$F$2:$F$20489,1)</f>
        <v>246</v>
      </c>
      <c r="B248" t="s">
        <v>12116</v>
      </c>
      <c r="C248">
        <v>17471</v>
      </c>
      <c r="D248">
        <v>35</v>
      </c>
      <c r="E248" t="s">
        <v>0</v>
      </c>
      <c r="F248" s="3">
        <v>0.17803240740740742</v>
      </c>
    </row>
    <row r="249" spans="1:6">
      <c r="A249">
        <f>RANK(F249,$F$2:$F$20489,1)</f>
        <v>248</v>
      </c>
      <c r="B249" t="s">
        <v>3360</v>
      </c>
      <c r="C249">
        <v>1858</v>
      </c>
      <c r="D249">
        <v>30</v>
      </c>
      <c r="E249" t="s">
        <v>0</v>
      </c>
      <c r="F249" s="3">
        <v>0.17806712962962964</v>
      </c>
    </row>
    <row r="250" spans="1:6">
      <c r="A250">
        <f>RANK(F250,$F$2:$F$20489,1)</f>
        <v>249</v>
      </c>
      <c r="B250" t="s">
        <v>14143</v>
      </c>
      <c r="C250">
        <v>17115</v>
      </c>
      <c r="D250">
        <v>25</v>
      </c>
      <c r="E250" t="s">
        <v>0</v>
      </c>
      <c r="F250" s="3">
        <v>0.17807870370370371</v>
      </c>
    </row>
    <row r="251" spans="1:6">
      <c r="A251">
        <f>RANK(F251,$F$2:$F$20489,1)</f>
        <v>250</v>
      </c>
      <c r="B251" t="s">
        <v>3754</v>
      </c>
      <c r="C251">
        <v>16583</v>
      </c>
      <c r="D251">
        <v>30</v>
      </c>
      <c r="E251" t="s">
        <v>0</v>
      </c>
      <c r="F251" s="3">
        <v>0.17809027777777778</v>
      </c>
    </row>
    <row r="252" spans="1:6">
      <c r="A252">
        <f>RANK(F252,$F$2:$F$20489,1)</f>
        <v>251</v>
      </c>
      <c r="B252" t="s">
        <v>505</v>
      </c>
      <c r="C252">
        <v>33613</v>
      </c>
      <c r="D252">
        <v>45</v>
      </c>
      <c r="E252" t="s">
        <v>0</v>
      </c>
      <c r="F252" s="3">
        <v>0.17812500000000001</v>
      </c>
    </row>
    <row r="253" spans="1:6">
      <c r="A253">
        <f>RANK(F253,$F$2:$F$20489,1)</f>
        <v>252</v>
      </c>
      <c r="B253" t="s">
        <v>5312</v>
      </c>
      <c r="C253">
        <v>32875</v>
      </c>
      <c r="D253">
        <v>25</v>
      </c>
      <c r="E253" t="s">
        <v>0</v>
      </c>
      <c r="F253" s="3">
        <v>0.17814814814814817</v>
      </c>
    </row>
    <row r="254" spans="1:6">
      <c r="A254">
        <f>RANK(F254,$F$2:$F$20489,1)</f>
        <v>253</v>
      </c>
      <c r="B254" t="s">
        <v>14306</v>
      </c>
      <c r="C254">
        <v>28076</v>
      </c>
      <c r="D254">
        <v>50</v>
      </c>
      <c r="E254" t="s">
        <v>0</v>
      </c>
      <c r="F254" s="3">
        <v>0.17819444444444443</v>
      </c>
    </row>
    <row r="255" spans="1:6">
      <c r="A255">
        <f>RANK(F255,$F$2:$F$20489,1)</f>
        <v>254</v>
      </c>
      <c r="B255" t="s">
        <v>16093</v>
      </c>
      <c r="C255">
        <v>11009</v>
      </c>
      <c r="D255">
        <v>30</v>
      </c>
      <c r="E255" t="s">
        <v>0</v>
      </c>
      <c r="F255" s="3">
        <v>0.1782060185185185</v>
      </c>
    </row>
    <row r="256" spans="1:6">
      <c r="A256">
        <f>RANK(F256,$F$2:$F$20489,1)</f>
        <v>254</v>
      </c>
      <c r="B256" t="s">
        <v>12764</v>
      </c>
      <c r="C256">
        <v>17252</v>
      </c>
      <c r="D256">
        <v>40</v>
      </c>
      <c r="E256" t="s">
        <v>0</v>
      </c>
      <c r="F256" s="3">
        <v>0.1782060185185185</v>
      </c>
    </row>
    <row r="257" spans="1:6">
      <c r="A257">
        <f>RANK(F257,$F$2:$F$20489,1)</f>
        <v>256</v>
      </c>
      <c r="B257" t="s">
        <v>9828</v>
      </c>
      <c r="C257">
        <v>12337</v>
      </c>
      <c r="D257">
        <v>30</v>
      </c>
      <c r="E257" t="s">
        <v>0</v>
      </c>
      <c r="F257" s="3">
        <v>0.17822916666666666</v>
      </c>
    </row>
    <row r="258" spans="1:6">
      <c r="A258">
        <f>RANK(F258,$F$2:$F$20489,1)</f>
        <v>257</v>
      </c>
      <c r="B258" t="s">
        <v>7674</v>
      </c>
      <c r="C258">
        <v>17200</v>
      </c>
      <c r="D258">
        <v>25</v>
      </c>
      <c r="E258" t="s">
        <v>0</v>
      </c>
      <c r="F258" s="3">
        <v>0.17827546296296296</v>
      </c>
    </row>
    <row r="259" spans="1:6">
      <c r="A259">
        <f>RANK(F259,$F$2:$F$20489,1)</f>
        <v>258</v>
      </c>
      <c r="B259" t="s">
        <v>14877</v>
      </c>
      <c r="C259">
        <v>38591</v>
      </c>
      <c r="D259">
        <v>45</v>
      </c>
      <c r="E259" t="s">
        <v>0</v>
      </c>
      <c r="F259" s="3">
        <v>0.17828703703703705</v>
      </c>
    </row>
    <row r="260" spans="1:6">
      <c r="A260">
        <f>RANK(F260,$F$2:$F$20489,1)</f>
        <v>258</v>
      </c>
      <c r="B260" t="s">
        <v>8202</v>
      </c>
      <c r="C260">
        <v>17032</v>
      </c>
      <c r="D260">
        <v>50</v>
      </c>
      <c r="E260" t="s">
        <v>0</v>
      </c>
      <c r="F260" s="3">
        <v>0.17828703703703705</v>
      </c>
    </row>
    <row r="261" spans="1:6">
      <c r="A261">
        <f>RANK(F261,$F$2:$F$20489,1)</f>
        <v>260</v>
      </c>
      <c r="B261" t="s">
        <v>18386</v>
      </c>
      <c r="C261">
        <v>35868</v>
      </c>
      <c r="D261">
        <v>45</v>
      </c>
      <c r="E261" t="s">
        <v>0</v>
      </c>
      <c r="F261" s="3">
        <v>0.17829861111111112</v>
      </c>
    </row>
    <row r="262" spans="1:6">
      <c r="A262">
        <f>RANK(F262,$F$2:$F$20489,1)</f>
        <v>261</v>
      </c>
      <c r="B262" t="s">
        <v>5671</v>
      </c>
      <c r="C262">
        <v>17840</v>
      </c>
      <c r="D262">
        <v>40</v>
      </c>
      <c r="E262" t="s">
        <v>0</v>
      </c>
      <c r="F262" s="3">
        <v>0.17831018518518518</v>
      </c>
    </row>
    <row r="263" spans="1:6">
      <c r="A263">
        <f>RANK(F263,$F$2:$F$20489,1)</f>
        <v>262</v>
      </c>
      <c r="B263" t="s">
        <v>233</v>
      </c>
      <c r="C263">
        <v>28421</v>
      </c>
      <c r="D263">
        <v>40</v>
      </c>
      <c r="E263" t="s">
        <v>0</v>
      </c>
      <c r="F263" s="3">
        <v>0.17832175925925928</v>
      </c>
    </row>
    <row r="264" spans="1:6">
      <c r="A264">
        <f>RANK(F264,$F$2:$F$20489,1)</f>
        <v>263</v>
      </c>
      <c r="B264" t="s">
        <v>12048</v>
      </c>
      <c r="C264">
        <v>28442</v>
      </c>
      <c r="D264">
        <v>45</v>
      </c>
      <c r="E264" t="s">
        <v>0</v>
      </c>
      <c r="F264" s="3">
        <v>0.17833333333333334</v>
      </c>
    </row>
    <row r="265" spans="1:6">
      <c r="A265">
        <f>RANK(F265,$F$2:$F$20489,1)</f>
        <v>264</v>
      </c>
      <c r="B265" t="s">
        <v>14267</v>
      </c>
      <c r="C265">
        <v>27423</v>
      </c>
      <c r="D265">
        <v>30</v>
      </c>
      <c r="E265" t="s">
        <v>0</v>
      </c>
      <c r="F265" s="3">
        <v>0.17837962962962964</v>
      </c>
    </row>
    <row r="266" spans="1:6">
      <c r="A266">
        <f>RANK(F266,$F$2:$F$20489,1)</f>
        <v>265</v>
      </c>
      <c r="B266" t="s">
        <v>14937</v>
      </c>
      <c r="C266">
        <v>32109</v>
      </c>
      <c r="D266">
        <v>25</v>
      </c>
      <c r="E266" t="s">
        <v>0</v>
      </c>
      <c r="F266" s="3">
        <v>0.17840277777777777</v>
      </c>
    </row>
    <row r="267" spans="1:6">
      <c r="A267">
        <f>RANK(F267,$F$2:$F$20489,1)</f>
        <v>266</v>
      </c>
      <c r="B267" t="s">
        <v>7056</v>
      </c>
      <c r="C267">
        <v>32703</v>
      </c>
      <c r="D267">
        <v>30</v>
      </c>
      <c r="E267" t="s">
        <v>0</v>
      </c>
      <c r="F267" s="3">
        <v>0.17841435185185184</v>
      </c>
    </row>
    <row r="268" spans="1:6">
      <c r="A268">
        <f>RANK(F268,$F$2:$F$20489,1)</f>
        <v>267</v>
      </c>
      <c r="B268" t="s">
        <v>18993</v>
      </c>
      <c r="C268">
        <v>28279</v>
      </c>
      <c r="D268">
        <v>50</v>
      </c>
      <c r="E268" t="s">
        <v>0</v>
      </c>
      <c r="F268" s="3">
        <v>0.1784375</v>
      </c>
    </row>
    <row r="269" spans="1:6">
      <c r="A269">
        <f>RANK(F269,$F$2:$F$20489,1)</f>
        <v>267</v>
      </c>
      <c r="B269" t="s">
        <v>6488</v>
      </c>
      <c r="C269">
        <v>27690</v>
      </c>
      <c r="D269">
        <v>40</v>
      </c>
      <c r="E269" t="s">
        <v>0</v>
      </c>
      <c r="F269" s="3">
        <v>0.1784375</v>
      </c>
    </row>
    <row r="270" spans="1:6">
      <c r="A270">
        <f>RANK(F270,$F$2:$F$20489,1)</f>
        <v>269</v>
      </c>
      <c r="B270" t="s">
        <v>11314</v>
      </c>
      <c r="C270">
        <v>27688</v>
      </c>
      <c r="D270">
        <v>45</v>
      </c>
      <c r="E270" t="s">
        <v>0</v>
      </c>
      <c r="F270" s="3">
        <v>0.17846064814814813</v>
      </c>
    </row>
    <row r="271" spans="1:6">
      <c r="A271">
        <f>RANK(F271,$F$2:$F$20489,1)</f>
        <v>270</v>
      </c>
      <c r="B271" t="s">
        <v>11059</v>
      </c>
      <c r="C271">
        <v>17585</v>
      </c>
      <c r="D271">
        <v>35</v>
      </c>
      <c r="E271" t="s">
        <v>0</v>
      </c>
      <c r="F271" s="3">
        <v>0.17847222222222223</v>
      </c>
    </row>
    <row r="272" spans="1:6">
      <c r="A272">
        <f>RANK(F272,$F$2:$F$20489,1)</f>
        <v>271</v>
      </c>
      <c r="B272" t="s">
        <v>8132</v>
      </c>
      <c r="C272">
        <v>17740</v>
      </c>
      <c r="D272">
        <v>40</v>
      </c>
      <c r="E272" t="s">
        <v>0</v>
      </c>
      <c r="F272" s="3">
        <v>0.17848379629629629</v>
      </c>
    </row>
    <row r="273" spans="1:6">
      <c r="A273">
        <f>RANK(F273,$F$2:$F$20489,1)</f>
        <v>271</v>
      </c>
      <c r="B273" t="s">
        <v>18646</v>
      </c>
      <c r="C273">
        <v>27111</v>
      </c>
      <c r="D273">
        <v>40</v>
      </c>
      <c r="E273" t="s">
        <v>0</v>
      </c>
      <c r="F273" s="3">
        <v>0.17848379629629629</v>
      </c>
    </row>
    <row r="274" spans="1:6">
      <c r="A274">
        <f>RANK(F274,$F$2:$F$20489,1)</f>
        <v>273</v>
      </c>
      <c r="B274" t="s">
        <v>18903</v>
      </c>
      <c r="C274">
        <v>27113</v>
      </c>
      <c r="D274">
        <v>30</v>
      </c>
      <c r="E274" t="s">
        <v>0</v>
      </c>
      <c r="F274" s="3">
        <v>0.17849537037037036</v>
      </c>
    </row>
    <row r="275" spans="1:6">
      <c r="A275">
        <f>RANK(F275,$F$2:$F$20489,1)</f>
        <v>274</v>
      </c>
      <c r="B275" t="s">
        <v>16871</v>
      </c>
      <c r="C275">
        <v>18155</v>
      </c>
      <c r="D275">
        <v>45</v>
      </c>
      <c r="E275" t="s">
        <v>0</v>
      </c>
      <c r="F275" s="3">
        <v>0.17850694444444445</v>
      </c>
    </row>
    <row r="276" spans="1:6">
      <c r="A276">
        <f>RANK(F276,$F$2:$F$20489,1)</f>
        <v>274</v>
      </c>
      <c r="B276" t="s">
        <v>10565</v>
      </c>
      <c r="C276">
        <v>17710</v>
      </c>
      <c r="D276">
        <v>30</v>
      </c>
      <c r="E276" t="s">
        <v>0</v>
      </c>
      <c r="F276" s="3">
        <v>0.17850694444444445</v>
      </c>
    </row>
    <row r="277" spans="1:6">
      <c r="A277">
        <f>RANK(F277,$F$2:$F$20489,1)</f>
        <v>276</v>
      </c>
      <c r="B277" t="s">
        <v>838</v>
      </c>
      <c r="C277">
        <v>26703</v>
      </c>
      <c r="D277" t="s">
        <v>4</v>
      </c>
      <c r="E277" t="s">
        <v>0</v>
      </c>
      <c r="F277" s="3">
        <v>0.17854166666666668</v>
      </c>
    </row>
    <row r="278" spans="1:6">
      <c r="A278">
        <f>RANK(F278,$F$2:$F$20489,1)</f>
        <v>276</v>
      </c>
      <c r="B278" t="s">
        <v>13643</v>
      </c>
      <c r="C278">
        <v>27112</v>
      </c>
      <c r="D278">
        <v>45</v>
      </c>
      <c r="E278" t="s">
        <v>0</v>
      </c>
      <c r="F278" s="3">
        <v>0.17854166666666668</v>
      </c>
    </row>
    <row r="279" spans="1:6">
      <c r="A279">
        <f>RANK(F279,$F$2:$F$20489,1)</f>
        <v>276</v>
      </c>
      <c r="B279" t="s">
        <v>15617</v>
      </c>
      <c r="C279">
        <v>4480</v>
      </c>
      <c r="D279">
        <v>45</v>
      </c>
      <c r="E279" t="s">
        <v>0</v>
      </c>
      <c r="F279" s="3">
        <v>0.17854166666666668</v>
      </c>
    </row>
    <row r="280" spans="1:6">
      <c r="A280">
        <f>RANK(F280,$F$2:$F$20489,1)</f>
        <v>279</v>
      </c>
      <c r="B280" t="s">
        <v>11867</v>
      </c>
      <c r="C280">
        <v>51932</v>
      </c>
      <c r="D280">
        <v>30</v>
      </c>
      <c r="E280" t="s">
        <v>0</v>
      </c>
      <c r="F280" s="3">
        <v>0.17856481481481482</v>
      </c>
    </row>
    <row r="281" spans="1:6">
      <c r="A281">
        <f>RANK(F281,$F$2:$F$20489,1)</f>
        <v>280</v>
      </c>
      <c r="B281" t="s">
        <v>6289</v>
      </c>
      <c r="C281">
        <v>16876</v>
      </c>
      <c r="D281">
        <v>30</v>
      </c>
      <c r="E281" t="s">
        <v>0</v>
      </c>
      <c r="F281" s="3">
        <v>0.17857638888888891</v>
      </c>
    </row>
    <row r="282" spans="1:6">
      <c r="A282">
        <f>RANK(F282,$F$2:$F$20489,1)</f>
        <v>280</v>
      </c>
      <c r="B282" t="s">
        <v>6350</v>
      </c>
      <c r="C282">
        <v>17478</v>
      </c>
      <c r="D282">
        <v>50</v>
      </c>
      <c r="E282" t="s">
        <v>0</v>
      </c>
      <c r="F282" s="3">
        <v>0.17857638888888891</v>
      </c>
    </row>
    <row r="283" spans="1:6">
      <c r="A283">
        <f>RANK(F283,$F$2:$F$20489,1)</f>
        <v>282</v>
      </c>
      <c r="B283" t="s">
        <v>144</v>
      </c>
      <c r="C283">
        <v>41124</v>
      </c>
      <c r="D283">
        <v>45</v>
      </c>
      <c r="E283" t="s">
        <v>0</v>
      </c>
      <c r="F283" s="3">
        <v>0.17859953703703704</v>
      </c>
    </row>
    <row r="284" spans="1:6">
      <c r="A284">
        <f>RANK(F284,$F$2:$F$20489,1)</f>
        <v>282</v>
      </c>
      <c r="B284" t="s">
        <v>11415</v>
      </c>
      <c r="C284">
        <v>31782</v>
      </c>
      <c r="D284">
        <v>45</v>
      </c>
      <c r="E284" t="s">
        <v>0</v>
      </c>
      <c r="F284" s="3">
        <v>0.17859953703703704</v>
      </c>
    </row>
    <row r="285" spans="1:6">
      <c r="A285">
        <f>RANK(F285,$F$2:$F$20489,1)</f>
        <v>284</v>
      </c>
      <c r="B285" t="s">
        <v>2224</v>
      </c>
      <c r="C285">
        <v>37862</v>
      </c>
      <c r="D285">
        <v>45</v>
      </c>
      <c r="E285" t="s">
        <v>0</v>
      </c>
      <c r="F285" s="3">
        <v>0.17861111111111114</v>
      </c>
    </row>
    <row r="286" spans="1:6">
      <c r="A286">
        <f>RANK(F286,$F$2:$F$20489,1)</f>
        <v>285</v>
      </c>
      <c r="B286" t="s">
        <v>13683</v>
      </c>
      <c r="C286">
        <v>27575</v>
      </c>
      <c r="D286">
        <v>35</v>
      </c>
      <c r="E286" t="s">
        <v>0</v>
      </c>
      <c r="F286" s="3">
        <v>0.17869212962962963</v>
      </c>
    </row>
    <row r="287" spans="1:6">
      <c r="A287">
        <f>RANK(F287,$F$2:$F$20489,1)</f>
        <v>286</v>
      </c>
      <c r="B287" t="s">
        <v>8466</v>
      </c>
      <c r="C287">
        <v>17473</v>
      </c>
      <c r="D287">
        <v>45</v>
      </c>
      <c r="E287" t="s">
        <v>0</v>
      </c>
      <c r="F287" s="3">
        <v>0.17874999999999999</v>
      </c>
    </row>
    <row r="288" spans="1:6">
      <c r="A288">
        <f>RANK(F288,$F$2:$F$20489,1)</f>
        <v>287</v>
      </c>
      <c r="B288" t="s">
        <v>4172</v>
      </c>
      <c r="C288">
        <v>26817</v>
      </c>
      <c r="D288">
        <v>45</v>
      </c>
      <c r="E288" t="s">
        <v>0</v>
      </c>
      <c r="F288" s="3">
        <v>0.17876157407407409</v>
      </c>
    </row>
    <row r="289" spans="1:6">
      <c r="A289">
        <f>RANK(F289,$F$2:$F$20489,1)</f>
        <v>288</v>
      </c>
      <c r="B289" t="s">
        <v>11897</v>
      </c>
      <c r="C289">
        <v>26990</v>
      </c>
      <c r="D289">
        <v>30</v>
      </c>
      <c r="E289" t="s">
        <v>0</v>
      </c>
      <c r="F289" s="3">
        <v>0.17879629629629631</v>
      </c>
    </row>
    <row r="290" spans="1:6">
      <c r="A290">
        <f>RANK(F290,$F$2:$F$20489,1)</f>
        <v>289</v>
      </c>
      <c r="B290" t="s">
        <v>2400</v>
      </c>
      <c r="C290">
        <v>17647</v>
      </c>
      <c r="D290">
        <v>40</v>
      </c>
      <c r="E290" t="s">
        <v>0</v>
      </c>
      <c r="F290" s="3">
        <v>0.17891203703703704</v>
      </c>
    </row>
    <row r="291" spans="1:6">
      <c r="A291">
        <f>RANK(F291,$F$2:$F$20489,1)</f>
        <v>290</v>
      </c>
      <c r="B291" t="s">
        <v>2554</v>
      </c>
      <c r="C291">
        <v>27140</v>
      </c>
      <c r="D291">
        <v>45</v>
      </c>
      <c r="E291" t="s">
        <v>0</v>
      </c>
      <c r="F291" s="3">
        <v>0.1789699074074074</v>
      </c>
    </row>
    <row r="292" spans="1:6">
      <c r="A292">
        <f>RANK(F292,$F$2:$F$20489,1)</f>
        <v>291</v>
      </c>
      <c r="B292" t="s">
        <v>14974</v>
      </c>
      <c r="C292">
        <v>30256</v>
      </c>
      <c r="D292">
        <v>40</v>
      </c>
      <c r="E292" t="s">
        <v>0</v>
      </c>
      <c r="F292" s="3">
        <v>0.17898148148148149</v>
      </c>
    </row>
    <row r="293" spans="1:6">
      <c r="A293">
        <f>RANK(F293,$F$2:$F$20489,1)</f>
        <v>292</v>
      </c>
      <c r="B293" t="s">
        <v>6933</v>
      </c>
      <c r="C293">
        <v>37765</v>
      </c>
      <c r="D293">
        <v>40</v>
      </c>
      <c r="E293" t="s">
        <v>0</v>
      </c>
      <c r="F293" s="3">
        <v>0.17906250000000001</v>
      </c>
    </row>
    <row r="294" spans="1:6">
      <c r="A294">
        <f>RANK(F294,$F$2:$F$20489,1)</f>
        <v>293</v>
      </c>
      <c r="B294" t="s">
        <v>15904</v>
      </c>
      <c r="C294">
        <v>5049</v>
      </c>
      <c r="D294">
        <v>35</v>
      </c>
      <c r="E294" t="s">
        <v>0</v>
      </c>
      <c r="F294" s="3">
        <v>0.17925925925925926</v>
      </c>
    </row>
    <row r="295" spans="1:6">
      <c r="A295">
        <f>RANK(F295,$F$2:$F$20489,1)</f>
        <v>294</v>
      </c>
      <c r="B295" t="s">
        <v>1312</v>
      </c>
      <c r="C295">
        <v>45274</v>
      </c>
      <c r="D295">
        <v>35</v>
      </c>
      <c r="E295" t="s">
        <v>0</v>
      </c>
      <c r="F295" s="3">
        <v>0.17945601851851853</v>
      </c>
    </row>
    <row r="296" spans="1:6">
      <c r="A296">
        <f>RANK(F296,$F$2:$F$20489,1)</f>
        <v>295</v>
      </c>
      <c r="B296" t="s">
        <v>14796</v>
      </c>
      <c r="C296">
        <v>3278</v>
      </c>
      <c r="D296">
        <v>35</v>
      </c>
      <c r="E296" t="s">
        <v>0</v>
      </c>
      <c r="F296" s="3">
        <v>0.1794675925925926</v>
      </c>
    </row>
    <row r="297" spans="1:6">
      <c r="A297">
        <f>RANK(F297,$F$2:$F$20489,1)</f>
        <v>296</v>
      </c>
      <c r="B297" t="s">
        <v>2369</v>
      </c>
      <c r="C297">
        <v>27431</v>
      </c>
      <c r="D297">
        <v>25</v>
      </c>
      <c r="E297" t="s">
        <v>0</v>
      </c>
      <c r="F297" s="3">
        <v>0.17947916666666666</v>
      </c>
    </row>
    <row r="298" spans="1:6">
      <c r="A298">
        <f>RANK(F298,$F$2:$F$20489,1)</f>
        <v>296</v>
      </c>
      <c r="B298" t="s">
        <v>1311</v>
      </c>
      <c r="C298">
        <v>23095</v>
      </c>
      <c r="D298">
        <v>30</v>
      </c>
      <c r="E298" t="s">
        <v>0</v>
      </c>
      <c r="F298" s="3">
        <v>0.17947916666666666</v>
      </c>
    </row>
    <row r="299" spans="1:6">
      <c r="A299">
        <f>RANK(F299,$F$2:$F$20489,1)</f>
        <v>298</v>
      </c>
      <c r="B299" t="s">
        <v>4761</v>
      </c>
      <c r="C299">
        <v>18006</v>
      </c>
      <c r="D299">
        <v>40</v>
      </c>
      <c r="E299" t="s">
        <v>0</v>
      </c>
      <c r="F299" s="3">
        <v>0.17958333333333332</v>
      </c>
    </row>
    <row r="300" spans="1:6">
      <c r="A300">
        <f>RANK(F300,$F$2:$F$20489,1)</f>
        <v>299</v>
      </c>
      <c r="B300" t="s">
        <v>10832</v>
      </c>
      <c r="C300">
        <v>28347</v>
      </c>
      <c r="D300">
        <v>40</v>
      </c>
      <c r="E300" t="s">
        <v>0</v>
      </c>
      <c r="F300" s="3">
        <v>0.17961805555555554</v>
      </c>
    </row>
    <row r="301" spans="1:6">
      <c r="A301">
        <f>RANK(F301,$F$2:$F$20489,1)</f>
        <v>300</v>
      </c>
      <c r="B301" t="s">
        <v>934</v>
      </c>
      <c r="C301">
        <v>27429</v>
      </c>
      <c r="D301">
        <v>30</v>
      </c>
      <c r="E301" t="s">
        <v>0</v>
      </c>
      <c r="F301" s="3">
        <v>0.17966435185185184</v>
      </c>
    </row>
    <row r="302" spans="1:6">
      <c r="A302">
        <f>RANK(F302,$F$2:$F$20489,1)</f>
        <v>301</v>
      </c>
      <c r="B302" t="s">
        <v>5935</v>
      </c>
      <c r="C302">
        <v>26705</v>
      </c>
      <c r="D302">
        <v>30</v>
      </c>
      <c r="E302" t="s">
        <v>0</v>
      </c>
      <c r="F302" s="3">
        <v>0.1796875</v>
      </c>
    </row>
    <row r="303" spans="1:6">
      <c r="A303">
        <f>RANK(F303,$F$2:$F$20489,1)</f>
        <v>301</v>
      </c>
      <c r="B303" t="s">
        <v>14091</v>
      </c>
      <c r="C303">
        <v>17884</v>
      </c>
      <c r="D303">
        <v>45</v>
      </c>
      <c r="E303" t="s">
        <v>0</v>
      </c>
      <c r="F303" s="3">
        <v>0.1796875</v>
      </c>
    </row>
    <row r="304" spans="1:6">
      <c r="A304">
        <f>RANK(F304,$F$2:$F$20489,1)</f>
        <v>303</v>
      </c>
      <c r="B304" t="s">
        <v>8001</v>
      </c>
      <c r="C304">
        <v>40943</v>
      </c>
      <c r="D304">
        <v>25</v>
      </c>
      <c r="E304" t="s">
        <v>0</v>
      </c>
      <c r="F304" s="3">
        <v>0.17971064814814816</v>
      </c>
    </row>
    <row r="305" spans="1:6">
      <c r="A305">
        <f>RANK(F305,$F$2:$F$20489,1)</f>
        <v>303</v>
      </c>
      <c r="B305" t="s">
        <v>2210</v>
      </c>
      <c r="C305">
        <v>26704</v>
      </c>
      <c r="D305">
        <v>45</v>
      </c>
      <c r="E305" t="s">
        <v>0</v>
      </c>
      <c r="F305" s="3">
        <v>0.17971064814814816</v>
      </c>
    </row>
    <row r="306" spans="1:6">
      <c r="A306">
        <f>RANK(F306,$F$2:$F$20489,1)</f>
        <v>305</v>
      </c>
      <c r="B306" t="s">
        <v>12053</v>
      </c>
      <c r="C306">
        <v>16548</v>
      </c>
      <c r="D306">
        <v>30</v>
      </c>
      <c r="E306" t="s">
        <v>0</v>
      </c>
      <c r="F306" s="3">
        <v>0.17983796296296295</v>
      </c>
    </row>
    <row r="307" spans="1:6">
      <c r="A307">
        <f>RANK(F307,$F$2:$F$20489,1)</f>
        <v>306</v>
      </c>
      <c r="B307" t="s">
        <v>9407</v>
      </c>
      <c r="C307">
        <v>28087</v>
      </c>
      <c r="D307">
        <v>45</v>
      </c>
      <c r="E307" t="s">
        <v>0</v>
      </c>
      <c r="F307" s="3">
        <v>0.1799074074074074</v>
      </c>
    </row>
    <row r="308" spans="1:6">
      <c r="A308">
        <f>RANK(F308,$F$2:$F$20489,1)</f>
        <v>307</v>
      </c>
      <c r="B308" t="s">
        <v>17016</v>
      </c>
      <c r="C308">
        <v>28007</v>
      </c>
      <c r="D308">
        <v>40</v>
      </c>
      <c r="E308" t="s">
        <v>0</v>
      </c>
      <c r="F308" s="3">
        <v>0.18000000000000002</v>
      </c>
    </row>
    <row r="309" spans="1:6">
      <c r="A309">
        <f>RANK(F309,$F$2:$F$20489,1)</f>
        <v>308</v>
      </c>
      <c r="B309" t="s">
        <v>16967</v>
      </c>
      <c r="C309">
        <v>23348</v>
      </c>
      <c r="D309">
        <v>35</v>
      </c>
      <c r="E309" t="s">
        <v>0</v>
      </c>
      <c r="F309" s="3">
        <v>0.18001157407407409</v>
      </c>
    </row>
    <row r="310" spans="1:6">
      <c r="A310">
        <f>RANK(F310,$F$2:$F$20489,1)</f>
        <v>309</v>
      </c>
      <c r="B310" t="s">
        <v>10947</v>
      </c>
      <c r="C310">
        <v>17933</v>
      </c>
      <c r="D310">
        <v>30</v>
      </c>
      <c r="E310" t="s">
        <v>0</v>
      </c>
      <c r="F310" s="3">
        <v>0.18002314814814815</v>
      </c>
    </row>
    <row r="311" spans="1:6">
      <c r="A311">
        <f>RANK(F311,$F$2:$F$20489,1)</f>
        <v>309</v>
      </c>
      <c r="B311" t="s">
        <v>9368</v>
      </c>
      <c r="C311">
        <v>17382</v>
      </c>
      <c r="D311">
        <v>40</v>
      </c>
      <c r="E311" t="s">
        <v>0</v>
      </c>
      <c r="F311" s="3">
        <v>0.18002314814814815</v>
      </c>
    </row>
    <row r="312" spans="1:6">
      <c r="A312">
        <f>RANK(F312,$F$2:$F$20489,1)</f>
        <v>311</v>
      </c>
      <c r="B312" t="s">
        <v>10719</v>
      </c>
      <c r="C312">
        <v>19611</v>
      </c>
      <c r="D312">
        <v>30</v>
      </c>
      <c r="E312" t="s">
        <v>0</v>
      </c>
      <c r="F312" s="3">
        <v>0.18004629629629629</v>
      </c>
    </row>
    <row r="313" spans="1:6">
      <c r="A313">
        <f>RANK(F313,$F$2:$F$20489,1)</f>
        <v>312</v>
      </c>
      <c r="B313" t="s">
        <v>7377</v>
      </c>
      <c r="C313">
        <v>26968</v>
      </c>
      <c r="D313">
        <v>25</v>
      </c>
      <c r="E313" t="s">
        <v>0</v>
      </c>
      <c r="F313" s="3">
        <v>0.18011574074074074</v>
      </c>
    </row>
    <row r="314" spans="1:6">
      <c r="A314">
        <f>RANK(F314,$F$2:$F$20489,1)</f>
        <v>312</v>
      </c>
      <c r="B314" t="s">
        <v>18734</v>
      </c>
      <c r="C314">
        <v>30204</v>
      </c>
      <c r="D314">
        <v>25</v>
      </c>
      <c r="E314" t="s">
        <v>0</v>
      </c>
      <c r="F314" s="3">
        <v>0.18011574074074074</v>
      </c>
    </row>
    <row r="315" spans="1:6">
      <c r="A315">
        <f>RANK(F315,$F$2:$F$20489,1)</f>
        <v>312</v>
      </c>
      <c r="B315" t="s">
        <v>568</v>
      </c>
      <c r="C315">
        <v>19335</v>
      </c>
      <c r="D315">
        <v>25</v>
      </c>
      <c r="E315" t="s">
        <v>0</v>
      </c>
      <c r="F315" s="3">
        <v>0.18011574074074074</v>
      </c>
    </row>
    <row r="316" spans="1:6">
      <c r="A316">
        <f>RANK(F316,$F$2:$F$20489,1)</f>
        <v>315</v>
      </c>
      <c r="B316" t="s">
        <v>10507</v>
      </c>
      <c r="C316">
        <v>17720</v>
      </c>
      <c r="D316">
        <v>25</v>
      </c>
      <c r="E316" t="s">
        <v>0</v>
      </c>
      <c r="F316" s="3">
        <v>0.18013888888888888</v>
      </c>
    </row>
    <row r="317" spans="1:6">
      <c r="A317">
        <f>RANK(F317,$F$2:$F$20489,1)</f>
        <v>315</v>
      </c>
      <c r="B317" t="s">
        <v>14603</v>
      </c>
      <c r="C317">
        <v>17681</v>
      </c>
      <c r="D317">
        <v>35</v>
      </c>
      <c r="E317" t="s">
        <v>0</v>
      </c>
      <c r="F317" s="3">
        <v>0.18013888888888888</v>
      </c>
    </row>
    <row r="318" spans="1:6">
      <c r="A318">
        <f>RANK(F318,$F$2:$F$20489,1)</f>
        <v>315</v>
      </c>
      <c r="B318" t="s">
        <v>7675</v>
      </c>
      <c r="C318">
        <v>28334</v>
      </c>
      <c r="D318">
        <v>40</v>
      </c>
      <c r="E318" t="s">
        <v>0</v>
      </c>
      <c r="F318" s="3">
        <v>0.18013888888888888</v>
      </c>
    </row>
    <row r="319" spans="1:6">
      <c r="A319">
        <f>RANK(F319,$F$2:$F$20489,1)</f>
        <v>318</v>
      </c>
      <c r="B319" t="s">
        <v>7053</v>
      </c>
      <c r="C319">
        <v>16536</v>
      </c>
      <c r="D319">
        <v>30</v>
      </c>
      <c r="E319" t="s">
        <v>0</v>
      </c>
      <c r="F319" s="3">
        <v>0.18016203703703704</v>
      </c>
    </row>
    <row r="320" spans="1:6">
      <c r="A320">
        <f>RANK(F320,$F$2:$F$20489,1)</f>
        <v>318</v>
      </c>
      <c r="B320" t="s">
        <v>17143</v>
      </c>
      <c r="C320">
        <v>4507</v>
      </c>
      <c r="D320">
        <v>40</v>
      </c>
      <c r="E320" t="s">
        <v>0</v>
      </c>
      <c r="F320" s="3">
        <v>0.18016203703703704</v>
      </c>
    </row>
    <row r="321" spans="1:6">
      <c r="A321">
        <f>RANK(F321,$F$2:$F$20489,1)</f>
        <v>318</v>
      </c>
      <c r="B321" t="s">
        <v>4976</v>
      </c>
      <c r="C321">
        <v>41126</v>
      </c>
      <c r="D321">
        <v>45</v>
      </c>
      <c r="E321" t="s">
        <v>0</v>
      </c>
      <c r="F321" s="3">
        <v>0.18016203703703704</v>
      </c>
    </row>
    <row r="322" spans="1:6">
      <c r="A322">
        <f>RANK(F322,$F$2:$F$20489,1)</f>
        <v>321</v>
      </c>
      <c r="B322" t="s">
        <v>10783</v>
      </c>
      <c r="C322">
        <v>26975</v>
      </c>
      <c r="D322">
        <v>25</v>
      </c>
      <c r="E322" t="s">
        <v>0</v>
      </c>
      <c r="F322" s="3">
        <v>0.1801851851851852</v>
      </c>
    </row>
    <row r="323" spans="1:6">
      <c r="A323">
        <f>RANK(F323,$F$2:$F$20489,1)</f>
        <v>321</v>
      </c>
      <c r="B323" t="s">
        <v>11670</v>
      </c>
      <c r="C323">
        <v>19539</v>
      </c>
      <c r="D323">
        <v>30</v>
      </c>
      <c r="E323" t="s">
        <v>0</v>
      </c>
      <c r="F323" s="3">
        <v>0.1801851851851852</v>
      </c>
    </row>
    <row r="324" spans="1:6">
      <c r="A324">
        <f>RANK(F324,$F$2:$F$20489,1)</f>
        <v>323</v>
      </c>
      <c r="B324" t="s">
        <v>4531</v>
      </c>
      <c r="C324">
        <v>39237</v>
      </c>
      <c r="D324">
        <v>40</v>
      </c>
      <c r="E324" t="s">
        <v>0</v>
      </c>
      <c r="F324" s="3">
        <v>0.18019675925925926</v>
      </c>
    </row>
    <row r="325" spans="1:6">
      <c r="A325">
        <f>RANK(F325,$F$2:$F$20489,1)</f>
        <v>324</v>
      </c>
      <c r="B325" t="s">
        <v>1009</v>
      </c>
      <c r="C325">
        <v>4470</v>
      </c>
      <c r="D325">
        <v>35</v>
      </c>
      <c r="E325" t="s">
        <v>0</v>
      </c>
      <c r="F325" s="3">
        <v>0.18020833333333333</v>
      </c>
    </row>
    <row r="326" spans="1:6">
      <c r="A326">
        <f>RANK(F326,$F$2:$F$20489,1)</f>
        <v>324</v>
      </c>
      <c r="B326" t="s">
        <v>15663</v>
      </c>
      <c r="C326">
        <v>34872</v>
      </c>
      <c r="D326">
        <v>30</v>
      </c>
      <c r="E326" t="s">
        <v>0</v>
      </c>
      <c r="F326" s="3">
        <v>0.18020833333333333</v>
      </c>
    </row>
    <row r="327" spans="1:6">
      <c r="A327">
        <f>RANK(F327,$F$2:$F$20489,1)</f>
        <v>326</v>
      </c>
      <c r="B327" t="s">
        <v>5787</v>
      </c>
      <c r="C327">
        <v>28340</v>
      </c>
      <c r="D327">
        <v>35</v>
      </c>
      <c r="E327" t="s">
        <v>0</v>
      </c>
      <c r="F327" s="3">
        <v>0.18023148148148149</v>
      </c>
    </row>
    <row r="328" spans="1:6">
      <c r="A328">
        <f>RANK(F328,$F$2:$F$20489,1)</f>
        <v>327</v>
      </c>
      <c r="B328" t="s">
        <v>8830</v>
      </c>
      <c r="C328">
        <v>27483</v>
      </c>
      <c r="D328">
        <v>45</v>
      </c>
      <c r="E328" t="s">
        <v>0</v>
      </c>
      <c r="F328" s="3">
        <v>0.18024305555555556</v>
      </c>
    </row>
    <row r="329" spans="1:6">
      <c r="A329">
        <f>RANK(F329,$F$2:$F$20489,1)</f>
        <v>328</v>
      </c>
      <c r="B329" t="s">
        <v>5161</v>
      </c>
      <c r="C329">
        <v>18414</v>
      </c>
      <c r="D329">
        <v>30</v>
      </c>
      <c r="E329" t="s">
        <v>0</v>
      </c>
      <c r="F329" s="3">
        <v>0.18027777777777779</v>
      </c>
    </row>
    <row r="330" spans="1:6">
      <c r="A330">
        <f>RANK(F330,$F$2:$F$20489,1)</f>
        <v>328</v>
      </c>
      <c r="B330" t="s">
        <v>15378</v>
      </c>
      <c r="C330">
        <v>32329</v>
      </c>
      <c r="D330">
        <v>35</v>
      </c>
      <c r="E330" t="s">
        <v>0</v>
      </c>
      <c r="F330" s="3">
        <v>0.18027777777777779</v>
      </c>
    </row>
    <row r="331" spans="1:6">
      <c r="A331">
        <f>RANK(F331,$F$2:$F$20489,1)</f>
        <v>330</v>
      </c>
      <c r="B331" t="s">
        <v>10425</v>
      </c>
      <c r="C331">
        <v>4307</v>
      </c>
      <c r="D331">
        <v>35</v>
      </c>
      <c r="E331" t="s">
        <v>0</v>
      </c>
      <c r="F331" s="3">
        <v>0.18032407407407405</v>
      </c>
    </row>
    <row r="332" spans="1:6">
      <c r="A332">
        <f>RANK(F332,$F$2:$F$20489,1)</f>
        <v>330</v>
      </c>
      <c r="B332" t="s">
        <v>4736</v>
      </c>
      <c r="C332">
        <v>25614</v>
      </c>
      <c r="D332">
        <v>40</v>
      </c>
      <c r="E332" t="s">
        <v>0</v>
      </c>
      <c r="F332" s="3">
        <v>0.18032407407407405</v>
      </c>
    </row>
    <row r="333" spans="1:6">
      <c r="A333">
        <f>RANK(F333,$F$2:$F$20489,1)</f>
        <v>332</v>
      </c>
      <c r="B333" t="s">
        <v>17309</v>
      </c>
      <c r="C333">
        <v>32106</v>
      </c>
      <c r="D333">
        <v>40</v>
      </c>
      <c r="E333" t="s">
        <v>0</v>
      </c>
      <c r="F333" s="3">
        <v>0.18033564814814815</v>
      </c>
    </row>
    <row r="334" spans="1:6">
      <c r="A334">
        <f>RANK(F334,$F$2:$F$20489,1)</f>
        <v>333</v>
      </c>
      <c r="B334" t="s">
        <v>12363</v>
      </c>
      <c r="C334">
        <v>17701</v>
      </c>
      <c r="D334">
        <v>50</v>
      </c>
      <c r="E334" t="s">
        <v>0</v>
      </c>
      <c r="F334" s="3">
        <v>0.18034722222222221</v>
      </c>
    </row>
    <row r="335" spans="1:6">
      <c r="A335">
        <f>RANK(F335,$F$2:$F$20489,1)</f>
        <v>333</v>
      </c>
      <c r="B335" t="s">
        <v>2535</v>
      </c>
      <c r="C335">
        <v>17941</v>
      </c>
      <c r="D335">
        <v>55</v>
      </c>
      <c r="E335" t="s">
        <v>0</v>
      </c>
      <c r="F335" s="3">
        <v>0.18034722222222221</v>
      </c>
    </row>
    <row r="336" spans="1:6">
      <c r="A336">
        <f>RANK(F336,$F$2:$F$20489,1)</f>
        <v>335</v>
      </c>
      <c r="B336" t="s">
        <v>4086</v>
      </c>
      <c r="C336">
        <v>1190</v>
      </c>
      <c r="D336">
        <v>30</v>
      </c>
      <c r="E336" t="s">
        <v>0</v>
      </c>
      <c r="F336" s="3">
        <v>0.18038194444444444</v>
      </c>
    </row>
    <row r="337" spans="1:6">
      <c r="A337">
        <f>RANK(F337,$F$2:$F$20489,1)</f>
        <v>335</v>
      </c>
      <c r="B337" t="s">
        <v>15252</v>
      </c>
      <c r="C337">
        <v>16821</v>
      </c>
      <c r="D337">
        <v>35</v>
      </c>
      <c r="E337" t="s">
        <v>0</v>
      </c>
      <c r="F337" s="3">
        <v>0.18038194444444444</v>
      </c>
    </row>
    <row r="338" spans="1:6">
      <c r="A338">
        <f>RANK(F338,$F$2:$F$20489,1)</f>
        <v>337</v>
      </c>
      <c r="B338" t="s">
        <v>4085</v>
      </c>
      <c r="C338">
        <v>33439</v>
      </c>
      <c r="D338">
        <v>25</v>
      </c>
      <c r="E338" t="s">
        <v>0</v>
      </c>
      <c r="F338" s="3">
        <v>0.18039351851851851</v>
      </c>
    </row>
    <row r="339" spans="1:6">
      <c r="A339">
        <f>RANK(F339,$F$2:$F$20489,1)</f>
        <v>337</v>
      </c>
      <c r="B339" t="s">
        <v>8209</v>
      </c>
      <c r="C339">
        <v>40227</v>
      </c>
      <c r="D339">
        <v>20</v>
      </c>
      <c r="E339" t="s">
        <v>0</v>
      </c>
      <c r="F339" s="3">
        <v>0.18039351851851851</v>
      </c>
    </row>
    <row r="340" spans="1:6">
      <c r="A340">
        <f>RANK(F340,$F$2:$F$20489,1)</f>
        <v>337</v>
      </c>
      <c r="B340" t="s">
        <v>17927</v>
      </c>
      <c r="C340">
        <v>26868</v>
      </c>
      <c r="D340">
        <v>35</v>
      </c>
      <c r="E340" t="s">
        <v>0</v>
      </c>
      <c r="F340" s="3">
        <v>0.18039351851851851</v>
      </c>
    </row>
    <row r="341" spans="1:6">
      <c r="A341">
        <f>RANK(F341,$F$2:$F$20489,1)</f>
        <v>340</v>
      </c>
      <c r="B341" t="s">
        <v>2331</v>
      </c>
      <c r="C341">
        <v>39402</v>
      </c>
      <c r="D341">
        <v>40</v>
      </c>
      <c r="E341" t="s">
        <v>0</v>
      </c>
      <c r="F341" s="3">
        <v>0.1804050925925926</v>
      </c>
    </row>
    <row r="342" spans="1:6">
      <c r="A342">
        <f>RANK(F342,$F$2:$F$20489,1)</f>
        <v>341</v>
      </c>
      <c r="B342" t="s">
        <v>122</v>
      </c>
      <c r="C342">
        <v>17434</v>
      </c>
      <c r="D342">
        <v>30</v>
      </c>
      <c r="E342" t="s">
        <v>0</v>
      </c>
      <c r="F342" s="3">
        <v>0.1804513888888889</v>
      </c>
    </row>
    <row r="343" spans="1:6">
      <c r="A343">
        <f>RANK(F343,$F$2:$F$20489,1)</f>
        <v>342</v>
      </c>
      <c r="B343" t="s">
        <v>8041</v>
      </c>
      <c r="C343">
        <v>36850</v>
      </c>
      <c r="D343">
        <v>35</v>
      </c>
      <c r="E343" t="s">
        <v>0</v>
      </c>
      <c r="F343" s="3">
        <v>0.18048611111111112</v>
      </c>
    </row>
    <row r="344" spans="1:6">
      <c r="A344">
        <f>RANK(F344,$F$2:$F$20489,1)</f>
        <v>343</v>
      </c>
      <c r="B344" t="s">
        <v>3777</v>
      </c>
      <c r="C344">
        <v>30226</v>
      </c>
      <c r="D344">
        <v>40</v>
      </c>
      <c r="E344" t="s">
        <v>0</v>
      </c>
      <c r="F344" s="3">
        <v>0.18049768518518519</v>
      </c>
    </row>
    <row r="345" spans="1:6">
      <c r="A345">
        <f>RANK(F345,$F$2:$F$20489,1)</f>
        <v>343</v>
      </c>
      <c r="B345" t="s">
        <v>7631</v>
      </c>
      <c r="C345">
        <v>27916</v>
      </c>
      <c r="D345">
        <v>50</v>
      </c>
      <c r="E345" t="s">
        <v>0</v>
      </c>
      <c r="F345" s="3">
        <v>0.18049768518518519</v>
      </c>
    </row>
    <row r="346" spans="1:6">
      <c r="A346">
        <f>RANK(F346,$F$2:$F$20489,1)</f>
        <v>345</v>
      </c>
      <c r="B346" t="s">
        <v>487</v>
      </c>
      <c r="C346">
        <v>27394</v>
      </c>
      <c r="D346">
        <v>35</v>
      </c>
      <c r="E346" t="s">
        <v>0</v>
      </c>
      <c r="F346" s="3">
        <v>0.18050925925925929</v>
      </c>
    </row>
    <row r="347" spans="1:6">
      <c r="A347">
        <f>RANK(F347,$F$2:$F$20489,1)</f>
        <v>346</v>
      </c>
      <c r="B347" t="s">
        <v>14555</v>
      </c>
      <c r="C347">
        <v>27021</v>
      </c>
      <c r="D347">
        <v>40</v>
      </c>
      <c r="E347" t="s">
        <v>0</v>
      </c>
      <c r="F347" s="3">
        <v>0.18052083333333332</v>
      </c>
    </row>
    <row r="348" spans="1:6">
      <c r="A348">
        <f>RANK(F348,$F$2:$F$20489,1)</f>
        <v>347</v>
      </c>
      <c r="B348" t="s">
        <v>14643</v>
      </c>
      <c r="C348">
        <v>4316</v>
      </c>
      <c r="D348">
        <v>25</v>
      </c>
      <c r="E348" t="s">
        <v>0</v>
      </c>
      <c r="F348" s="3">
        <v>0.18055555555555555</v>
      </c>
    </row>
    <row r="349" spans="1:6">
      <c r="A349">
        <f>RANK(F349,$F$2:$F$20489,1)</f>
        <v>347</v>
      </c>
      <c r="B349" t="s">
        <v>15635</v>
      </c>
      <c r="C349">
        <v>19834</v>
      </c>
      <c r="D349">
        <v>30</v>
      </c>
      <c r="E349" t="s">
        <v>0</v>
      </c>
      <c r="F349" s="3">
        <v>0.18055555555555555</v>
      </c>
    </row>
    <row r="350" spans="1:6">
      <c r="A350">
        <f>RANK(F350,$F$2:$F$20489,1)</f>
        <v>347</v>
      </c>
      <c r="B350" t="s">
        <v>16187</v>
      </c>
      <c r="C350">
        <v>26487</v>
      </c>
      <c r="D350">
        <v>50</v>
      </c>
      <c r="E350" t="s">
        <v>0</v>
      </c>
      <c r="F350" s="3">
        <v>0.18055555555555555</v>
      </c>
    </row>
    <row r="351" spans="1:6">
      <c r="A351">
        <f>RANK(F351,$F$2:$F$20489,1)</f>
        <v>350</v>
      </c>
      <c r="B351" t="s">
        <v>16186</v>
      </c>
      <c r="C351">
        <v>3338</v>
      </c>
      <c r="D351">
        <v>35</v>
      </c>
      <c r="E351" t="s">
        <v>0</v>
      </c>
      <c r="F351" s="3">
        <v>0.18057870370370369</v>
      </c>
    </row>
    <row r="352" spans="1:6">
      <c r="A352">
        <f>RANK(F352,$F$2:$F$20489,1)</f>
        <v>351</v>
      </c>
      <c r="B352" t="s">
        <v>4155</v>
      </c>
      <c r="C352">
        <v>16976</v>
      </c>
      <c r="D352">
        <v>50</v>
      </c>
      <c r="E352" t="s">
        <v>0</v>
      </c>
      <c r="F352" s="3">
        <v>0.18060185185185185</v>
      </c>
    </row>
    <row r="353" spans="1:6">
      <c r="A353">
        <f>RANK(F353,$F$2:$F$20489,1)</f>
        <v>352</v>
      </c>
      <c r="B353" t="s">
        <v>6071</v>
      </c>
      <c r="C353">
        <v>17045</v>
      </c>
      <c r="D353">
        <v>55</v>
      </c>
      <c r="E353" t="s">
        <v>0</v>
      </c>
      <c r="F353" s="3">
        <v>0.18063657407407407</v>
      </c>
    </row>
    <row r="354" spans="1:6">
      <c r="A354">
        <f>RANK(F354,$F$2:$F$20489,1)</f>
        <v>353</v>
      </c>
      <c r="B354" t="s">
        <v>2855</v>
      </c>
      <c r="C354">
        <v>4531</v>
      </c>
      <c r="D354">
        <v>40</v>
      </c>
      <c r="E354" t="s">
        <v>0</v>
      </c>
      <c r="F354" s="3">
        <v>0.18064814814814814</v>
      </c>
    </row>
    <row r="355" spans="1:6">
      <c r="A355">
        <f>RANK(F355,$F$2:$F$20489,1)</f>
        <v>354</v>
      </c>
      <c r="B355" t="s">
        <v>14587</v>
      </c>
      <c r="C355">
        <v>53042</v>
      </c>
      <c r="D355">
        <v>30</v>
      </c>
      <c r="E355" t="s">
        <v>0</v>
      </c>
      <c r="F355" s="3">
        <v>0.18065972222222224</v>
      </c>
    </row>
    <row r="356" spans="1:6">
      <c r="A356">
        <f>RANK(F356,$F$2:$F$20489,1)</f>
        <v>355</v>
      </c>
      <c r="B356" t="s">
        <v>881</v>
      </c>
      <c r="C356">
        <v>31596</v>
      </c>
      <c r="D356">
        <v>45</v>
      </c>
      <c r="E356" t="s">
        <v>0</v>
      </c>
      <c r="F356" s="3">
        <v>0.1806712962962963</v>
      </c>
    </row>
    <row r="357" spans="1:6">
      <c r="A357">
        <f>RANK(F357,$F$2:$F$20489,1)</f>
        <v>356</v>
      </c>
      <c r="B357" t="s">
        <v>5502</v>
      </c>
      <c r="C357">
        <v>16740</v>
      </c>
      <c r="D357">
        <v>45</v>
      </c>
      <c r="E357" t="s">
        <v>0</v>
      </c>
      <c r="F357" s="3">
        <v>0.18068287037037037</v>
      </c>
    </row>
    <row r="358" spans="1:6">
      <c r="A358">
        <f>RANK(F358,$F$2:$F$20489,1)</f>
        <v>357</v>
      </c>
      <c r="B358" t="s">
        <v>8074</v>
      </c>
      <c r="C358">
        <v>4650</v>
      </c>
      <c r="D358">
        <v>50</v>
      </c>
      <c r="E358" t="s">
        <v>0</v>
      </c>
      <c r="F358" s="3">
        <v>0.1807175925925926</v>
      </c>
    </row>
    <row r="359" spans="1:6">
      <c r="A359">
        <f>RANK(F359,$F$2:$F$20489,1)</f>
        <v>357</v>
      </c>
      <c r="B359" t="s">
        <v>2835</v>
      </c>
      <c r="C359">
        <v>17450</v>
      </c>
      <c r="D359">
        <v>35</v>
      </c>
      <c r="E359" t="s">
        <v>0</v>
      </c>
      <c r="F359" s="3">
        <v>0.1807175925925926</v>
      </c>
    </row>
    <row r="360" spans="1:6">
      <c r="A360">
        <f>RANK(F360,$F$2:$F$20489,1)</f>
        <v>359</v>
      </c>
      <c r="B360" t="s">
        <v>13967</v>
      </c>
      <c r="C360">
        <v>1910</v>
      </c>
      <c r="D360">
        <v>40</v>
      </c>
      <c r="E360" t="s">
        <v>0</v>
      </c>
      <c r="F360" s="3">
        <v>0.18075231481481482</v>
      </c>
    </row>
    <row r="361" spans="1:6">
      <c r="A361">
        <f>RANK(F361,$F$2:$F$20489,1)</f>
        <v>359</v>
      </c>
      <c r="B361" t="s">
        <v>12118</v>
      </c>
      <c r="C361">
        <v>39373</v>
      </c>
      <c r="D361">
        <v>50</v>
      </c>
      <c r="E361" t="s">
        <v>0</v>
      </c>
      <c r="F361" s="3">
        <v>0.18075231481481482</v>
      </c>
    </row>
    <row r="362" spans="1:6">
      <c r="A362">
        <f>RANK(F362,$F$2:$F$20489,1)</f>
        <v>361</v>
      </c>
      <c r="B362" t="s">
        <v>12437</v>
      </c>
      <c r="C362">
        <v>23309</v>
      </c>
      <c r="D362">
        <v>35</v>
      </c>
      <c r="E362" t="s">
        <v>0</v>
      </c>
      <c r="F362" s="3">
        <v>0.18077546296296296</v>
      </c>
    </row>
    <row r="363" spans="1:6">
      <c r="A363">
        <f>RANK(F363,$F$2:$F$20489,1)</f>
        <v>362</v>
      </c>
      <c r="B363" t="s">
        <v>13274</v>
      </c>
      <c r="C363">
        <v>23311</v>
      </c>
      <c r="D363">
        <v>45</v>
      </c>
      <c r="E363" t="s">
        <v>0</v>
      </c>
      <c r="F363" s="3">
        <v>0.18079861111111109</v>
      </c>
    </row>
    <row r="364" spans="1:6">
      <c r="A364">
        <f>RANK(F364,$F$2:$F$20489,1)</f>
        <v>363</v>
      </c>
      <c r="B364" t="s">
        <v>9441</v>
      </c>
      <c r="C364">
        <v>1655</v>
      </c>
      <c r="D364">
        <v>40</v>
      </c>
      <c r="E364" t="s">
        <v>0</v>
      </c>
      <c r="F364" s="3">
        <v>0.18083333333333332</v>
      </c>
    </row>
    <row r="365" spans="1:6">
      <c r="A365">
        <f>RANK(F365,$F$2:$F$20489,1)</f>
        <v>363</v>
      </c>
      <c r="B365" t="s">
        <v>15765</v>
      </c>
      <c r="C365">
        <v>23310</v>
      </c>
      <c r="D365">
        <v>35</v>
      </c>
      <c r="E365" t="s">
        <v>0</v>
      </c>
      <c r="F365" s="3">
        <v>0.18083333333333332</v>
      </c>
    </row>
    <row r="366" spans="1:6">
      <c r="A366">
        <f>RANK(F366,$F$2:$F$20489,1)</f>
        <v>365</v>
      </c>
      <c r="B366" t="s">
        <v>2221</v>
      </c>
      <c r="C366">
        <v>4442</v>
      </c>
      <c r="D366">
        <v>40</v>
      </c>
      <c r="E366" t="s">
        <v>0</v>
      </c>
      <c r="F366" s="3">
        <v>0.18085648148148148</v>
      </c>
    </row>
    <row r="367" spans="1:6">
      <c r="A367">
        <f>RANK(F367,$F$2:$F$20489,1)</f>
        <v>366</v>
      </c>
      <c r="B367" t="s">
        <v>12138</v>
      </c>
      <c r="C367">
        <v>26866</v>
      </c>
      <c r="D367">
        <v>30</v>
      </c>
      <c r="E367" t="s">
        <v>0</v>
      </c>
      <c r="F367" s="3">
        <v>0.18086805555555555</v>
      </c>
    </row>
    <row r="368" spans="1:6">
      <c r="A368">
        <f>RANK(F368,$F$2:$F$20489,1)</f>
        <v>367</v>
      </c>
      <c r="B368" t="s">
        <v>16369</v>
      </c>
      <c r="C368">
        <v>45450</v>
      </c>
      <c r="D368">
        <v>45</v>
      </c>
      <c r="E368" t="s">
        <v>0</v>
      </c>
      <c r="F368" s="3">
        <v>0.18089120370370371</v>
      </c>
    </row>
    <row r="369" spans="1:6">
      <c r="A369">
        <f>RANK(F369,$F$2:$F$20489,1)</f>
        <v>368</v>
      </c>
      <c r="B369" t="s">
        <v>8387</v>
      </c>
      <c r="C369">
        <v>4520</v>
      </c>
      <c r="D369">
        <v>45</v>
      </c>
      <c r="E369" t="s">
        <v>0</v>
      </c>
      <c r="F369" s="3">
        <v>0.18090277777777777</v>
      </c>
    </row>
    <row r="370" spans="1:6">
      <c r="A370">
        <f>RANK(F370,$F$2:$F$20489,1)</f>
        <v>369</v>
      </c>
      <c r="B370" t="s">
        <v>5014</v>
      </c>
      <c r="C370">
        <v>17868</v>
      </c>
      <c r="D370">
        <v>30</v>
      </c>
      <c r="E370" t="s">
        <v>0</v>
      </c>
      <c r="F370" s="3">
        <v>0.1809490740740741</v>
      </c>
    </row>
    <row r="371" spans="1:6">
      <c r="A371">
        <f>RANK(F371,$F$2:$F$20489,1)</f>
        <v>369</v>
      </c>
      <c r="B371" t="s">
        <v>7560</v>
      </c>
      <c r="C371">
        <v>27790</v>
      </c>
      <c r="D371">
        <v>35</v>
      </c>
      <c r="E371" t="s">
        <v>0</v>
      </c>
      <c r="F371" s="3">
        <v>0.1809490740740741</v>
      </c>
    </row>
    <row r="372" spans="1:6">
      <c r="A372">
        <f>RANK(F372,$F$2:$F$20489,1)</f>
        <v>371</v>
      </c>
      <c r="B372" t="s">
        <v>18808</v>
      </c>
      <c r="C372">
        <v>17165</v>
      </c>
      <c r="D372">
        <v>40</v>
      </c>
      <c r="E372" t="s">
        <v>0</v>
      </c>
      <c r="F372" s="3">
        <v>0.18098379629629632</v>
      </c>
    </row>
    <row r="373" spans="1:6">
      <c r="A373">
        <f>RANK(F373,$F$2:$F$20489,1)</f>
        <v>371</v>
      </c>
      <c r="B373" t="s">
        <v>17549</v>
      </c>
      <c r="C373">
        <v>17535</v>
      </c>
      <c r="D373">
        <v>30</v>
      </c>
      <c r="E373" t="s">
        <v>0</v>
      </c>
      <c r="F373" s="3">
        <v>0.18098379629629632</v>
      </c>
    </row>
    <row r="374" spans="1:6">
      <c r="A374">
        <f>RANK(F374,$F$2:$F$20489,1)</f>
        <v>373</v>
      </c>
      <c r="B374" t="s">
        <v>9918</v>
      </c>
      <c r="C374">
        <v>24980</v>
      </c>
      <c r="D374">
        <v>50</v>
      </c>
      <c r="E374" t="s">
        <v>0</v>
      </c>
      <c r="F374" s="3">
        <v>0.18099537037037036</v>
      </c>
    </row>
    <row r="375" spans="1:6">
      <c r="A375">
        <f>RANK(F375,$F$2:$F$20489,1)</f>
        <v>373</v>
      </c>
      <c r="B375" t="s">
        <v>16220</v>
      </c>
      <c r="C375">
        <v>17281</v>
      </c>
      <c r="D375">
        <v>40</v>
      </c>
      <c r="E375" t="s">
        <v>0</v>
      </c>
      <c r="F375" s="3">
        <v>0.18099537037037036</v>
      </c>
    </row>
    <row r="376" spans="1:6">
      <c r="A376">
        <f>RANK(F376,$F$2:$F$20489,1)</f>
        <v>375</v>
      </c>
      <c r="B376" t="s">
        <v>10212</v>
      </c>
      <c r="C376">
        <v>28077</v>
      </c>
      <c r="D376">
        <v>20</v>
      </c>
      <c r="E376" t="s">
        <v>0</v>
      </c>
      <c r="F376" s="3">
        <v>0.18100694444444443</v>
      </c>
    </row>
    <row r="377" spans="1:6">
      <c r="A377">
        <f>RANK(F377,$F$2:$F$20489,1)</f>
        <v>375</v>
      </c>
      <c r="B377" t="s">
        <v>18744</v>
      </c>
      <c r="C377">
        <v>28030</v>
      </c>
      <c r="D377">
        <v>40</v>
      </c>
      <c r="E377" t="s">
        <v>0</v>
      </c>
      <c r="F377" s="3">
        <v>0.18100694444444443</v>
      </c>
    </row>
    <row r="378" spans="1:6">
      <c r="A378">
        <f>RANK(F378,$F$2:$F$20489,1)</f>
        <v>377</v>
      </c>
      <c r="B378" t="s">
        <v>3644</v>
      </c>
      <c r="C378">
        <v>17687</v>
      </c>
      <c r="D378">
        <v>45</v>
      </c>
      <c r="E378" t="s">
        <v>0</v>
      </c>
      <c r="F378" s="3">
        <v>0.1810185185185185</v>
      </c>
    </row>
    <row r="379" spans="1:6">
      <c r="A379">
        <f>RANK(F379,$F$2:$F$20489,1)</f>
        <v>378</v>
      </c>
      <c r="B379" t="s">
        <v>12237</v>
      </c>
      <c r="C379">
        <v>16880</v>
      </c>
      <c r="D379">
        <v>30</v>
      </c>
      <c r="E379" t="s">
        <v>0</v>
      </c>
      <c r="F379" s="3">
        <v>0.18103009259259259</v>
      </c>
    </row>
    <row r="380" spans="1:6">
      <c r="A380">
        <f>RANK(F380,$F$2:$F$20489,1)</f>
        <v>379</v>
      </c>
      <c r="B380" t="s">
        <v>9788</v>
      </c>
      <c r="C380">
        <v>18729</v>
      </c>
      <c r="D380">
        <v>40</v>
      </c>
      <c r="E380" t="s">
        <v>0</v>
      </c>
      <c r="F380" s="3">
        <v>0.18111111111111111</v>
      </c>
    </row>
    <row r="381" spans="1:6">
      <c r="A381">
        <f>RANK(F381,$F$2:$F$20489,1)</f>
        <v>380</v>
      </c>
      <c r="B381" t="s">
        <v>6018</v>
      </c>
      <c r="C381">
        <v>52996</v>
      </c>
      <c r="D381">
        <v>45</v>
      </c>
      <c r="E381" t="s">
        <v>0</v>
      </c>
      <c r="F381" s="3">
        <v>0.18114583333333334</v>
      </c>
    </row>
    <row r="382" spans="1:6">
      <c r="A382">
        <f>RANK(F382,$F$2:$F$20489,1)</f>
        <v>381</v>
      </c>
      <c r="B382" t="s">
        <v>6227</v>
      </c>
      <c r="C382">
        <v>34982</v>
      </c>
      <c r="D382">
        <v>40</v>
      </c>
      <c r="E382" t="s">
        <v>0</v>
      </c>
      <c r="F382" s="3">
        <v>0.1811689814814815</v>
      </c>
    </row>
    <row r="383" spans="1:6">
      <c r="A383">
        <f>RANK(F383,$F$2:$F$20489,1)</f>
        <v>382</v>
      </c>
      <c r="B383" t="s">
        <v>16957</v>
      </c>
      <c r="C383">
        <v>10905</v>
      </c>
      <c r="D383">
        <v>25</v>
      </c>
      <c r="E383" t="s">
        <v>0</v>
      </c>
      <c r="F383" s="3">
        <v>0.18119212962962963</v>
      </c>
    </row>
    <row r="384" spans="1:6">
      <c r="A384">
        <f>RANK(F384,$F$2:$F$20489,1)</f>
        <v>382</v>
      </c>
      <c r="B384" t="s">
        <v>19077</v>
      </c>
      <c r="C384">
        <v>16631</v>
      </c>
      <c r="D384">
        <v>25</v>
      </c>
      <c r="E384" t="s">
        <v>0</v>
      </c>
      <c r="F384" s="3">
        <v>0.18119212962962963</v>
      </c>
    </row>
    <row r="385" spans="1:6">
      <c r="A385">
        <f>RANK(F385,$F$2:$F$20489,1)</f>
        <v>384</v>
      </c>
      <c r="B385" t="s">
        <v>4586</v>
      </c>
      <c r="C385">
        <v>12466</v>
      </c>
      <c r="D385">
        <v>30</v>
      </c>
      <c r="E385" t="s">
        <v>0</v>
      </c>
      <c r="F385" s="3">
        <v>0.18121527777777779</v>
      </c>
    </row>
    <row r="386" spans="1:6">
      <c r="A386">
        <f>RANK(F386,$F$2:$F$20489,1)</f>
        <v>385</v>
      </c>
      <c r="B386" t="s">
        <v>17721</v>
      </c>
      <c r="C386">
        <v>15080</v>
      </c>
      <c r="D386">
        <v>45</v>
      </c>
      <c r="E386" t="s">
        <v>0</v>
      </c>
      <c r="F386" s="3">
        <v>0.18122685185185183</v>
      </c>
    </row>
    <row r="387" spans="1:6">
      <c r="A387">
        <f>RANK(F387,$F$2:$F$20489,1)</f>
        <v>386</v>
      </c>
      <c r="B387" t="s">
        <v>5982</v>
      </c>
      <c r="C387">
        <v>17872</v>
      </c>
      <c r="D387">
        <v>30</v>
      </c>
      <c r="E387" t="s">
        <v>0</v>
      </c>
      <c r="F387" s="3">
        <v>0.18124999999999999</v>
      </c>
    </row>
    <row r="388" spans="1:6">
      <c r="A388">
        <f>RANK(F388,$F$2:$F$20489,1)</f>
        <v>387</v>
      </c>
      <c r="B388" t="s">
        <v>15327</v>
      </c>
      <c r="C388">
        <v>27292</v>
      </c>
      <c r="D388">
        <v>40</v>
      </c>
      <c r="E388" t="s">
        <v>0</v>
      </c>
      <c r="F388" s="3">
        <v>0.18128472222222222</v>
      </c>
    </row>
    <row r="389" spans="1:6">
      <c r="A389">
        <f>RANK(F389,$F$2:$F$20489,1)</f>
        <v>388</v>
      </c>
      <c r="B389" t="s">
        <v>15662</v>
      </c>
      <c r="C389">
        <v>3250</v>
      </c>
      <c r="D389">
        <v>30</v>
      </c>
      <c r="E389" t="s">
        <v>0</v>
      </c>
      <c r="F389" s="3">
        <v>0.18129629629629629</v>
      </c>
    </row>
    <row r="390" spans="1:6">
      <c r="A390">
        <f>RANK(F390,$F$2:$F$20489,1)</f>
        <v>389</v>
      </c>
      <c r="B390" t="s">
        <v>13775</v>
      </c>
      <c r="C390">
        <v>16584</v>
      </c>
      <c r="D390">
        <v>45</v>
      </c>
      <c r="E390" t="s">
        <v>0</v>
      </c>
      <c r="F390" s="3">
        <v>0.18136574074074074</v>
      </c>
    </row>
    <row r="391" spans="1:6">
      <c r="A391">
        <f>RANK(F391,$F$2:$F$20489,1)</f>
        <v>390</v>
      </c>
      <c r="B391" t="s">
        <v>10111</v>
      </c>
      <c r="C391">
        <v>27846</v>
      </c>
      <c r="D391">
        <v>50</v>
      </c>
      <c r="E391" t="s">
        <v>0</v>
      </c>
      <c r="F391" s="3">
        <v>0.18140046296296297</v>
      </c>
    </row>
    <row r="392" spans="1:6">
      <c r="A392">
        <f>RANK(F392,$F$2:$F$20489,1)</f>
        <v>391</v>
      </c>
      <c r="B392" t="s">
        <v>17472</v>
      </c>
      <c r="C392">
        <v>17724</v>
      </c>
      <c r="D392">
        <v>35</v>
      </c>
      <c r="E392" t="s">
        <v>0</v>
      </c>
      <c r="F392" s="3">
        <v>0.18150462962962963</v>
      </c>
    </row>
    <row r="393" spans="1:6">
      <c r="A393">
        <f>RANK(F393,$F$2:$F$20489,1)</f>
        <v>392</v>
      </c>
      <c r="B393" t="s">
        <v>12647</v>
      </c>
      <c r="C393">
        <v>41727</v>
      </c>
      <c r="D393">
        <v>35</v>
      </c>
      <c r="E393" t="s">
        <v>0</v>
      </c>
      <c r="F393" s="3">
        <v>0.18152777777777776</v>
      </c>
    </row>
    <row r="394" spans="1:6">
      <c r="A394">
        <f>RANK(F394,$F$2:$F$20489,1)</f>
        <v>393</v>
      </c>
      <c r="B394" t="s">
        <v>992</v>
      </c>
      <c r="C394">
        <v>16686</v>
      </c>
      <c r="D394">
        <v>25</v>
      </c>
      <c r="E394" t="s">
        <v>0</v>
      </c>
      <c r="F394" s="3">
        <v>0.18160879629629631</v>
      </c>
    </row>
    <row r="395" spans="1:6">
      <c r="A395">
        <f>RANK(F395,$F$2:$F$20489,1)</f>
        <v>394</v>
      </c>
      <c r="B395" t="s">
        <v>2230</v>
      </c>
      <c r="C395">
        <v>46087</v>
      </c>
      <c r="D395">
        <v>45</v>
      </c>
      <c r="E395" t="s">
        <v>0</v>
      </c>
      <c r="F395" s="3">
        <v>0.18167824074074077</v>
      </c>
    </row>
    <row r="396" spans="1:6">
      <c r="A396">
        <f>RANK(F396,$F$2:$F$20489,1)</f>
        <v>394</v>
      </c>
      <c r="B396" t="s">
        <v>10211</v>
      </c>
      <c r="C396">
        <v>36244</v>
      </c>
      <c r="D396">
        <v>40</v>
      </c>
      <c r="E396" t="s">
        <v>0</v>
      </c>
      <c r="F396" s="3">
        <v>0.18167824074074077</v>
      </c>
    </row>
    <row r="397" spans="1:6">
      <c r="A397">
        <f>RANK(F397,$F$2:$F$20489,1)</f>
        <v>396</v>
      </c>
      <c r="B397" t="s">
        <v>14344</v>
      </c>
      <c r="C397">
        <v>28441</v>
      </c>
      <c r="D397">
        <v>35</v>
      </c>
      <c r="E397" t="s">
        <v>0</v>
      </c>
      <c r="F397" s="3">
        <v>0.18168981481481483</v>
      </c>
    </row>
    <row r="398" spans="1:6">
      <c r="A398">
        <f>RANK(F398,$F$2:$F$20489,1)</f>
        <v>397</v>
      </c>
      <c r="B398" t="s">
        <v>5598</v>
      </c>
      <c r="C398">
        <v>40831</v>
      </c>
      <c r="D398">
        <v>30</v>
      </c>
      <c r="E398" t="s">
        <v>0</v>
      </c>
      <c r="F398" s="3">
        <v>0.18171296296296294</v>
      </c>
    </row>
    <row r="399" spans="1:6">
      <c r="A399">
        <f>RANK(F399,$F$2:$F$20489,1)</f>
        <v>398</v>
      </c>
      <c r="B399" t="s">
        <v>18797</v>
      </c>
      <c r="C399">
        <v>27566</v>
      </c>
      <c r="D399">
        <v>35</v>
      </c>
      <c r="E399" t="s">
        <v>0</v>
      </c>
      <c r="F399" s="3">
        <v>0.1817361111111111</v>
      </c>
    </row>
    <row r="400" spans="1:6">
      <c r="A400">
        <f>RANK(F400,$F$2:$F$20489,1)</f>
        <v>398</v>
      </c>
      <c r="B400" t="s">
        <v>16155</v>
      </c>
      <c r="C400">
        <v>16862</v>
      </c>
      <c r="D400">
        <v>45</v>
      </c>
      <c r="E400" t="s">
        <v>0</v>
      </c>
      <c r="F400" s="3">
        <v>0.1817361111111111</v>
      </c>
    </row>
    <row r="401" spans="1:6">
      <c r="A401">
        <f>RANK(F401,$F$2:$F$20489,1)</f>
        <v>400</v>
      </c>
      <c r="B401" t="s">
        <v>9958</v>
      </c>
      <c r="C401">
        <v>12744</v>
      </c>
      <c r="D401">
        <v>20</v>
      </c>
      <c r="E401" t="s">
        <v>0</v>
      </c>
      <c r="F401" s="3">
        <v>0.18174768518518516</v>
      </c>
    </row>
    <row r="402" spans="1:6">
      <c r="A402">
        <f>RANK(F402,$F$2:$F$20489,1)</f>
        <v>400</v>
      </c>
      <c r="B402" t="s">
        <v>10237</v>
      </c>
      <c r="C402">
        <v>27625</v>
      </c>
      <c r="D402">
        <v>40</v>
      </c>
      <c r="E402" t="s">
        <v>0</v>
      </c>
      <c r="F402" s="3">
        <v>0.18174768518518516</v>
      </c>
    </row>
    <row r="403" spans="1:6">
      <c r="A403">
        <f>RANK(F403,$F$2:$F$20489,1)</f>
        <v>402</v>
      </c>
      <c r="B403" t="s">
        <v>5504</v>
      </c>
      <c r="C403">
        <v>17934</v>
      </c>
      <c r="D403">
        <v>45</v>
      </c>
      <c r="E403" t="s">
        <v>0</v>
      </c>
      <c r="F403" s="3">
        <v>0.18175925925925926</v>
      </c>
    </row>
    <row r="404" spans="1:6">
      <c r="A404">
        <f>RANK(F404,$F$2:$F$20489,1)</f>
        <v>403</v>
      </c>
      <c r="B404" t="s">
        <v>4308</v>
      </c>
      <c r="C404">
        <v>17243</v>
      </c>
      <c r="D404">
        <v>35</v>
      </c>
      <c r="E404" t="s">
        <v>0</v>
      </c>
      <c r="F404" s="3">
        <v>0.18179398148148149</v>
      </c>
    </row>
    <row r="405" spans="1:6">
      <c r="A405">
        <f>RANK(F405,$F$2:$F$20489,1)</f>
        <v>404</v>
      </c>
      <c r="B405" t="s">
        <v>17407</v>
      </c>
      <c r="C405">
        <v>16850</v>
      </c>
      <c r="D405">
        <v>35</v>
      </c>
      <c r="E405" t="s">
        <v>0</v>
      </c>
      <c r="F405" s="3">
        <v>0.18180555555555555</v>
      </c>
    </row>
    <row r="406" spans="1:6">
      <c r="A406">
        <f>RANK(F406,$F$2:$F$20489,1)</f>
        <v>405</v>
      </c>
      <c r="B406" t="s">
        <v>5313</v>
      </c>
      <c r="C406">
        <v>46093</v>
      </c>
      <c r="D406">
        <v>45</v>
      </c>
      <c r="E406" t="s">
        <v>0</v>
      </c>
      <c r="F406" s="3">
        <v>0.18184027777777778</v>
      </c>
    </row>
    <row r="407" spans="1:6">
      <c r="A407">
        <f>RANK(F407,$F$2:$F$20489,1)</f>
        <v>406</v>
      </c>
      <c r="B407" t="s">
        <v>7950</v>
      </c>
      <c r="C407">
        <v>26723</v>
      </c>
      <c r="D407">
        <v>40</v>
      </c>
      <c r="E407" t="s">
        <v>0</v>
      </c>
      <c r="F407" s="3">
        <v>0.18190972222222224</v>
      </c>
    </row>
    <row r="408" spans="1:6">
      <c r="A408">
        <f>RANK(F408,$F$2:$F$20489,1)</f>
        <v>407</v>
      </c>
      <c r="B408" t="s">
        <v>1382</v>
      </c>
      <c r="C408">
        <v>46294</v>
      </c>
      <c r="D408">
        <v>35</v>
      </c>
      <c r="E408" t="s">
        <v>0</v>
      </c>
      <c r="F408" s="3">
        <v>0.1819212962962963</v>
      </c>
    </row>
    <row r="409" spans="1:6">
      <c r="A409">
        <f>RANK(F409,$F$2:$F$20489,1)</f>
        <v>408</v>
      </c>
      <c r="B409" t="s">
        <v>16682</v>
      </c>
      <c r="C409">
        <v>17502</v>
      </c>
      <c r="D409">
        <v>40</v>
      </c>
      <c r="E409" t="s">
        <v>0</v>
      </c>
      <c r="F409" s="3">
        <v>0.18194444444444444</v>
      </c>
    </row>
    <row r="410" spans="1:6">
      <c r="A410">
        <f>RANK(F410,$F$2:$F$20489,1)</f>
        <v>409</v>
      </c>
      <c r="B410" t="s">
        <v>2023</v>
      </c>
      <c r="C410">
        <v>30251</v>
      </c>
      <c r="D410">
        <v>35</v>
      </c>
      <c r="E410" t="s">
        <v>0</v>
      </c>
      <c r="F410" s="3">
        <v>0.1819560185185185</v>
      </c>
    </row>
    <row r="411" spans="1:6">
      <c r="A411">
        <f>RANK(F411,$F$2:$F$20489,1)</f>
        <v>410</v>
      </c>
      <c r="B411" t="s">
        <v>3418</v>
      </c>
      <c r="C411">
        <v>17063</v>
      </c>
      <c r="D411">
        <v>25</v>
      </c>
      <c r="E411" t="s">
        <v>0</v>
      </c>
      <c r="F411" s="3">
        <v>0.18201388888888889</v>
      </c>
    </row>
    <row r="412" spans="1:6">
      <c r="A412">
        <f>RANK(F412,$F$2:$F$20489,1)</f>
        <v>411</v>
      </c>
      <c r="B412" t="s">
        <v>14779</v>
      </c>
      <c r="C412">
        <v>25877</v>
      </c>
      <c r="D412">
        <v>55</v>
      </c>
      <c r="E412" t="s">
        <v>0</v>
      </c>
      <c r="F412" s="3">
        <v>0.18204861111111112</v>
      </c>
    </row>
    <row r="413" spans="1:6">
      <c r="A413">
        <f>RANK(F413,$F$2:$F$20489,1)</f>
        <v>412</v>
      </c>
      <c r="B413" t="s">
        <v>9868</v>
      </c>
      <c r="C413">
        <v>17734</v>
      </c>
      <c r="D413">
        <v>25</v>
      </c>
      <c r="E413" t="s">
        <v>0</v>
      </c>
      <c r="F413" s="3">
        <v>0.18209490740740741</v>
      </c>
    </row>
    <row r="414" spans="1:6">
      <c r="A414">
        <f>RANK(F414,$F$2:$F$20489,1)</f>
        <v>413</v>
      </c>
      <c r="B414" t="s">
        <v>8561</v>
      </c>
      <c r="C414">
        <v>17948</v>
      </c>
      <c r="D414">
        <v>35</v>
      </c>
      <c r="E414" t="s">
        <v>0</v>
      </c>
      <c r="F414" s="3">
        <v>0.18210648148148148</v>
      </c>
    </row>
    <row r="415" spans="1:6">
      <c r="A415">
        <f>RANK(F415,$F$2:$F$20489,1)</f>
        <v>414</v>
      </c>
      <c r="B415" t="s">
        <v>6696</v>
      </c>
      <c r="C415">
        <v>27165</v>
      </c>
      <c r="D415">
        <v>30</v>
      </c>
      <c r="E415" t="s">
        <v>0</v>
      </c>
      <c r="F415" s="3">
        <v>0.18211805555555557</v>
      </c>
    </row>
    <row r="416" spans="1:6">
      <c r="A416">
        <f>RANK(F416,$F$2:$F$20489,1)</f>
        <v>415</v>
      </c>
      <c r="B416" t="s">
        <v>13533</v>
      </c>
      <c r="C416">
        <v>27963</v>
      </c>
      <c r="D416">
        <v>35</v>
      </c>
      <c r="E416" t="s">
        <v>0</v>
      </c>
      <c r="F416" s="3">
        <v>0.18216435185185187</v>
      </c>
    </row>
    <row r="417" spans="1:6">
      <c r="A417">
        <f>RANK(F417,$F$2:$F$20489,1)</f>
        <v>416</v>
      </c>
      <c r="B417" t="s">
        <v>7328</v>
      </c>
      <c r="C417">
        <v>39693</v>
      </c>
      <c r="D417">
        <v>25</v>
      </c>
      <c r="E417" t="s">
        <v>0</v>
      </c>
      <c r="F417" s="3">
        <v>0.18217592592592591</v>
      </c>
    </row>
    <row r="418" spans="1:6">
      <c r="A418">
        <f>RANK(F418,$F$2:$F$20489,1)</f>
        <v>417</v>
      </c>
      <c r="B418" t="s">
        <v>14597</v>
      </c>
      <c r="C418">
        <v>16863</v>
      </c>
      <c r="D418">
        <v>50</v>
      </c>
      <c r="E418" t="s">
        <v>0</v>
      </c>
      <c r="F418" s="3">
        <v>0.18221064814814814</v>
      </c>
    </row>
    <row r="419" spans="1:6">
      <c r="A419">
        <f>RANK(F419,$F$2:$F$20489,1)</f>
        <v>418</v>
      </c>
      <c r="B419" t="s">
        <v>3764</v>
      </c>
      <c r="C419">
        <v>27395</v>
      </c>
      <c r="D419">
        <v>45</v>
      </c>
      <c r="E419" t="s">
        <v>0</v>
      </c>
      <c r="F419" s="3">
        <v>0.1822222222222222</v>
      </c>
    </row>
    <row r="420" spans="1:6">
      <c r="A420">
        <f>RANK(F420,$F$2:$F$20489,1)</f>
        <v>419</v>
      </c>
      <c r="B420" t="s">
        <v>13404</v>
      </c>
      <c r="C420">
        <v>18292</v>
      </c>
      <c r="D420">
        <v>35</v>
      </c>
      <c r="E420" t="s">
        <v>0</v>
      </c>
      <c r="F420" s="3">
        <v>0.18228009259259259</v>
      </c>
    </row>
    <row r="421" spans="1:6">
      <c r="A421">
        <f>RANK(F421,$F$2:$F$20489,1)</f>
        <v>420</v>
      </c>
      <c r="B421" t="s">
        <v>12706</v>
      </c>
      <c r="C421">
        <v>26903</v>
      </c>
      <c r="D421">
        <v>35</v>
      </c>
      <c r="E421" t="s">
        <v>0</v>
      </c>
      <c r="F421" s="3">
        <v>0.18231481481481482</v>
      </c>
    </row>
    <row r="422" spans="1:6">
      <c r="A422">
        <f>RANK(F422,$F$2:$F$20489,1)</f>
        <v>421</v>
      </c>
      <c r="B422" t="s">
        <v>6208</v>
      </c>
      <c r="C422">
        <v>3167</v>
      </c>
      <c r="D422">
        <v>35</v>
      </c>
      <c r="E422" t="s">
        <v>0</v>
      </c>
      <c r="F422" s="3">
        <v>0.18232638888888889</v>
      </c>
    </row>
    <row r="423" spans="1:6">
      <c r="A423">
        <f>RANK(F423,$F$2:$F$20489,1)</f>
        <v>421</v>
      </c>
      <c r="B423" t="s">
        <v>16287</v>
      </c>
      <c r="C423">
        <v>17046</v>
      </c>
      <c r="D423">
        <v>40</v>
      </c>
      <c r="E423" t="s">
        <v>0</v>
      </c>
      <c r="F423" s="3">
        <v>0.18232638888888889</v>
      </c>
    </row>
    <row r="424" spans="1:6">
      <c r="A424">
        <f>RANK(F424,$F$2:$F$20489,1)</f>
        <v>423</v>
      </c>
      <c r="B424" t="s">
        <v>13385</v>
      </c>
      <c r="C424">
        <v>33372</v>
      </c>
      <c r="D424">
        <v>35</v>
      </c>
      <c r="E424" t="s">
        <v>0</v>
      </c>
      <c r="F424" s="3">
        <v>0.18237268518518521</v>
      </c>
    </row>
    <row r="425" spans="1:6">
      <c r="A425">
        <f>RANK(F425,$F$2:$F$20489,1)</f>
        <v>423</v>
      </c>
      <c r="B425" t="s">
        <v>16387</v>
      </c>
      <c r="C425">
        <v>12016</v>
      </c>
      <c r="D425">
        <v>35</v>
      </c>
      <c r="E425" t="s">
        <v>0</v>
      </c>
      <c r="F425" s="3">
        <v>0.18237268518518521</v>
      </c>
    </row>
    <row r="426" spans="1:6">
      <c r="A426">
        <f>RANK(F426,$F$2:$F$20489,1)</f>
        <v>423</v>
      </c>
      <c r="B426" t="s">
        <v>17170</v>
      </c>
      <c r="C426">
        <v>25346</v>
      </c>
      <c r="D426">
        <v>45</v>
      </c>
      <c r="E426" t="s">
        <v>0</v>
      </c>
      <c r="F426" s="3">
        <v>0.18237268518518521</v>
      </c>
    </row>
    <row r="427" spans="1:6">
      <c r="A427">
        <f>RANK(F427,$F$2:$F$20489,1)</f>
        <v>426</v>
      </c>
      <c r="B427" t="s">
        <v>8661</v>
      </c>
      <c r="C427">
        <v>18251</v>
      </c>
      <c r="D427">
        <v>35</v>
      </c>
      <c r="E427" t="s">
        <v>0</v>
      </c>
      <c r="F427" s="3">
        <v>0.18240740740740743</v>
      </c>
    </row>
    <row r="428" spans="1:6">
      <c r="A428">
        <f>RANK(F428,$F$2:$F$20489,1)</f>
        <v>427</v>
      </c>
      <c r="B428" t="s">
        <v>6592</v>
      </c>
      <c r="C428">
        <v>17505</v>
      </c>
      <c r="D428">
        <v>40</v>
      </c>
      <c r="E428" t="s">
        <v>0</v>
      </c>
      <c r="F428" s="3">
        <v>0.18241898148148147</v>
      </c>
    </row>
    <row r="429" spans="1:6">
      <c r="A429">
        <f>RANK(F429,$F$2:$F$20489,1)</f>
        <v>428</v>
      </c>
      <c r="B429" t="s">
        <v>12560</v>
      </c>
      <c r="C429">
        <v>17151</v>
      </c>
      <c r="D429">
        <v>30</v>
      </c>
      <c r="E429" t="s">
        <v>0</v>
      </c>
      <c r="F429" s="3">
        <v>0.18243055555555554</v>
      </c>
    </row>
    <row r="430" spans="1:6">
      <c r="A430">
        <f>RANK(F430,$F$2:$F$20489,1)</f>
        <v>428</v>
      </c>
      <c r="B430" t="s">
        <v>7890</v>
      </c>
      <c r="C430">
        <v>26959</v>
      </c>
      <c r="D430">
        <v>25</v>
      </c>
      <c r="E430" t="s">
        <v>0</v>
      </c>
      <c r="F430" s="3">
        <v>0.18243055555555554</v>
      </c>
    </row>
    <row r="431" spans="1:6">
      <c r="A431">
        <f>RANK(F431,$F$2:$F$20489,1)</f>
        <v>430</v>
      </c>
      <c r="B431" t="s">
        <v>3436</v>
      </c>
      <c r="C431">
        <v>4623</v>
      </c>
      <c r="D431">
        <v>50</v>
      </c>
      <c r="E431" t="s">
        <v>0</v>
      </c>
      <c r="F431" s="3">
        <v>0.1824537037037037</v>
      </c>
    </row>
    <row r="432" spans="1:6">
      <c r="A432">
        <f>RANK(F432,$F$2:$F$20489,1)</f>
        <v>430</v>
      </c>
      <c r="B432" t="s">
        <v>11966</v>
      </c>
      <c r="C432">
        <v>27067</v>
      </c>
      <c r="D432">
        <v>35</v>
      </c>
      <c r="E432" t="s">
        <v>0</v>
      </c>
      <c r="F432" s="3">
        <v>0.1824537037037037</v>
      </c>
    </row>
    <row r="433" spans="1:6">
      <c r="A433">
        <f>RANK(F433,$F$2:$F$20489,1)</f>
        <v>432</v>
      </c>
      <c r="B433" t="s">
        <v>3004</v>
      </c>
      <c r="C433">
        <v>4438</v>
      </c>
      <c r="D433">
        <v>35</v>
      </c>
      <c r="E433" t="s">
        <v>0</v>
      </c>
      <c r="F433" s="3">
        <v>0.18246527777777777</v>
      </c>
    </row>
    <row r="434" spans="1:6">
      <c r="A434">
        <f>RANK(F434,$F$2:$F$20489,1)</f>
        <v>432</v>
      </c>
      <c r="B434" t="s">
        <v>3227</v>
      </c>
      <c r="C434">
        <v>28281</v>
      </c>
      <c r="D434">
        <v>45</v>
      </c>
      <c r="E434" t="s">
        <v>0</v>
      </c>
      <c r="F434" s="3">
        <v>0.18246527777777777</v>
      </c>
    </row>
    <row r="435" spans="1:6">
      <c r="A435">
        <f>RANK(F435,$F$2:$F$20489,1)</f>
        <v>434</v>
      </c>
      <c r="B435" t="s">
        <v>4968</v>
      </c>
      <c r="C435">
        <v>27069</v>
      </c>
      <c r="D435">
        <v>40</v>
      </c>
      <c r="E435" t="s">
        <v>0</v>
      </c>
      <c r="F435" s="3">
        <v>0.18247685185185183</v>
      </c>
    </row>
    <row r="436" spans="1:6">
      <c r="A436">
        <f>RANK(F436,$F$2:$F$20489,1)</f>
        <v>435</v>
      </c>
      <c r="B436" t="s">
        <v>10249</v>
      </c>
      <c r="C436">
        <v>5236</v>
      </c>
      <c r="D436">
        <v>45</v>
      </c>
      <c r="E436" t="s">
        <v>0</v>
      </c>
      <c r="F436" s="3">
        <v>0.18252314814814816</v>
      </c>
    </row>
    <row r="437" spans="1:6">
      <c r="A437">
        <f>RANK(F437,$F$2:$F$20489,1)</f>
        <v>436</v>
      </c>
      <c r="B437" t="s">
        <v>6169</v>
      </c>
      <c r="C437">
        <v>32107</v>
      </c>
      <c r="D437">
        <v>50</v>
      </c>
      <c r="E437" t="s">
        <v>0</v>
      </c>
      <c r="F437" s="3">
        <v>0.18254629629629629</v>
      </c>
    </row>
    <row r="438" spans="1:6">
      <c r="A438">
        <f>RANK(F438,$F$2:$F$20489,1)</f>
        <v>437</v>
      </c>
      <c r="B438" t="s">
        <v>18919</v>
      </c>
      <c r="C438">
        <v>45905</v>
      </c>
      <c r="D438">
        <v>30</v>
      </c>
      <c r="E438" t="s">
        <v>0</v>
      </c>
      <c r="F438" s="3">
        <v>0.18255787037037038</v>
      </c>
    </row>
    <row r="439" spans="1:6">
      <c r="A439">
        <f>RANK(F439,$F$2:$F$20489,1)</f>
        <v>438</v>
      </c>
      <c r="B439" t="s">
        <v>10517</v>
      </c>
      <c r="C439">
        <v>16992</v>
      </c>
      <c r="D439">
        <v>40</v>
      </c>
      <c r="E439" t="s">
        <v>0</v>
      </c>
      <c r="F439" s="3">
        <v>0.18259259259259261</v>
      </c>
    </row>
    <row r="440" spans="1:6">
      <c r="A440">
        <f>RANK(F440,$F$2:$F$20489,1)</f>
        <v>439</v>
      </c>
      <c r="B440" t="s">
        <v>8310</v>
      </c>
      <c r="C440">
        <v>41227</v>
      </c>
      <c r="D440">
        <v>40</v>
      </c>
      <c r="E440" t="s">
        <v>0</v>
      </c>
      <c r="F440" s="3">
        <v>0.18260416666666668</v>
      </c>
    </row>
    <row r="441" spans="1:6">
      <c r="A441">
        <f>RANK(F441,$F$2:$F$20489,1)</f>
        <v>440</v>
      </c>
      <c r="B441" t="s">
        <v>7358</v>
      </c>
      <c r="C441">
        <v>17103</v>
      </c>
      <c r="D441">
        <v>25</v>
      </c>
      <c r="E441" t="s">
        <v>0</v>
      </c>
      <c r="F441" s="3">
        <v>0.18261574074074075</v>
      </c>
    </row>
    <row r="442" spans="1:6">
      <c r="A442">
        <f>RANK(F442,$F$2:$F$20489,1)</f>
        <v>441</v>
      </c>
      <c r="B442" t="s">
        <v>3966</v>
      </c>
      <c r="C442">
        <v>45271</v>
      </c>
      <c r="D442">
        <v>35</v>
      </c>
      <c r="E442" t="s">
        <v>0</v>
      </c>
      <c r="F442" s="3">
        <v>0.18262731481481484</v>
      </c>
    </row>
    <row r="443" spans="1:6">
      <c r="A443">
        <f>RANK(F443,$F$2:$F$20489,1)</f>
        <v>442</v>
      </c>
      <c r="B443" t="s">
        <v>1732</v>
      </c>
      <c r="C443">
        <v>4580</v>
      </c>
      <c r="D443">
        <v>45</v>
      </c>
      <c r="E443" t="s">
        <v>0</v>
      </c>
      <c r="F443" s="3">
        <v>0.18263888888888891</v>
      </c>
    </row>
    <row r="444" spans="1:6">
      <c r="A444">
        <f>RANK(F444,$F$2:$F$20489,1)</f>
        <v>443</v>
      </c>
      <c r="B444" t="s">
        <v>5719</v>
      </c>
      <c r="C444">
        <v>11879</v>
      </c>
      <c r="D444">
        <v>40</v>
      </c>
      <c r="E444" t="s">
        <v>0</v>
      </c>
      <c r="F444" s="3">
        <v>0.18265046296296295</v>
      </c>
    </row>
    <row r="445" spans="1:6">
      <c r="A445">
        <f>RANK(F445,$F$2:$F$20489,1)</f>
        <v>443</v>
      </c>
      <c r="B445" t="s">
        <v>16242</v>
      </c>
      <c r="C445">
        <v>17544</v>
      </c>
      <c r="D445">
        <v>55</v>
      </c>
      <c r="E445" t="s">
        <v>0</v>
      </c>
      <c r="F445" s="3">
        <v>0.18265046296296295</v>
      </c>
    </row>
    <row r="446" spans="1:6">
      <c r="A446">
        <f>RANK(F446,$F$2:$F$20489,1)</f>
        <v>445</v>
      </c>
      <c r="B446" t="s">
        <v>3021</v>
      </c>
      <c r="C446">
        <v>27825</v>
      </c>
      <c r="D446">
        <v>50</v>
      </c>
      <c r="E446" t="s">
        <v>0</v>
      </c>
      <c r="F446" s="3">
        <v>0.18266203703703701</v>
      </c>
    </row>
    <row r="447" spans="1:6">
      <c r="A447">
        <f>RANK(F447,$F$2:$F$20489,1)</f>
        <v>446</v>
      </c>
      <c r="B447" t="s">
        <v>4470</v>
      </c>
      <c r="C447">
        <v>40111</v>
      </c>
      <c r="D447">
        <v>25</v>
      </c>
      <c r="E447" t="s">
        <v>0</v>
      </c>
      <c r="F447" s="3">
        <v>0.18267361111111111</v>
      </c>
    </row>
    <row r="448" spans="1:6">
      <c r="A448">
        <f>RANK(F448,$F$2:$F$20489,1)</f>
        <v>447</v>
      </c>
      <c r="B448" t="s">
        <v>8842</v>
      </c>
      <c r="C448">
        <v>46163</v>
      </c>
      <c r="D448">
        <v>50</v>
      </c>
      <c r="E448" t="s">
        <v>0</v>
      </c>
      <c r="F448" s="3">
        <v>0.18268518518518517</v>
      </c>
    </row>
    <row r="449" spans="1:6">
      <c r="A449">
        <f>RANK(F449,$F$2:$F$20489,1)</f>
        <v>448</v>
      </c>
      <c r="B449" t="s">
        <v>7967</v>
      </c>
      <c r="C449">
        <v>26977</v>
      </c>
      <c r="D449">
        <v>30</v>
      </c>
      <c r="E449" t="s">
        <v>0</v>
      </c>
      <c r="F449" s="3">
        <v>0.18269675925925924</v>
      </c>
    </row>
    <row r="450" spans="1:6">
      <c r="A450">
        <f>RANK(F450,$F$2:$F$20489,1)</f>
        <v>449</v>
      </c>
      <c r="B450" t="s">
        <v>229</v>
      </c>
      <c r="C450">
        <v>45734</v>
      </c>
      <c r="D450">
        <v>30</v>
      </c>
      <c r="E450" t="s">
        <v>0</v>
      </c>
      <c r="F450" s="3">
        <v>0.1827199074074074</v>
      </c>
    </row>
    <row r="451" spans="1:6">
      <c r="A451">
        <f>RANK(F451,$F$2:$F$20489,1)</f>
        <v>449</v>
      </c>
      <c r="B451" t="s">
        <v>16179</v>
      </c>
      <c r="C451">
        <v>32854</v>
      </c>
      <c r="D451">
        <v>40</v>
      </c>
      <c r="E451" t="s">
        <v>0</v>
      </c>
      <c r="F451" s="3">
        <v>0.1827199074074074</v>
      </c>
    </row>
    <row r="452" spans="1:6">
      <c r="A452">
        <f>RANK(F452,$F$2:$F$20489,1)</f>
        <v>451</v>
      </c>
      <c r="B452" t="s">
        <v>16876</v>
      </c>
      <c r="C452">
        <v>17890</v>
      </c>
      <c r="D452">
        <v>35</v>
      </c>
      <c r="E452" t="s">
        <v>0</v>
      </c>
      <c r="F452" s="3">
        <v>0.18274305555555556</v>
      </c>
    </row>
    <row r="453" spans="1:6">
      <c r="A453">
        <f>RANK(F453,$F$2:$F$20489,1)</f>
        <v>452</v>
      </c>
      <c r="B453" t="s">
        <v>145</v>
      </c>
      <c r="C453">
        <v>5240</v>
      </c>
      <c r="D453">
        <v>35</v>
      </c>
      <c r="E453" t="s">
        <v>0</v>
      </c>
      <c r="F453" s="3">
        <v>0.18275462962962963</v>
      </c>
    </row>
    <row r="454" spans="1:6">
      <c r="A454">
        <f>RANK(F454,$F$2:$F$20489,1)</f>
        <v>453</v>
      </c>
      <c r="B454" t="s">
        <v>3699</v>
      </c>
      <c r="C454">
        <v>11038</v>
      </c>
      <c r="D454">
        <v>40</v>
      </c>
      <c r="E454" t="s">
        <v>0</v>
      </c>
      <c r="F454" s="3">
        <v>0.18276620370370369</v>
      </c>
    </row>
    <row r="455" spans="1:6">
      <c r="A455">
        <f>RANK(F455,$F$2:$F$20489,1)</f>
        <v>454</v>
      </c>
      <c r="B455" t="s">
        <v>17680</v>
      </c>
      <c r="C455">
        <v>40433</v>
      </c>
      <c r="D455">
        <v>45</v>
      </c>
      <c r="E455" t="s">
        <v>0</v>
      </c>
      <c r="F455" s="3">
        <v>0.18278935185185186</v>
      </c>
    </row>
    <row r="456" spans="1:6">
      <c r="A456">
        <f>RANK(F456,$F$2:$F$20489,1)</f>
        <v>454</v>
      </c>
      <c r="B456" t="s">
        <v>18666</v>
      </c>
      <c r="C456">
        <v>3496</v>
      </c>
      <c r="D456">
        <v>35</v>
      </c>
      <c r="E456" t="s">
        <v>0</v>
      </c>
      <c r="F456" s="3">
        <v>0.18278935185185186</v>
      </c>
    </row>
    <row r="457" spans="1:6">
      <c r="A457">
        <f>RANK(F457,$F$2:$F$20489,1)</f>
        <v>456</v>
      </c>
      <c r="B457" t="s">
        <v>388</v>
      </c>
      <c r="C457">
        <v>40387</v>
      </c>
      <c r="D457">
        <v>30</v>
      </c>
      <c r="E457" t="s">
        <v>0</v>
      </c>
      <c r="F457" s="3">
        <v>0.18282407407407408</v>
      </c>
    </row>
    <row r="458" spans="1:6">
      <c r="A458">
        <f>RANK(F458,$F$2:$F$20489,1)</f>
        <v>457</v>
      </c>
      <c r="B458" t="s">
        <v>3600</v>
      </c>
      <c r="C458">
        <v>27309</v>
      </c>
      <c r="D458">
        <v>30</v>
      </c>
      <c r="E458" t="s">
        <v>0</v>
      </c>
      <c r="F458" s="3">
        <v>0.18285879629629631</v>
      </c>
    </row>
    <row r="459" spans="1:6">
      <c r="A459">
        <f>RANK(F459,$F$2:$F$20489,1)</f>
        <v>458</v>
      </c>
      <c r="B459" t="s">
        <v>17604</v>
      </c>
      <c r="C459">
        <v>16965</v>
      </c>
      <c r="D459">
        <v>40</v>
      </c>
      <c r="E459" t="s">
        <v>0</v>
      </c>
      <c r="F459" s="3">
        <v>0.18288194444444447</v>
      </c>
    </row>
    <row r="460" spans="1:6">
      <c r="A460">
        <f>RANK(F460,$F$2:$F$20489,1)</f>
        <v>459</v>
      </c>
      <c r="B460" t="s">
        <v>4647</v>
      </c>
      <c r="C460">
        <v>41020</v>
      </c>
      <c r="D460">
        <v>30</v>
      </c>
      <c r="E460" t="s">
        <v>0</v>
      </c>
      <c r="F460" s="3">
        <v>0.18293981481481481</v>
      </c>
    </row>
    <row r="461" spans="1:6">
      <c r="A461">
        <f>RANK(F461,$F$2:$F$20489,1)</f>
        <v>460</v>
      </c>
      <c r="B461" t="s">
        <v>602</v>
      </c>
      <c r="C461">
        <v>32006</v>
      </c>
      <c r="D461">
        <v>35</v>
      </c>
      <c r="E461" t="s">
        <v>0</v>
      </c>
      <c r="F461" s="3">
        <v>0.18295138888888887</v>
      </c>
    </row>
    <row r="462" spans="1:6">
      <c r="A462">
        <f>RANK(F462,$F$2:$F$20489,1)</f>
        <v>461</v>
      </c>
      <c r="B462" t="s">
        <v>6943</v>
      </c>
      <c r="C462">
        <v>18491</v>
      </c>
      <c r="D462">
        <v>55</v>
      </c>
      <c r="E462" t="s">
        <v>0</v>
      </c>
      <c r="F462" s="3">
        <v>0.18297453703703703</v>
      </c>
    </row>
    <row r="463" spans="1:6">
      <c r="A463">
        <f>RANK(F463,$F$2:$F$20489,1)</f>
        <v>462</v>
      </c>
      <c r="B463" t="s">
        <v>18853</v>
      </c>
      <c r="C463">
        <v>27946</v>
      </c>
      <c r="D463">
        <v>35</v>
      </c>
      <c r="E463" t="s">
        <v>0</v>
      </c>
      <c r="F463" s="3">
        <v>0.1829861111111111</v>
      </c>
    </row>
    <row r="464" spans="1:6">
      <c r="A464">
        <f>RANK(F464,$F$2:$F$20489,1)</f>
        <v>463</v>
      </c>
      <c r="B464" t="s">
        <v>18259</v>
      </c>
      <c r="C464">
        <v>28086</v>
      </c>
      <c r="D464">
        <v>45</v>
      </c>
      <c r="E464" t="s">
        <v>0</v>
      </c>
      <c r="F464" s="3">
        <v>0.18302083333333333</v>
      </c>
    </row>
    <row r="465" spans="1:6">
      <c r="A465">
        <f>RANK(F465,$F$2:$F$20489,1)</f>
        <v>464</v>
      </c>
      <c r="B465" t="s">
        <v>158</v>
      </c>
      <c r="C465">
        <v>16994</v>
      </c>
      <c r="D465">
        <v>30</v>
      </c>
      <c r="E465" t="s">
        <v>0</v>
      </c>
      <c r="F465" s="3">
        <v>0.18303240740740742</v>
      </c>
    </row>
    <row r="466" spans="1:6">
      <c r="A466">
        <f>RANK(F466,$F$2:$F$20489,1)</f>
        <v>465</v>
      </c>
      <c r="B466" t="s">
        <v>5035</v>
      </c>
      <c r="C466">
        <v>30977</v>
      </c>
      <c r="D466">
        <v>40</v>
      </c>
      <c r="E466" t="s">
        <v>0</v>
      </c>
      <c r="F466" s="3">
        <v>0.18309027777777778</v>
      </c>
    </row>
    <row r="467" spans="1:6">
      <c r="A467">
        <f>RANK(F467,$F$2:$F$20489,1)</f>
        <v>466</v>
      </c>
      <c r="B467" t="s">
        <v>10935</v>
      </c>
      <c r="C467">
        <v>34487</v>
      </c>
      <c r="D467">
        <v>35</v>
      </c>
      <c r="E467" t="s">
        <v>0</v>
      </c>
      <c r="F467" s="3">
        <v>0.18310185185185188</v>
      </c>
    </row>
    <row r="468" spans="1:6">
      <c r="A468">
        <f>RANK(F468,$F$2:$F$20489,1)</f>
        <v>466</v>
      </c>
      <c r="B468" t="s">
        <v>10628</v>
      </c>
      <c r="C468">
        <v>32100</v>
      </c>
      <c r="D468">
        <v>35</v>
      </c>
      <c r="E468" t="s">
        <v>0</v>
      </c>
      <c r="F468" s="3">
        <v>0.18310185185185188</v>
      </c>
    </row>
    <row r="469" spans="1:6">
      <c r="A469">
        <f>RANK(F469,$F$2:$F$20489,1)</f>
        <v>468</v>
      </c>
      <c r="B469" t="s">
        <v>583</v>
      </c>
      <c r="C469">
        <v>28161</v>
      </c>
      <c r="D469">
        <v>35</v>
      </c>
      <c r="E469" t="s">
        <v>0</v>
      </c>
      <c r="F469" s="3">
        <v>0.18314814814814814</v>
      </c>
    </row>
    <row r="470" spans="1:6">
      <c r="A470">
        <f>RANK(F470,$F$2:$F$20489,1)</f>
        <v>469</v>
      </c>
      <c r="B470" t="s">
        <v>15574</v>
      </c>
      <c r="C470">
        <v>17765</v>
      </c>
      <c r="D470">
        <v>50</v>
      </c>
      <c r="E470" t="s">
        <v>0</v>
      </c>
      <c r="F470" s="3">
        <v>0.18315972222222221</v>
      </c>
    </row>
    <row r="471" spans="1:6">
      <c r="A471">
        <f>RANK(F471,$F$2:$F$20489,1)</f>
        <v>470</v>
      </c>
      <c r="B471" t="s">
        <v>6931</v>
      </c>
      <c r="C471">
        <v>28091</v>
      </c>
      <c r="D471">
        <v>35</v>
      </c>
      <c r="E471" t="s">
        <v>0</v>
      </c>
      <c r="F471" s="3">
        <v>0.18319444444444444</v>
      </c>
    </row>
    <row r="472" spans="1:6">
      <c r="A472">
        <f>RANK(F472,$F$2:$F$20489,1)</f>
        <v>471</v>
      </c>
      <c r="B472" t="s">
        <v>3794</v>
      </c>
      <c r="C472">
        <v>17483</v>
      </c>
      <c r="D472">
        <v>35</v>
      </c>
      <c r="E472" t="s">
        <v>0</v>
      </c>
      <c r="F472" s="3">
        <v>0.1832060185185185</v>
      </c>
    </row>
    <row r="473" spans="1:6">
      <c r="A473">
        <f>RANK(F473,$F$2:$F$20489,1)</f>
        <v>472</v>
      </c>
      <c r="B473" t="s">
        <v>8813</v>
      </c>
      <c r="C473">
        <v>17499</v>
      </c>
      <c r="D473">
        <v>30</v>
      </c>
      <c r="E473" t="s">
        <v>0</v>
      </c>
      <c r="F473" s="3">
        <v>0.18324074074074073</v>
      </c>
    </row>
    <row r="474" spans="1:6">
      <c r="A474">
        <f>RANK(F474,$F$2:$F$20489,1)</f>
        <v>472</v>
      </c>
      <c r="B474" t="s">
        <v>14001</v>
      </c>
      <c r="C474">
        <v>37597</v>
      </c>
      <c r="D474">
        <v>25</v>
      </c>
      <c r="E474" t="s">
        <v>0</v>
      </c>
      <c r="F474" s="3">
        <v>0.18324074074074073</v>
      </c>
    </row>
    <row r="475" spans="1:6">
      <c r="A475">
        <f>RANK(F475,$F$2:$F$20489,1)</f>
        <v>474</v>
      </c>
      <c r="B475" t="s">
        <v>14751</v>
      </c>
      <c r="C475">
        <v>35777</v>
      </c>
      <c r="D475">
        <v>25</v>
      </c>
      <c r="E475" t="s">
        <v>0</v>
      </c>
      <c r="F475" s="3">
        <v>0.18325231481481483</v>
      </c>
    </row>
    <row r="476" spans="1:6">
      <c r="A476">
        <f>RANK(F476,$F$2:$F$20489,1)</f>
        <v>475</v>
      </c>
      <c r="B476" t="s">
        <v>4453</v>
      </c>
      <c r="C476">
        <v>37127</v>
      </c>
      <c r="D476">
        <v>40</v>
      </c>
      <c r="E476" t="s">
        <v>0</v>
      </c>
      <c r="F476" s="3">
        <v>0.18327546296296296</v>
      </c>
    </row>
    <row r="477" spans="1:6">
      <c r="A477">
        <f>RANK(F477,$F$2:$F$20489,1)</f>
        <v>476</v>
      </c>
      <c r="B477" t="s">
        <v>15205</v>
      </c>
      <c r="C477">
        <v>4326</v>
      </c>
      <c r="D477">
        <v>25</v>
      </c>
      <c r="E477" t="s">
        <v>0</v>
      </c>
      <c r="F477" s="3">
        <v>0.18328703703703705</v>
      </c>
    </row>
    <row r="478" spans="1:6">
      <c r="A478">
        <f>RANK(F478,$F$2:$F$20489,1)</f>
        <v>476</v>
      </c>
      <c r="B478" t="s">
        <v>15773</v>
      </c>
      <c r="C478">
        <v>23298</v>
      </c>
      <c r="D478">
        <v>35</v>
      </c>
      <c r="E478" t="s">
        <v>0</v>
      </c>
      <c r="F478" s="3">
        <v>0.18328703703703705</v>
      </c>
    </row>
    <row r="479" spans="1:6">
      <c r="A479">
        <f>RANK(F479,$F$2:$F$20489,1)</f>
        <v>478</v>
      </c>
      <c r="B479" t="s">
        <v>8273</v>
      </c>
      <c r="C479">
        <v>12310</v>
      </c>
      <c r="D479">
        <v>30</v>
      </c>
      <c r="E479" t="s">
        <v>0</v>
      </c>
      <c r="F479" s="3">
        <v>0.18331018518518519</v>
      </c>
    </row>
    <row r="480" spans="1:6">
      <c r="A480">
        <f>RANK(F480,$F$2:$F$20489,1)</f>
        <v>479</v>
      </c>
      <c r="B480" t="s">
        <v>5872</v>
      </c>
      <c r="C480">
        <v>17297</v>
      </c>
      <c r="D480">
        <v>45</v>
      </c>
      <c r="E480" t="s">
        <v>0</v>
      </c>
      <c r="F480" s="3">
        <v>0.18332175925925928</v>
      </c>
    </row>
    <row r="481" spans="1:6">
      <c r="A481">
        <f>RANK(F481,$F$2:$F$20489,1)</f>
        <v>480</v>
      </c>
      <c r="B481" t="s">
        <v>13241</v>
      </c>
      <c r="C481">
        <v>16680</v>
      </c>
      <c r="D481">
        <v>50</v>
      </c>
      <c r="E481" t="s">
        <v>0</v>
      </c>
      <c r="F481" s="3">
        <v>0.18339120370370368</v>
      </c>
    </row>
    <row r="482" spans="1:6">
      <c r="A482">
        <f>RANK(F482,$F$2:$F$20489,1)</f>
        <v>481</v>
      </c>
      <c r="B482" t="s">
        <v>6683</v>
      </c>
      <c r="C482">
        <v>28474</v>
      </c>
      <c r="D482">
        <v>45</v>
      </c>
      <c r="E482" t="s">
        <v>0</v>
      </c>
      <c r="F482" s="3">
        <v>0.18341435185185184</v>
      </c>
    </row>
    <row r="483" spans="1:6">
      <c r="A483">
        <f>RANK(F483,$F$2:$F$20489,1)</f>
        <v>481</v>
      </c>
      <c r="B483" t="s">
        <v>15759</v>
      </c>
      <c r="C483">
        <v>10904</v>
      </c>
      <c r="D483">
        <v>35</v>
      </c>
      <c r="E483" t="s">
        <v>0</v>
      </c>
      <c r="F483" s="3">
        <v>0.18341435185185184</v>
      </c>
    </row>
    <row r="484" spans="1:6">
      <c r="A484">
        <f>RANK(F484,$F$2:$F$20489,1)</f>
        <v>483</v>
      </c>
      <c r="B484" t="s">
        <v>17758</v>
      </c>
      <c r="C484">
        <v>24663</v>
      </c>
      <c r="D484">
        <v>40</v>
      </c>
      <c r="E484" t="s">
        <v>0</v>
      </c>
      <c r="F484" s="3">
        <v>0.18354166666666669</v>
      </c>
    </row>
    <row r="485" spans="1:6">
      <c r="A485">
        <f>RANK(F485,$F$2:$F$20489,1)</f>
        <v>484</v>
      </c>
      <c r="B485" t="s">
        <v>8115</v>
      </c>
      <c r="C485">
        <v>19</v>
      </c>
      <c r="D485">
        <v>35</v>
      </c>
      <c r="E485" t="s">
        <v>0</v>
      </c>
      <c r="F485" s="3">
        <v>0.18355324074074075</v>
      </c>
    </row>
    <row r="486" spans="1:6">
      <c r="A486">
        <f>RANK(F486,$F$2:$F$20489,1)</f>
        <v>485</v>
      </c>
      <c r="B486" t="s">
        <v>5084</v>
      </c>
      <c r="C486">
        <v>17968</v>
      </c>
      <c r="D486">
        <v>50</v>
      </c>
      <c r="E486" t="s">
        <v>0</v>
      </c>
      <c r="F486" s="3">
        <v>0.18356481481481482</v>
      </c>
    </row>
    <row r="487" spans="1:6">
      <c r="A487">
        <f>RANK(F487,$F$2:$F$20489,1)</f>
        <v>486</v>
      </c>
      <c r="B487" t="s">
        <v>5459</v>
      </c>
      <c r="C487">
        <v>4556</v>
      </c>
      <c r="D487">
        <v>45</v>
      </c>
      <c r="E487" t="s">
        <v>0</v>
      </c>
      <c r="F487" s="3">
        <v>0.18369212962962964</v>
      </c>
    </row>
    <row r="488" spans="1:6">
      <c r="A488">
        <f>RANK(F488,$F$2:$F$20489,1)</f>
        <v>487</v>
      </c>
      <c r="B488" t="s">
        <v>18550</v>
      </c>
      <c r="C488">
        <v>26700</v>
      </c>
      <c r="D488">
        <v>45</v>
      </c>
      <c r="E488" t="s">
        <v>0</v>
      </c>
      <c r="F488" s="3">
        <v>0.18371527777777777</v>
      </c>
    </row>
    <row r="489" spans="1:6">
      <c r="A489">
        <f>RANK(F489,$F$2:$F$20489,1)</f>
        <v>488</v>
      </c>
      <c r="B489" t="s">
        <v>17725</v>
      </c>
      <c r="C489">
        <v>27357</v>
      </c>
      <c r="D489">
        <v>30</v>
      </c>
      <c r="E489" t="s">
        <v>0</v>
      </c>
      <c r="F489" s="3">
        <v>0.18372685185185186</v>
      </c>
    </row>
    <row r="490" spans="1:6">
      <c r="A490">
        <f>RANK(F490,$F$2:$F$20489,1)</f>
        <v>488</v>
      </c>
      <c r="B490" t="s">
        <v>12335</v>
      </c>
      <c r="C490">
        <v>17833</v>
      </c>
      <c r="D490">
        <v>30</v>
      </c>
      <c r="E490" t="s">
        <v>0</v>
      </c>
      <c r="F490" s="3">
        <v>0.18372685185185186</v>
      </c>
    </row>
    <row r="491" spans="1:6">
      <c r="A491">
        <f>RANK(F491,$F$2:$F$20489,1)</f>
        <v>488</v>
      </c>
      <c r="B491" t="s">
        <v>11386</v>
      </c>
      <c r="C491">
        <v>28081</v>
      </c>
      <c r="D491">
        <v>40</v>
      </c>
      <c r="E491" t="s">
        <v>0</v>
      </c>
      <c r="F491" s="3">
        <v>0.18372685185185186</v>
      </c>
    </row>
    <row r="492" spans="1:6">
      <c r="A492">
        <f>RANK(F492,$F$2:$F$20489,1)</f>
        <v>488</v>
      </c>
      <c r="B492" t="s">
        <v>6941</v>
      </c>
      <c r="C492">
        <v>23220</v>
      </c>
      <c r="D492">
        <v>40</v>
      </c>
      <c r="E492" t="s">
        <v>0</v>
      </c>
      <c r="F492" s="3">
        <v>0.18372685185185186</v>
      </c>
    </row>
    <row r="493" spans="1:6">
      <c r="A493">
        <f>RANK(F493,$F$2:$F$20489,1)</f>
        <v>492</v>
      </c>
      <c r="B493" t="s">
        <v>6150</v>
      </c>
      <c r="C493">
        <v>12647</v>
      </c>
      <c r="D493">
        <v>20</v>
      </c>
      <c r="E493" t="s">
        <v>0</v>
      </c>
      <c r="F493" s="3">
        <v>0.18376157407407409</v>
      </c>
    </row>
    <row r="494" spans="1:6">
      <c r="A494">
        <f>RANK(F494,$F$2:$F$20489,1)</f>
        <v>493</v>
      </c>
      <c r="B494" t="s">
        <v>17493</v>
      </c>
      <c r="C494">
        <v>19929</v>
      </c>
      <c r="D494">
        <v>40</v>
      </c>
      <c r="E494" t="s">
        <v>0</v>
      </c>
      <c r="F494" s="3">
        <v>0.18378472222222222</v>
      </c>
    </row>
    <row r="495" spans="1:6">
      <c r="A495">
        <f>RANK(F495,$F$2:$F$20489,1)</f>
        <v>493</v>
      </c>
      <c r="B495" t="s">
        <v>15736</v>
      </c>
      <c r="C495">
        <v>17885</v>
      </c>
      <c r="D495">
        <v>30</v>
      </c>
      <c r="E495" t="s">
        <v>0</v>
      </c>
      <c r="F495" s="3">
        <v>0.18378472222222222</v>
      </c>
    </row>
    <row r="496" spans="1:6">
      <c r="A496">
        <f>RANK(F496,$F$2:$F$20489,1)</f>
        <v>495</v>
      </c>
      <c r="B496" t="s">
        <v>3159</v>
      </c>
      <c r="C496">
        <v>17022</v>
      </c>
      <c r="D496">
        <v>45</v>
      </c>
      <c r="E496" t="s">
        <v>0</v>
      </c>
      <c r="F496" s="3">
        <v>0.18380787037037039</v>
      </c>
    </row>
    <row r="497" spans="1:6">
      <c r="A497">
        <f>RANK(F497,$F$2:$F$20489,1)</f>
        <v>496</v>
      </c>
      <c r="B497" t="s">
        <v>3367</v>
      </c>
      <c r="C497">
        <v>45276</v>
      </c>
      <c r="D497">
        <v>25</v>
      </c>
      <c r="E497" t="s">
        <v>0</v>
      </c>
      <c r="F497" s="3">
        <v>0.18383101851851849</v>
      </c>
    </row>
    <row r="498" spans="1:6">
      <c r="A498">
        <f>RANK(F498,$F$2:$F$20489,1)</f>
        <v>497</v>
      </c>
      <c r="B498" t="s">
        <v>15261</v>
      </c>
      <c r="C498">
        <v>27076</v>
      </c>
      <c r="D498">
        <v>25</v>
      </c>
      <c r="E498" t="s">
        <v>0</v>
      </c>
      <c r="F498" s="3">
        <v>0.18384259259259259</v>
      </c>
    </row>
    <row r="499" spans="1:6">
      <c r="A499">
        <f>RANK(F499,$F$2:$F$20489,1)</f>
        <v>498</v>
      </c>
      <c r="B499" t="s">
        <v>8304</v>
      </c>
      <c r="C499">
        <v>27074</v>
      </c>
      <c r="D499">
        <v>25</v>
      </c>
      <c r="E499" t="s">
        <v>0</v>
      </c>
      <c r="F499" s="3">
        <v>0.18386574074074072</v>
      </c>
    </row>
    <row r="500" spans="1:6">
      <c r="A500">
        <f>RANK(F500,$F$2:$F$20489,1)</f>
        <v>499</v>
      </c>
      <c r="B500" t="s">
        <v>14699</v>
      </c>
      <c r="C500">
        <v>17658</v>
      </c>
      <c r="D500">
        <v>40</v>
      </c>
      <c r="E500" t="s">
        <v>0</v>
      </c>
      <c r="F500" s="3">
        <v>0.18387731481481481</v>
      </c>
    </row>
    <row r="501" spans="1:6">
      <c r="A501">
        <f>RANK(F501,$F$2:$F$20489,1)</f>
        <v>499</v>
      </c>
      <c r="B501" t="s">
        <v>16410</v>
      </c>
      <c r="C501">
        <v>17105</v>
      </c>
      <c r="D501">
        <v>40</v>
      </c>
      <c r="E501" t="s">
        <v>0</v>
      </c>
      <c r="F501" s="3">
        <v>0.18387731481481481</v>
      </c>
    </row>
    <row r="502" spans="1:6">
      <c r="A502">
        <f>RANK(F502,$F$2:$F$20489,1)</f>
        <v>501</v>
      </c>
      <c r="B502" t="s">
        <v>14040</v>
      </c>
      <c r="C502">
        <v>27564</v>
      </c>
      <c r="D502">
        <v>35</v>
      </c>
      <c r="E502" t="s">
        <v>0</v>
      </c>
      <c r="F502" s="3">
        <v>0.18388888888888888</v>
      </c>
    </row>
    <row r="503" spans="1:6">
      <c r="A503">
        <f>RANK(F503,$F$2:$F$20489,1)</f>
        <v>502</v>
      </c>
      <c r="B503" t="s">
        <v>12510</v>
      </c>
      <c r="C503">
        <v>17935</v>
      </c>
      <c r="D503">
        <v>50</v>
      </c>
      <c r="E503" t="s">
        <v>0</v>
      </c>
      <c r="F503" s="3">
        <v>0.18390046296296295</v>
      </c>
    </row>
    <row r="504" spans="1:6">
      <c r="A504">
        <f>RANK(F504,$F$2:$F$20489,1)</f>
        <v>503</v>
      </c>
      <c r="B504" t="s">
        <v>5570</v>
      </c>
      <c r="C504">
        <v>23117</v>
      </c>
      <c r="D504">
        <v>50</v>
      </c>
      <c r="E504" t="s">
        <v>0</v>
      </c>
      <c r="F504" s="3">
        <v>0.18391203703703704</v>
      </c>
    </row>
    <row r="505" spans="1:6">
      <c r="A505">
        <f>RANK(F505,$F$2:$F$20489,1)</f>
        <v>504</v>
      </c>
      <c r="B505" t="s">
        <v>3995</v>
      </c>
      <c r="C505">
        <v>16698</v>
      </c>
      <c r="D505">
        <v>40</v>
      </c>
      <c r="E505" t="s">
        <v>0</v>
      </c>
      <c r="F505" s="3">
        <v>0.18392361111111111</v>
      </c>
    </row>
    <row r="506" spans="1:6">
      <c r="A506">
        <f>RANK(F506,$F$2:$F$20489,1)</f>
        <v>504</v>
      </c>
      <c r="B506" t="s">
        <v>10023</v>
      </c>
      <c r="C506">
        <v>17415</v>
      </c>
      <c r="D506">
        <v>25</v>
      </c>
      <c r="E506" t="s">
        <v>0</v>
      </c>
      <c r="F506" s="3">
        <v>0.18392361111111111</v>
      </c>
    </row>
    <row r="507" spans="1:6">
      <c r="A507">
        <f>RANK(F507,$F$2:$F$20489,1)</f>
        <v>506</v>
      </c>
      <c r="B507" t="s">
        <v>15760</v>
      </c>
      <c r="C507">
        <v>17848</v>
      </c>
      <c r="D507">
        <v>55</v>
      </c>
      <c r="E507" t="s">
        <v>0</v>
      </c>
      <c r="F507" s="3">
        <v>0.18395833333333333</v>
      </c>
    </row>
    <row r="508" spans="1:6">
      <c r="A508">
        <f>RANK(F508,$F$2:$F$20489,1)</f>
        <v>507</v>
      </c>
      <c r="B508" t="s">
        <v>969</v>
      </c>
      <c r="C508">
        <v>16571</v>
      </c>
      <c r="D508">
        <v>40</v>
      </c>
      <c r="E508" t="s">
        <v>0</v>
      </c>
      <c r="F508" s="3">
        <v>0.1839699074074074</v>
      </c>
    </row>
    <row r="509" spans="1:6">
      <c r="A509">
        <f>RANK(F509,$F$2:$F$20489,1)</f>
        <v>507</v>
      </c>
      <c r="B509" t="s">
        <v>10107</v>
      </c>
      <c r="C509">
        <v>13979</v>
      </c>
      <c r="D509">
        <v>40</v>
      </c>
      <c r="E509" t="s">
        <v>0</v>
      </c>
      <c r="F509" s="3">
        <v>0.1839699074074074</v>
      </c>
    </row>
    <row r="510" spans="1:6">
      <c r="A510">
        <f>RANK(F510,$F$2:$F$20489,1)</f>
        <v>509</v>
      </c>
      <c r="B510" t="s">
        <v>893</v>
      </c>
      <c r="C510">
        <v>36304</v>
      </c>
      <c r="D510">
        <v>40</v>
      </c>
      <c r="E510" t="s">
        <v>0</v>
      </c>
      <c r="F510" s="3">
        <v>0.1839814814814815</v>
      </c>
    </row>
    <row r="511" spans="1:6">
      <c r="A511">
        <f>RANK(F511,$F$2:$F$20489,1)</f>
        <v>510</v>
      </c>
      <c r="B511" t="s">
        <v>12195</v>
      </c>
      <c r="C511">
        <v>27085</v>
      </c>
      <c r="D511">
        <v>45</v>
      </c>
      <c r="E511" t="s">
        <v>0</v>
      </c>
      <c r="F511" s="3">
        <v>0.18399305555555556</v>
      </c>
    </row>
    <row r="512" spans="1:6">
      <c r="A512">
        <f>RANK(F512,$F$2:$F$20489,1)</f>
        <v>511</v>
      </c>
      <c r="B512" t="s">
        <v>14192</v>
      </c>
      <c r="C512">
        <v>1934</v>
      </c>
      <c r="D512">
        <v>30</v>
      </c>
      <c r="E512" t="s">
        <v>0</v>
      </c>
      <c r="F512" s="3">
        <v>0.18402777777777779</v>
      </c>
    </row>
    <row r="513" spans="1:6">
      <c r="A513">
        <f>RANK(F513,$F$2:$F$20489,1)</f>
        <v>511</v>
      </c>
      <c r="B513" t="s">
        <v>12757</v>
      </c>
      <c r="C513">
        <v>17978</v>
      </c>
      <c r="D513">
        <v>40</v>
      </c>
      <c r="E513" t="s">
        <v>0</v>
      </c>
      <c r="F513" s="3">
        <v>0.18402777777777779</v>
      </c>
    </row>
    <row r="514" spans="1:6">
      <c r="A514">
        <f>RANK(F514,$F$2:$F$20489,1)</f>
        <v>513</v>
      </c>
      <c r="B514" t="s">
        <v>1795</v>
      </c>
      <c r="C514">
        <v>16904</v>
      </c>
      <c r="D514">
        <v>40</v>
      </c>
      <c r="E514" t="s">
        <v>0</v>
      </c>
      <c r="F514" s="3">
        <v>0.18406250000000002</v>
      </c>
    </row>
    <row r="515" spans="1:6">
      <c r="A515">
        <f>RANK(F515,$F$2:$F$20489,1)</f>
        <v>514</v>
      </c>
      <c r="B515" t="s">
        <v>2958</v>
      </c>
      <c r="C515">
        <v>4468</v>
      </c>
      <c r="D515">
        <v>45</v>
      </c>
      <c r="E515" t="s">
        <v>0</v>
      </c>
      <c r="F515" s="3">
        <v>0.18410879629629628</v>
      </c>
    </row>
    <row r="516" spans="1:6">
      <c r="A516">
        <f>RANK(F516,$F$2:$F$20489,1)</f>
        <v>514</v>
      </c>
      <c r="B516" t="s">
        <v>12581</v>
      </c>
      <c r="C516">
        <v>25486</v>
      </c>
      <c r="D516">
        <v>40</v>
      </c>
      <c r="E516" t="s">
        <v>0</v>
      </c>
      <c r="F516" s="3">
        <v>0.18410879629629628</v>
      </c>
    </row>
    <row r="517" spans="1:6">
      <c r="A517">
        <f>RANK(F517,$F$2:$F$20489,1)</f>
        <v>516</v>
      </c>
      <c r="B517" t="s">
        <v>4034</v>
      </c>
      <c r="C517">
        <v>40420</v>
      </c>
      <c r="D517">
        <v>40</v>
      </c>
      <c r="E517" t="s">
        <v>0</v>
      </c>
      <c r="F517" s="3">
        <v>0.18413194444444445</v>
      </c>
    </row>
    <row r="518" spans="1:6">
      <c r="A518">
        <f>RANK(F518,$F$2:$F$20489,1)</f>
        <v>517</v>
      </c>
      <c r="B518" t="s">
        <v>13991</v>
      </c>
      <c r="C518">
        <v>18404</v>
      </c>
      <c r="D518">
        <v>45</v>
      </c>
      <c r="E518" t="s">
        <v>0</v>
      </c>
      <c r="F518" s="3">
        <v>0.18414351851851851</v>
      </c>
    </row>
    <row r="519" spans="1:6">
      <c r="A519">
        <f>RANK(F519,$F$2:$F$20489,1)</f>
        <v>517</v>
      </c>
      <c r="B519" t="s">
        <v>13625</v>
      </c>
      <c r="C519">
        <v>17799</v>
      </c>
      <c r="D519">
        <v>45</v>
      </c>
      <c r="E519" t="s">
        <v>0</v>
      </c>
      <c r="F519" s="3">
        <v>0.18414351851851851</v>
      </c>
    </row>
    <row r="520" spans="1:6">
      <c r="A520">
        <f>RANK(F520,$F$2:$F$20489,1)</f>
        <v>519</v>
      </c>
      <c r="B520" t="s">
        <v>8853</v>
      </c>
      <c r="C520">
        <v>10981</v>
      </c>
      <c r="D520">
        <v>40</v>
      </c>
      <c r="E520" t="s">
        <v>0</v>
      </c>
      <c r="F520" s="3">
        <v>0.18415509259259258</v>
      </c>
    </row>
    <row r="521" spans="1:6">
      <c r="A521">
        <f>RANK(F521,$F$2:$F$20489,1)</f>
        <v>520</v>
      </c>
      <c r="B521" t="s">
        <v>6247</v>
      </c>
      <c r="C521">
        <v>17727</v>
      </c>
      <c r="D521">
        <v>35</v>
      </c>
      <c r="E521" t="s">
        <v>0</v>
      </c>
      <c r="F521" s="3">
        <v>0.18416666666666667</v>
      </c>
    </row>
    <row r="522" spans="1:6">
      <c r="A522">
        <f>RANK(F522,$F$2:$F$20489,1)</f>
        <v>521</v>
      </c>
      <c r="B522" t="s">
        <v>5642</v>
      </c>
      <c r="C522">
        <v>16891</v>
      </c>
      <c r="D522">
        <v>40</v>
      </c>
      <c r="E522" t="s">
        <v>0</v>
      </c>
      <c r="F522" s="3">
        <v>0.18417824074074074</v>
      </c>
    </row>
    <row r="523" spans="1:6">
      <c r="A523">
        <f>RANK(F523,$F$2:$F$20489,1)</f>
        <v>522</v>
      </c>
      <c r="B523" t="s">
        <v>18684</v>
      </c>
      <c r="C523">
        <v>16999</v>
      </c>
      <c r="D523">
        <v>30</v>
      </c>
      <c r="E523" t="s">
        <v>0</v>
      </c>
      <c r="F523" s="3">
        <v>0.1842013888888889</v>
      </c>
    </row>
    <row r="524" spans="1:6">
      <c r="A524">
        <f>RANK(F524,$F$2:$F$20489,1)</f>
        <v>523</v>
      </c>
      <c r="B524" t="s">
        <v>13757</v>
      </c>
      <c r="C524">
        <v>17109</v>
      </c>
      <c r="D524">
        <v>40</v>
      </c>
      <c r="E524" t="s">
        <v>0</v>
      </c>
      <c r="F524" s="3">
        <v>0.18421296296296297</v>
      </c>
    </row>
    <row r="525" spans="1:6">
      <c r="A525">
        <f>RANK(F525,$F$2:$F$20489,1)</f>
        <v>523</v>
      </c>
      <c r="B525" t="s">
        <v>16590</v>
      </c>
      <c r="C525">
        <v>11030</v>
      </c>
      <c r="D525">
        <v>40</v>
      </c>
      <c r="E525" t="s">
        <v>0</v>
      </c>
      <c r="F525" s="3">
        <v>0.18421296296296297</v>
      </c>
    </row>
    <row r="526" spans="1:6">
      <c r="A526">
        <f>RANK(F526,$F$2:$F$20489,1)</f>
        <v>525</v>
      </c>
      <c r="B526" t="s">
        <v>6724</v>
      </c>
      <c r="C526">
        <v>27496</v>
      </c>
      <c r="D526">
        <v>40</v>
      </c>
      <c r="E526" t="s">
        <v>0</v>
      </c>
      <c r="F526" s="3">
        <v>0.18424768518518519</v>
      </c>
    </row>
    <row r="527" spans="1:6">
      <c r="A527">
        <f>RANK(F527,$F$2:$F$20489,1)</f>
        <v>525</v>
      </c>
      <c r="B527" t="s">
        <v>10059</v>
      </c>
      <c r="C527">
        <v>16618</v>
      </c>
      <c r="D527">
        <v>50</v>
      </c>
      <c r="E527" t="s">
        <v>0</v>
      </c>
      <c r="F527" s="3">
        <v>0.18424768518518519</v>
      </c>
    </row>
    <row r="528" spans="1:6">
      <c r="A528">
        <f>RANK(F528,$F$2:$F$20489,1)</f>
        <v>525</v>
      </c>
      <c r="B528" t="s">
        <v>17271</v>
      </c>
      <c r="C528">
        <v>40514</v>
      </c>
      <c r="D528">
        <v>30</v>
      </c>
      <c r="E528" t="s">
        <v>0</v>
      </c>
      <c r="F528" s="3">
        <v>0.18424768518518519</v>
      </c>
    </row>
    <row r="529" spans="1:6">
      <c r="A529">
        <f>RANK(F529,$F$2:$F$20489,1)</f>
        <v>528</v>
      </c>
      <c r="B529" t="s">
        <v>17471</v>
      </c>
      <c r="C529">
        <v>20955</v>
      </c>
      <c r="D529">
        <v>55</v>
      </c>
      <c r="E529" t="s">
        <v>0</v>
      </c>
      <c r="F529" s="3">
        <v>0.18428240740740742</v>
      </c>
    </row>
    <row r="530" spans="1:6">
      <c r="A530">
        <f>RANK(F530,$F$2:$F$20489,1)</f>
        <v>529</v>
      </c>
      <c r="B530" t="s">
        <v>14609</v>
      </c>
      <c r="C530">
        <v>28339</v>
      </c>
      <c r="D530">
        <v>55</v>
      </c>
      <c r="E530" t="s">
        <v>0</v>
      </c>
      <c r="F530" s="3">
        <v>0.18429398148148149</v>
      </c>
    </row>
    <row r="531" spans="1:6">
      <c r="A531">
        <f>RANK(F531,$F$2:$F$20489,1)</f>
        <v>530</v>
      </c>
      <c r="B531" t="s">
        <v>1953</v>
      </c>
      <c r="C531">
        <v>25559</v>
      </c>
      <c r="D531">
        <v>35</v>
      </c>
      <c r="E531" t="s">
        <v>0</v>
      </c>
      <c r="F531" s="3">
        <v>0.18432870370370369</v>
      </c>
    </row>
    <row r="532" spans="1:6">
      <c r="A532">
        <f>RANK(F532,$F$2:$F$20489,1)</f>
        <v>530</v>
      </c>
      <c r="B532" t="s">
        <v>678</v>
      </c>
      <c r="C532">
        <v>45310</v>
      </c>
      <c r="D532">
        <v>30</v>
      </c>
      <c r="E532" t="s">
        <v>0</v>
      </c>
      <c r="F532" s="3">
        <v>0.18432870370370369</v>
      </c>
    </row>
    <row r="533" spans="1:6">
      <c r="A533">
        <f>RANK(F533,$F$2:$F$20489,1)</f>
        <v>532</v>
      </c>
      <c r="B533" t="s">
        <v>2014</v>
      </c>
      <c r="C533">
        <v>16650</v>
      </c>
      <c r="D533">
        <v>55</v>
      </c>
      <c r="E533" t="s">
        <v>0</v>
      </c>
      <c r="F533" s="3">
        <v>0.18434027777777776</v>
      </c>
    </row>
    <row r="534" spans="1:6">
      <c r="A534">
        <f>RANK(F534,$F$2:$F$20489,1)</f>
        <v>532</v>
      </c>
      <c r="B534" t="s">
        <v>4097</v>
      </c>
      <c r="C534">
        <v>17525</v>
      </c>
      <c r="D534">
        <v>30</v>
      </c>
      <c r="E534" t="s">
        <v>0</v>
      </c>
      <c r="F534" s="3">
        <v>0.18434027777777776</v>
      </c>
    </row>
    <row r="535" spans="1:6">
      <c r="A535">
        <f>RANK(F535,$F$2:$F$20489,1)</f>
        <v>532</v>
      </c>
      <c r="B535" t="s">
        <v>986</v>
      </c>
      <c r="C535">
        <v>24885</v>
      </c>
      <c r="D535">
        <v>40</v>
      </c>
      <c r="E535" t="s">
        <v>0</v>
      </c>
      <c r="F535" s="3">
        <v>0.18434027777777776</v>
      </c>
    </row>
    <row r="536" spans="1:6">
      <c r="A536">
        <f>RANK(F536,$F$2:$F$20489,1)</f>
        <v>532</v>
      </c>
      <c r="B536" t="s">
        <v>13796</v>
      </c>
      <c r="C536">
        <v>41666</v>
      </c>
      <c r="D536">
        <v>35</v>
      </c>
      <c r="E536" t="s">
        <v>0</v>
      </c>
      <c r="F536" s="3">
        <v>0.18434027777777776</v>
      </c>
    </row>
    <row r="537" spans="1:6">
      <c r="A537">
        <f>RANK(F537,$F$2:$F$20489,1)</f>
        <v>536</v>
      </c>
      <c r="B537" t="s">
        <v>12758</v>
      </c>
      <c r="C537">
        <v>37746</v>
      </c>
      <c r="D537">
        <v>45</v>
      </c>
      <c r="E537" t="s">
        <v>0</v>
      </c>
      <c r="F537" s="3">
        <v>0.18435185185185185</v>
      </c>
    </row>
    <row r="538" spans="1:6">
      <c r="A538">
        <f>RANK(F538,$F$2:$F$20489,1)</f>
        <v>537</v>
      </c>
      <c r="B538" t="s">
        <v>12107</v>
      </c>
      <c r="C538">
        <v>33614</v>
      </c>
      <c r="D538">
        <v>35</v>
      </c>
      <c r="E538" t="s">
        <v>0</v>
      </c>
      <c r="F538" s="3">
        <v>0.18436342592592592</v>
      </c>
    </row>
    <row r="539" spans="1:6">
      <c r="A539">
        <f>RANK(F539,$F$2:$F$20489,1)</f>
        <v>538</v>
      </c>
      <c r="B539" t="s">
        <v>15349</v>
      </c>
      <c r="C539">
        <v>17908</v>
      </c>
      <c r="D539">
        <v>35</v>
      </c>
      <c r="E539" t="s">
        <v>0</v>
      </c>
      <c r="F539" s="3">
        <v>0.18437499999999998</v>
      </c>
    </row>
    <row r="540" spans="1:6">
      <c r="A540">
        <f>RANK(F540,$F$2:$F$20489,1)</f>
        <v>539</v>
      </c>
      <c r="B540" t="s">
        <v>17045</v>
      </c>
      <c r="C540">
        <v>16871</v>
      </c>
      <c r="D540">
        <v>55</v>
      </c>
      <c r="E540" t="s">
        <v>0</v>
      </c>
      <c r="F540" s="3">
        <v>0.18438657407407408</v>
      </c>
    </row>
    <row r="541" spans="1:6">
      <c r="A541">
        <f>RANK(F541,$F$2:$F$20489,1)</f>
        <v>540</v>
      </c>
      <c r="B541" t="s">
        <v>11714</v>
      </c>
      <c r="C541">
        <v>17128</v>
      </c>
      <c r="D541">
        <v>40</v>
      </c>
      <c r="E541" t="s">
        <v>0</v>
      </c>
      <c r="F541" s="3">
        <v>0.18439814814814814</v>
      </c>
    </row>
    <row r="542" spans="1:6">
      <c r="A542">
        <f>RANK(F542,$F$2:$F$20489,1)</f>
        <v>541</v>
      </c>
      <c r="B542" t="s">
        <v>2018</v>
      </c>
      <c r="C542">
        <v>17351</v>
      </c>
      <c r="D542">
        <v>40</v>
      </c>
      <c r="E542" t="s">
        <v>0</v>
      </c>
      <c r="F542" s="3">
        <v>0.18440972222222221</v>
      </c>
    </row>
    <row r="543" spans="1:6">
      <c r="A543">
        <f>RANK(F543,$F$2:$F$20489,1)</f>
        <v>541</v>
      </c>
      <c r="B543" t="s">
        <v>17823</v>
      </c>
      <c r="C543">
        <v>46374</v>
      </c>
      <c r="D543">
        <v>35</v>
      </c>
      <c r="E543" t="s">
        <v>0</v>
      </c>
      <c r="F543" s="3">
        <v>0.18440972222222221</v>
      </c>
    </row>
    <row r="544" spans="1:6">
      <c r="A544">
        <f>RANK(F544,$F$2:$F$20489,1)</f>
        <v>541</v>
      </c>
      <c r="B544" t="s">
        <v>11095</v>
      </c>
      <c r="C544">
        <v>17814</v>
      </c>
      <c r="D544">
        <v>35</v>
      </c>
      <c r="E544" t="s">
        <v>0</v>
      </c>
      <c r="F544" s="3">
        <v>0.18440972222222221</v>
      </c>
    </row>
    <row r="545" spans="1:6">
      <c r="A545">
        <f>RANK(F545,$F$2:$F$20489,1)</f>
        <v>544</v>
      </c>
      <c r="B545" t="s">
        <v>10456</v>
      </c>
      <c r="C545">
        <v>32324</v>
      </c>
      <c r="D545">
        <v>40</v>
      </c>
      <c r="E545" t="s">
        <v>0</v>
      </c>
      <c r="F545" s="3">
        <v>0.18442129629629631</v>
      </c>
    </row>
    <row r="546" spans="1:6">
      <c r="A546">
        <f>RANK(F546,$F$2:$F$20489,1)</f>
        <v>545</v>
      </c>
      <c r="B546" t="s">
        <v>1081</v>
      </c>
      <c r="C546">
        <v>16986</v>
      </c>
      <c r="D546">
        <v>45</v>
      </c>
      <c r="E546" t="s">
        <v>0</v>
      </c>
      <c r="F546" s="3">
        <v>0.18443287037037037</v>
      </c>
    </row>
    <row r="547" spans="1:6">
      <c r="A547">
        <f>RANK(F547,$F$2:$F$20489,1)</f>
        <v>545</v>
      </c>
      <c r="B547" t="s">
        <v>9752</v>
      </c>
      <c r="C547">
        <v>19715</v>
      </c>
      <c r="D547">
        <v>40</v>
      </c>
      <c r="E547" t="s">
        <v>0</v>
      </c>
      <c r="F547" s="3">
        <v>0.18443287037037037</v>
      </c>
    </row>
    <row r="548" spans="1:6">
      <c r="A548">
        <f>RANK(F548,$F$2:$F$20489,1)</f>
        <v>547</v>
      </c>
      <c r="B548" t="s">
        <v>3890</v>
      </c>
      <c r="C548">
        <v>17842</v>
      </c>
      <c r="D548">
        <v>40</v>
      </c>
      <c r="E548" t="s">
        <v>0</v>
      </c>
      <c r="F548" s="3">
        <v>0.18444444444444444</v>
      </c>
    </row>
    <row r="549" spans="1:6">
      <c r="A549">
        <f>RANK(F549,$F$2:$F$20489,1)</f>
        <v>547</v>
      </c>
      <c r="B549" t="s">
        <v>15437</v>
      </c>
      <c r="C549">
        <v>37649</v>
      </c>
      <c r="D549">
        <v>50</v>
      </c>
      <c r="E549" t="s">
        <v>0</v>
      </c>
      <c r="F549" s="3">
        <v>0.18444444444444444</v>
      </c>
    </row>
    <row r="550" spans="1:6">
      <c r="A550">
        <f>RANK(F550,$F$2:$F$20489,1)</f>
        <v>547</v>
      </c>
      <c r="B550" t="s">
        <v>8186</v>
      </c>
      <c r="C550">
        <v>34483</v>
      </c>
      <c r="D550">
        <v>50</v>
      </c>
      <c r="E550" t="s">
        <v>0</v>
      </c>
      <c r="F550" s="3">
        <v>0.18444444444444444</v>
      </c>
    </row>
    <row r="551" spans="1:6">
      <c r="A551">
        <f>RANK(F551,$F$2:$F$20489,1)</f>
        <v>550</v>
      </c>
      <c r="B551" t="s">
        <v>4799</v>
      </c>
      <c r="C551">
        <v>17130</v>
      </c>
      <c r="D551">
        <v>30</v>
      </c>
      <c r="E551" t="s">
        <v>0</v>
      </c>
      <c r="F551" s="3">
        <v>0.1844675925925926</v>
      </c>
    </row>
    <row r="552" spans="1:6">
      <c r="A552">
        <f>RANK(F552,$F$2:$F$20489,1)</f>
        <v>551</v>
      </c>
      <c r="B552" t="s">
        <v>6640</v>
      </c>
      <c r="C552">
        <v>17730</v>
      </c>
      <c r="D552">
        <v>45</v>
      </c>
      <c r="E552" t="s">
        <v>0</v>
      </c>
      <c r="F552" s="3">
        <v>0.18447916666666667</v>
      </c>
    </row>
    <row r="553" spans="1:6">
      <c r="A553">
        <f>RANK(F553,$F$2:$F$20489,1)</f>
        <v>552</v>
      </c>
      <c r="B553" t="s">
        <v>1957</v>
      </c>
      <c r="C553">
        <v>17255</v>
      </c>
      <c r="D553">
        <v>25</v>
      </c>
      <c r="E553" t="s">
        <v>0</v>
      </c>
      <c r="F553" s="3">
        <v>0.18450231481481483</v>
      </c>
    </row>
    <row r="554" spans="1:6">
      <c r="A554">
        <f>RANK(F554,$F$2:$F$20489,1)</f>
        <v>552</v>
      </c>
      <c r="B554" t="s">
        <v>6975</v>
      </c>
      <c r="C554">
        <v>4347</v>
      </c>
      <c r="D554">
        <v>45</v>
      </c>
      <c r="E554" t="s">
        <v>0</v>
      </c>
      <c r="F554" s="3">
        <v>0.18450231481481483</v>
      </c>
    </row>
    <row r="555" spans="1:6">
      <c r="A555">
        <f>RANK(F555,$F$2:$F$20489,1)</f>
        <v>554</v>
      </c>
      <c r="B555" t="s">
        <v>9554</v>
      </c>
      <c r="C555">
        <v>27115</v>
      </c>
      <c r="D555">
        <v>50</v>
      </c>
      <c r="E555" t="s">
        <v>0</v>
      </c>
      <c r="F555" s="3">
        <v>0.18451388888888889</v>
      </c>
    </row>
    <row r="556" spans="1:6">
      <c r="A556">
        <f>RANK(F556,$F$2:$F$20489,1)</f>
        <v>554</v>
      </c>
      <c r="B556" t="s">
        <v>1452</v>
      </c>
      <c r="C556">
        <v>27114</v>
      </c>
      <c r="D556">
        <v>50</v>
      </c>
      <c r="E556" t="s">
        <v>0</v>
      </c>
      <c r="F556" s="3">
        <v>0.18451388888888889</v>
      </c>
    </row>
    <row r="557" spans="1:6">
      <c r="A557">
        <f>RANK(F557,$F$2:$F$20489,1)</f>
        <v>554</v>
      </c>
      <c r="B557" t="s">
        <v>10244</v>
      </c>
      <c r="C557">
        <v>16668</v>
      </c>
      <c r="D557">
        <v>55</v>
      </c>
      <c r="E557" t="s">
        <v>0</v>
      </c>
      <c r="F557" s="3">
        <v>0.18451388888888889</v>
      </c>
    </row>
    <row r="558" spans="1:6">
      <c r="A558">
        <f>RANK(F558,$F$2:$F$20489,1)</f>
        <v>557</v>
      </c>
      <c r="B558" t="s">
        <v>5464</v>
      </c>
      <c r="C558">
        <v>16866</v>
      </c>
      <c r="D558">
        <v>40</v>
      </c>
      <c r="E558" t="s">
        <v>0</v>
      </c>
      <c r="F558" s="3">
        <v>0.18453703703703705</v>
      </c>
    </row>
    <row r="559" spans="1:6">
      <c r="A559">
        <f>RANK(F559,$F$2:$F$20489,1)</f>
        <v>558</v>
      </c>
      <c r="B559" t="s">
        <v>3268</v>
      </c>
      <c r="C559">
        <v>33431</v>
      </c>
      <c r="D559">
        <v>45</v>
      </c>
      <c r="E559" t="s">
        <v>0</v>
      </c>
      <c r="F559" s="3">
        <v>0.18454861111111109</v>
      </c>
    </row>
    <row r="560" spans="1:6">
      <c r="A560">
        <f>RANK(F560,$F$2:$F$20489,1)</f>
        <v>559</v>
      </c>
      <c r="B560" t="s">
        <v>15970</v>
      </c>
      <c r="C560">
        <v>17340</v>
      </c>
      <c r="D560">
        <v>45</v>
      </c>
      <c r="E560" t="s">
        <v>0</v>
      </c>
      <c r="F560" s="3">
        <v>0.18456018518518516</v>
      </c>
    </row>
    <row r="561" spans="1:6">
      <c r="A561">
        <f>RANK(F561,$F$2:$F$20489,1)</f>
        <v>560</v>
      </c>
      <c r="B561" t="s">
        <v>807</v>
      </c>
      <c r="C561">
        <v>35360</v>
      </c>
      <c r="D561">
        <v>25</v>
      </c>
      <c r="E561" t="s">
        <v>0</v>
      </c>
      <c r="F561" s="3">
        <v>0.18458333333333332</v>
      </c>
    </row>
    <row r="562" spans="1:6">
      <c r="A562">
        <f>RANK(F562,$F$2:$F$20489,1)</f>
        <v>560</v>
      </c>
      <c r="B562" t="s">
        <v>1792</v>
      </c>
      <c r="C562">
        <v>27132</v>
      </c>
      <c r="D562">
        <v>40</v>
      </c>
      <c r="E562" t="s">
        <v>0</v>
      </c>
      <c r="F562" s="3">
        <v>0.18458333333333332</v>
      </c>
    </row>
    <row r="563" spans="1:6">
      <c r="A563">
        <f>RANK(F563,$F$2:$F$20489,1)</f>
        <v>562</v>
      </c>
      <c r="B563" t="s">
        <v>15239</v>
      </c>
      <c r="C563">
        <v>27129</v>
      </c>
      <c r="D563">
        <v>30</v>
      </c>
      <c r="E563" t="s">
        <v>0</v>
      </c>
      <c r="F563" s="3">
        <v>0.18459490740740739</v>
      </c>
    </row>
    <row r="564" spans="1:6">
      <c r="A564">
        <f>RANK(F564,$F$2:$F$20489,1)</f>
        <v>563</v>
      </c>
      <c r="B564" t="s">
        <v>6077</v>
      </c>
      <c r="C564">
        <v>17728</v>
      </c>
      <c r="D564">
        <v>30</v>
      </c>
      <c r="E564" t="s">
        <v>0</v>
      </c>
      <c r="F564" s="3">
        <v>0.18460648148148148</v>
      </c>
    </row>
    <row r="565" spans="1:6">
      <c r="A565">
        <f>RANK(F565,$F$2:$F$20489,1)</f>
        <v>564</v>
      </c>
      <c r="B565" t="s">
        <v>10073</v>
      </c>
      <c r="C565">
        <v>26003</v>
      </c>
      <c r="D565">
        <v>35</v>
      </c>
      <c r="E565" t="s">
        <v>0</v>
      </c>
      <c r="F565" s="3">
        <v>0.18464120370370371</v>
      </c>
    </row>
    <row r="566" spans="1:6">
      <c r="A566">
        <f>RANK(F566,$F$2:$F$20489,1)</f>
        <v>564</v>
      </c>
      <c r="B566" t="s">
        <v>5605</v>
      </c>
      <c r="C566">
        <v>17696</v>
      </c>
      <c r="D566">
        <v>40</v>
      </c>
      <c r="E566" t="s">
        <v>0</v>
      </c>
      <c r="F566" s="3">
        <v>0.18464120370370371</v>
      </c>
    </row>
    <row r="567" spans="1:6">
      <c r="A567">
        <f>RANK(F567,$F$2:$F$20489,1)</f>
        <v>566</v>
      </c>
      <c r="B567" t="s">
        <v>14766</v>
      </c>
      <c r="C567">
        <v>27425</v>
      </c>
      <c r="D567">
        <v>30</v>
      </c>
      <c r="E567" t="s">
        <v>0</v>
      </c>
      <c r="F567" s="3">
        <v>0.18466435185185184</v>
      </c>
    </row>
    <row r="568" spans="1:6">
      <c r="A568">
        <f>RANK(F568,$F$2:$F$20489,1)</f>
        <v>567</v>
      </c>
      <c r="B568" t="s">
        <v>12692</v>
      </c>
      <c r="C568">
        <v>52590</v>
      </c>
      <c r="D568">
        <v>20</v>
      </c>
      <c r="E568" t="s">
        <v>0</v>
      </c>
      <c r="F568" s="3">
        <v>0.18469907407407407</v>
      </c>
    </row>
    <row r="569" spans="1:6">
      <c r="A569">
        <f>RANK(F569,$F$2:$F$20489,1)</f>
        <v>568</v>
      </c>
      <c r="B569" t="s">
        <v>16998</v>
      </c>
      <c r="C569">
        <v>26784</v>
      </c>
      <c r="D569">
        <v>35</v>
      </c>
      <c r="E569" t="s">
        <v>0</v>
      </c>
      <c r="F569" s="3">
        <v>0.18472222222222223</v>
      </c>
    </row>
    <row r="570" spans="1:6">
      <c r="A570">
        <f>RANK(F570,$F$2:$F$20489,1)</f>
        <v>569</v>
      </c>
      <c r="B570" t="s">
        <v>9533</v>
      </c>
      <c r="C570">
        <v>27617</v>
      </c>
      <c r="D570">
        <v>45</v>
      </c>
      <c r="E570" t="s">
        <v>0</v>
      </c>
      <c r="F570" s="3">
        <v>0.18476851851851853</v>
      </c>
    </row>
    <row r="571" spans="1:6">
      <c r="A571">
        <f>RANK(F571,$F$2:$F$20489,1)</f>
        <v>570</v>
      </c>
      <c r="B571" t="s">
        <v>12662</v>
      </c>
      <c r="C571">
        <v>45330</v>
      </c>
      <c r="D571">
        <v>25</v>
      </c>
      <c r="E571" t="s">
        <v>0</v>
      </c>
      <c r="F571" s="3">
        <v>0.18478009259259257</v>
      </c>
    </row>
    <row r="572" spans="1:6">
      <c r="A572">
        <f>RANK(F572,$F$2:$F$20489,1)</f>
        <v>570</v>
      </c>
      <c r="B572" t="s">
        <v>14884</v>
      </c>
      <c r="C572">
        <v>17882</v>
      </c>
      <c r="D572">
        <v>45</v>
      </c>
      <c r="E572" t="s">
        <v>0</v>
      </c>
      <c r="F572" s="3">
        <v>0.18478009259259257</v>
      </c>
    </row>
    <row r="573" spans="1:6">
      <c r="A573">
        <f>RANK(F573,$F$2:$F$20489,1)</f>
        <v>570</v>
      </c>
      <c r="B573" t="s">
        <v>14449</v>
      </c>
      <c r="C573">
        <v>16576</v>
      </c>
      <c r="D573">
        <v>45</v>
      </c>
      <c r="E573" t="s">
        <v>0</v>
      </c>
      <c r="F573" s="3">
        <v>0.18478009259259257</v>
      </c>
    </row>
    <row r="574" spans="1:6">
      <c r="A574">
        <f>RANK(F574,$F$2:$F$20489,1)</f>
        <v>573</v>
      </c>
      <c r="B574" t="s">
        <v>3093</v>
      </c>
      <c r="C574">
        <v>20217</v>
      </c>
      <c r="D574">
        <v>40</v>
      </c>
      <c r="E574" t="s">
        <v>0</v>
      </c>
      <c r="F574" s="3">
        <v>0.18479166666666666</v>
      </c>
    </row>
    <row r="575" spans="1:6">
      <c r="A575">
        <f>RANK(F575,$F$2:$F$20489,1)</f>
        <v>574</v>
      </c>
      <c r="B575" t="s">
        <v>15716</v>
      </c>
      <c r="C575">
        <v>37865</v>
      </c>
      <c r="D575">
        <v>25</v>
      </c>
      <c r="E575" t="s">
        <v>0</v>
      </c>
      <c r="F575" s="3">
        <v>0.18482638888888889</v>
      </c>
    </row>
    <row r="576" spans="1:6">
      <c r="A576">
        <f>RANK(F576,$F$2:$F$20489,1)</f>
        <v>575</v>
      </c>
      <c r="B576" t="s">
        <v>9631</v>
      </c>
      <c r="C576">
        <v>3087</v>
      </c>
      <c r="D576">
        <v>25</v>
      </c>
      <c r="E576" t="s">
        <v>0</v>
      </c>
      <c r="F576" s="3">
        <v>0.18483796296296295</v>
      </c>
    </row>
    <row r="577" spans="1:6">
      <c r="A577">
        <f>RANK(F577,$F$2:$F$20489,1)</f>
        <v>575</v>
      </c>
      <c r="B577" t="s">
        <v>14193</v>
      </c>
      <c r="C577">
        <v>11223</v>
      </c>
      <c r="D577">
        <v>40</v>
      </c>
      <c r="E577" t="s">
        <v>0</v>
      </c>
      <c r="F577" s="3">
        <v>0.18483796296296295</v>
      </c>
    </row>
    <row r="578" spans="1:6">
      <c r="A578">
        <f>RANK(F578,$F$2:$F$20489,1)</f>
        <v>577</v>
      </c>
      <c r="B578" t="s">
        <v>10658</v>
      </c>
      <c r="C578">
        <v>16626</v>
      </c>
      <c r="D578">
        <v>35</v>
      </c>
      <c r="E578" t="s">
        <v>0</v>
      </c>
      <c r="F578" s="3">
        <v>0.18488425925925925</v>
      </c>
    </row>
    <row r="579" spans="1:6">
      <c r="A579">
        <f>RANK(F579,$F$2:$F$20489,1)</f>
        <v>577</v>
      </c>
      <c r="B579" t="s">
        <v>11364</v>
      </c>
      <c r="C579">
        <v>26844</v>
      </c>
      <c r="D579">
        <v>50</v>
      </c>
      <c r="E579" t="s">
        <v>0</v>
      </c>
      <c r="F579" s="3">
        <v>0.18488425925925925</v>
      </c>
    </row>
    <row r="580" spans="1:6">
      <c r="A580">
        <f>RANK(F580,$F$2:$F$20489,1)</f>
        <v>579</v>
      </c>
      <c r="B580" t="s">
        <v>5743</v>
      </c>
      <c r="C580">
        <v>27360</v>
      </c>
      <c r="D580">
        <v>40</v>
      </c>
      <c r="E580" t="s">
        <v>0</v>
      </c>
      <c r="F580" s="3">
        <v>0.18489583333333334</v>
      </c>
    </row>
    <row r="581" spans="1:6">
      <c r="A581">
        <f>RANK(F581,$F$2:$F$20489,1)</f>
        <v>580</v>
      </c>
      <c r="B581" t="s">
        <v>4468</v>
      </c>
      <c r="C581">
        <v>17562</v>
      </c>
      <c r="D581">
        <v>40</v>
      </c>
      <c r="E581" t="s">
        <v>0</v>
      </c>
      <c r="F581" s="3">
        <v>0.18491898148148148</v>
      </c>
    </row>
    <row r="582" spans="1:6">
      <c r="A582">
        <f>RANK(F582,$F$2:$F$20489,1)</f>
        <v>580</v>
      </c>
      <c r="B582" t="s">
        <v>16218</v>
      </c>
      <c r="C582">
        <v>16692</v>
      </c>
      <c r="D582">
        <v>35</v>
      </c>
      <c r="E582" t="s">
        <v>0</v>
      </c>
      <c r="F582" s="3">
        <v>0.18491898148148148</v>
      </c>
    </row>
    <row r="583" spans="1:6">
      <c r="A583">
        <f>RANK(F583,$F$2:$F$20489,1)</f>
        <v>582</v>
      </c>
      <c r="B583" t="s">
        <v>1904</v>
      </c>
      <c r="C583">
        <v>26699</v>
      </c>
      <c r="D583">
        <v>45</v>
      </c>
      <c r="E583" t="s">
        <v>0</v>
      </c>
      <c r="F583" s="3">
        <v>0.18493055555555557</v>
      </c>
    </row>
    <row r="584" spans="1:6">
      <c r="A584">
        <f>RANK(F584,$F$2:$F$20489,1)</f>
        <v>582</v>
      </c>
      <c r="B584" t="s">
        <v>14311</v>
      </c>
      <c r="C584">
        <v>16825</v>
      </c>
      <c r="D584">
        <v>25</v>
      </c>
      <c r="E584" t="s">
        <v>0</v>
      </c>
      <c r="F584" s="3">
        <v>0.18493055555555557</v>
      </c>
    </row>
    <row r="585" spans="1:6">
      <c r="A585">
        <f>RANK(F585,$F$2:$F$20489,1)</f>
        <v>584</v>
      </c>
      <c r="B585" t="s">
        <v>16844</v>
      </c>
      <c r="C585">
        <v>16278</v>
      </c>
      <c r="D585">
        <v>50</v>
      </c>
      <c r="E585" t="s">
        <v>0</v>
      </c>
      <c r="F585" s="3">
        <v>0.18498842592592593</v>
      </c>
    </row>
    <row r="586" spans="1:6">
      <c r="A586">
        <f>RANK(F586,$F$2:$F$20489,1)</f>
        <v>585</v>
      </c>
      <c r="B586" t="s">
        <v>17615</v>
      </c>
      <c r="C586">
        <v>4436</v>
      </c>
      <c r="D586">
        <v>45</v>
      </c>
      <c r="E586" t="s">
        <v>0</v>
      </c>
      <c r="F586" s="3">
        <v>0.18500000000000003</v>
      </c>
    </row>
    <row r="587" spans="1:6">
      <c r="A587">
        <f>RANK(F587,$F$2:$F$20489,1)</f>
        <v>586</v>
      </c>
      <c r="B587" t="s">
        <v>4349</v>
      </c>
      <c r="C587">
        <v>35016</v>
      </c>
      <c r="D587">
        <v>45</v>
      </c>
      <c r="E587" t="s">
        <v>0</v>
      </c>
      <c r="F587" s="3">
        <v>0.18502314814814813</v>
      </c>
    </row>
    <row r="588" spans="1:6">
      <c r="A588">
        <f>RANK(F588,$F$2:$F$20489,1)</f>
        <v>586</v>
      </c>
      <c r="B588" t="s">
        <v>1273</v>
      </c>
      <c r="C588">
        <v>11142</v>
      </c>
      <c r="D588">
        <v>35</v>
      </c>
      <c r="E588" t="s">
        <v>0</v>
      </c>
      <c r="F588" s="3">
        <v>0.18502314814814813</v>
      </c>
    </row>
    <row r="589" spans="1:6">
      <c r="A589">
        <f>RANK(F589,$F$2:$F$20489,1)</f>
        <v>588</v>
      </c>
      <c r="B589" t="s">
        <v>6839</v>
      </c>
      <c r="C589">
        <v>35011</v>
      </c>
      <c r="D589">
        <v>35</v>
      </c>
      <c r="E589" t="s">
        <v>0</v>
      </c>
      <c r="F589" s="3">
        <v>0.1850347222222222</v>
      </c>
    </row>
    <row r="590" spans="1:6">
      <c r="A590">
        <f>RANK(F590,$F$2:$F$20489,1)</f>
        <v>589</v>
      </c>
      <c r="B590" t="s">
        <v>14938</v>
      </c>
      <c r="C590">
        <v>18766</v>
      </c>
      <c r="D590">
        <v>45</v>
      </c>
      <c r="E590" t="s">
        <v>0</v>
      </c>
      <c r="F590" s="3">
        <v>0.18504629629629629</v>
      </c>
    </row>
    <row r="591" spans="1:6">
      <c r="A591">
        <f>RANK(F591,$F$2:$F$20489,1)</f>
        <v>590</v>
      </c>
      <c r="B591" t="s">
        <v>6994</v>
      </c>
      <c r="C591">
        <v>35315</v>
      </c>
      <c r="D591">
        <v>30</v>
      </c>
      <c r="E591" t="s">
        <v>0</v>
      </c>
      <c r="F591" s="3">
        <v>0.18505787037037036</v>
      </c>
    </row>
    <row r="592" spans="1:6">
      <c r="A592">
        <f>RANK(F592,$F$2:$F$20489,1)</f>
        <v>590</v>
      </c>
      <c r="B592" t="s">
        <v>12904</v>
      </c>
      <c r="C592">
        <v>27372</v>
      </c>
      <c r="D592">
        <v>35</v>
      </c>
      <c r="E592" t="s">
        <v>0</v>
      </c>
      <c r="F592" s="3">
        <v>0.18505787037037036</v>
      </c>
    </row>
    <row r="593" spans="1:6">
      <c r="A593">
        <f>RANK(F593,$F$2:$F$20489,1)</f>
        <v>592</v>
      </c>
      <c r="B593" t="s">
        <v>5028</v>
      </c>
      <c r="C593">
        <v>24573</v>
      </c>
      <c r="D593">
        <v>40</v>
      </c>
      <c r="E593" t="s">
        <v>0</v>
      </c>
      <c r="F593" s="3">
        <v>0.18508101851851852</v>
      </c>
    </row>
    <row r="594" spans="1:6">
      <c r="A594">
        <f>RANK(F594,$F$2:$F$20489,1)</f>
        <v>593</v>
      </c>
      <c r="B594" t="s">
        <v>4756</v>
      </c>
      <c r="C594">
        <v>4396</v>
      </c>
      <c r="D594">
        <v>25</v>
      </c>
      <c r="E594" t="s">
        <v>0</v>
      </c>
      <c r="F594" s="3">
        <v>0.18510416666666665</v>
      </c>
    </row>
    <row r="595" spans="1:6">
      <c r="A595">
        <f>RANK(F595,$F$2:$F$20489,1)</f>
        <v>594</v>
      </c>
      <c r="B595" t="s">
        <v>11195</v>
      </c>
      <c r="C595">
        <v>16735</v>
      </c>
      <c r="D595">
        <v>50</v>
      </c>
      <c r="E595" t="s">
        <v>0</v>
      </c>
      <c r="F595" s="3">
        <v>0.18511574074074075</v>
      </c>
    </row>
    <row r="596" spans="1:6">
      <c r="A596">
        <f>RANK(F596,$F$2:$F$20489,1)</f>
        <v>595</v>
      </c>
      <c r="B596" t="s">
        <v>5081</v>
      </c>
      <c r="C596">
        <v>24414</v>
      </c>
      <c r="D596">
        <v>25</v>
      </c>
      <c r="E596" t="s">
        <v>0</v>
      </c>
      <c r="F596" s="3">
        <v>0.18512731481481481</v>
      </c>
    </row>
    <row r="597" spans="1:6">
      <c r="A597">
        <f>RANK(F597,$F$2:$F$20489,1)</f>
        <v>596</v>
      </c>
      <c r="B597" t="s">
        <v>9675</v>
      </c>
      <c r="C597">
        <v>10917</v>
      </c>
      <c r="D597">
        <v>30</v>
      </c>
      <c r="E597" t="s">
        <v>0</v>
      </c>
      <c r="F597" s="3">
        <v>0.18517361111111111</v>
      </c>
    </row>
    <row r="598" spans="1:6">
      <c r="A598">
        <f>RANK(F598,$F$2:$F$20489,1)</f>
        <v>597</v>
      </c>
      <c r="B598" t="s">
        <v>4551</v>
      </c>
      <c r="C598">
        <v>12424</v>
      </c>
      <c r="D598">
        <v>35</v>
      </c>
      <c r="E598" t="s">
        <v>0</v>
      </c>
      <c r="F598" s="3">
        <v>0.18521990740740743</v>
      </c>
    </row>
    <row r="599" spans="1:6">
      <c r="A599">
        <f>RANK(F599,$F$2:$F$20489,1)</f>
        <v>597</v>
      </c>
      <c r="B599" t="s">
        <v>1689</v>
      </c>
      <c r="C599">
        <v>27189</v>
      </c>
      <c r="D599">
        <v>45</v>
      </c>
      <c r="E599" t="s">
        <v>0</v>
      </c>
      <c r="F599" s="3">
        <v>0.18521990740740743</v>
      </c>
    </row>
    <row r="600" spans="1:6">
      <c r="A600">
        <f>RANK(F600,$F$2:$F$20489,1)</f>
        <v>597</v>
      </c>
      <c r="B600" t="s">
        <v>4915</v>
      </c>
      <c r="C600">
        <v>14664</v>
      </c>
      <c r="D600">
        <v>25</v>
      </c>
      <c r="E600" t="s">
        <v>0</v>
      </c>
      <c r="F600" s="3">
        <v>0.18521990740740743</v>
      </c>
    </row>
    <row r="601" spans="1:6">
      <c r="A601">
        <f>RANK(F601,$F$2:$F$20489,1)</f>
        <v>600</v>
      </c>
      <c r="B601" t="s">
        <v>11733</v>
      </c>
      <c r="C601">
        <v>14707</v>
      </c>
      <c r="D601">
        <v>20</v>
      </c>
      <c r="E601" t="s">
        <v>0</v>
      </c>
      <c r="F601" s="3">
        <v>0.1852546296296296</v>
      </c>
    </row>
    <row r="602" spans="1:6">
      <c r="A602">
        <f>RANK(F602,$F$2:$F$20489,1)</f>
        <v>601</v>
      </c>
      <c r="B602" t="s">
        <v>11745</v>
      </c>
      <c r="C602">
        <v>18247</v>
      </c>
      <c r="D602">
        <v>45</v>
      </c>
      <c r="E602" t="s">
        <v>0</v>
      </c>
      <c r="F602" s="3">
        <v>0.1852662037037037</v>
      </c>
    </row>
    <row r="603" spans="1:6">
      <c r="A603">
        <f>RANK(F603,$F$2:$F$20489,1)</f>
        <v>602</v>
      </c>
      <c r="B603" t="s">
        <v>9829</v>
      </c>
      <c r="C603">
        <v>52962</v>
      </c>
      <c r="D603">
        <v>45</v>
      </c>
      <c r="E603" t="s">
        <v>0</v>
      </c>
      <c r="F603" s="3">
        <v>0.18528935185185183</v>
      </c>
    </row>
    <row r="604" spans="1:6">
      <c r="A604">
        <f>RANK(F604,$F$2:$F$20489,1)</f>
        <v>603</v>
      </c>
      <c r="B604" t="s">
        <v>12546</v>
      </c>
      <c r="C604">
        <v>19006</v>
      </c>
      <c r="D604">
        <v>35</v>
      </c>
      <c r="E604" t="s">
        <v>0</v>
      </c>
      <c r="F604" s="3">
        <v>0.18530092592592592</v>
      </c>
    </row>
    <row r="605" spans="1:6">
      <c r="A605">
        <f>RANK(F605,$F$2:$F$20489,1)</f>
        <v>603</v>
      </c>
      <c r="B605" t="s">
        <v>347</v>
      </c>
      <c r="C605">
        <v>41127</v>
      </c>
      <c r="D605">
        <v>40</v>
      </c>
      <c r="E605" t="s">
        <v>0</v>
      </c>
      <c r="F605" s="3">
        <v>0.18530092592592592</v>
      </c>
    </row>
    <row r="606" spans="1:6">
      <c r="A606">
        <f>RANK(F606,$F$2:$F$20489,1)</f>
        <v>605</v>
      </c>
      <c r="B606" t="s">
        <v>6904</v>
      </c>
      <c r="C606">
        <v>19041</v>
      </c>
      <c r="D606">
        <v>35</v>
      </c>
      <c r="E606" t="s">
        <v>0</v>
      </c>
      <c r="F606" s="3">
        <v>0.18531249999999999</v>
      </c>
    </row>
    <row r="607" spans="1:6">
      <c r="A607">
        <f>RANK(F607,$F$2:$F$20489,1)</f>
        <v>606</v>
      </c>
      <c r="B607" t="s">
        <v>10018</v>
      </c>
      <c r="C607">
        <v>27434</v>
      </c>
      <c r="D607">
        <v>35</v>
      </c>
      <c r="E607" t="s">
        <v>0</v>
      </c>
      <c r="F607" s="3">
        <v>0.18532407407407406</v>
      </c>
    </row>
    <row r="608" spans="1:6">
      <c r="A608">
        <f>RANK(F608,$F$2:$F$20489,1)</f>
        <v>607</v>
      </c>
      <c r="B608" t="s">
        <v>4345</v>
      </c>
      <c r="C608">
        <v>11121</v>
      </c>
      <c r="D608">
        <v>25</v>
      </c>
      <c r="E608" t="s">
        <v>0</v>
      </c>
      <c r="F608" s="3">
        <v>0.18533564814814815</v>
      </c>
    </row>
    <row r="609" spans="1:6">
      <c r="A609">
        <f>RANK(F609,$F$2:$F$20489,1)</f>
        <v>607</v>
      </c>
      <c r="B609" t="s">
        <v>16825</v>
      </c>
      <c r="C609">
        <v>46368</v>
      </c>
      <c r="D609">
        <v>50</v>
      </c>
      <c r="E609" t="s">
        <v>0</v>
      </c>
      <c r="F609" s="3">
        <v>0.18533564814814815</v>
      </c>
    </row>
    <row r="610" spans="1:6">
      <c r="A610">
        <f>RANK(F610,$F$2:$F$20489,1)</f>
        <v>607</v>
      </c>
      <c r="B610" t="s">
        <v>6467</v>
      </c>
      <c r="C610">
        <v>27436</v>
      </c>
      <c r="D610">
        <v>30</v>
      </c>
      <c r="E610" t="s">
        <v>0</v>
      </c>
      <c r="F610" s="3">
        <v>0.18533564814814815</v>
      </c>
    </row>
    <row r="611" spans="1:6">
      <c r="A611">
        <f>RANK(F611,$F$2:$F$20489,1)</f>
        <v>610</v>
      </c>
      <c r="B611" t="s">
        <v>8154</v>
      </c>
      <c r="C611">
        <v>17201</v>
      </c>
      <c r="D611">
        <v>30</v>
      </c>
      <c r="E611" t="s">
        <v>0</v>
      </c>
      <c r="F611" s="3">
        <v>0.18534722222222222</v>
      </c>
    </row>
    <row r="612" spans="1:6">
      <c r="A612">
        <f>RANK(F612,$F$2:$F$20489,1)</f>
        <v>611</v>
      </c>
      <c r="B612" t="s">
        <v>3908</v>
      </c>
      <c r="C612">
        <v>26831</v>
      </c>
      <c r="D612">
        <v>45</v>
      </c>
      <c r="E612" t="s">
        <v>0</v>
      </c>
      <c r="F612" s="3">
        <v>0.18537037037037038</v>
      </c>
    </row>
    <row r="613" spans="1:6">
      <c r="A613">
        <f>RANK(F613,$F$2:$F$20489,1)</f>
        <v>611</v>
      </c>
      <c r="B613" t="s">
        <v>16537</v>
      </c>
      <c r="C613">
        <v>24480</v>
      </c>
      <c r="D613">
        <v>40</v>
      </c>
      <c r="E613" t="s">
        <v>0</v>
      </c>
      <c r="F613" s="3">
        <v>0.18537037037037038</v>
      </c>
    </row>
    <row r="614" spans="1:6">
      <c r="A614">
        <f>RANK(F614,$F$2:$F$20489,1)</f>
        <v>613</v>
      </c>
      <c r="B614" t="s">
        <v>7078</v>
      </c>
      <c r="C614">
        <v>17123</v>
      </c>
      <c r="D614">
        <v>45</v>
      </c>
      <c r="E614" t="s">
        <v>0</v>
      </c>
      <c r="F614" s="3">
        <v>0.18538194444444445</v>
      </c>
    </row>
    <row r="615" spans="1:6">
      <c r="A615">
        <f>RANK(F615,$F$2:$F$20489,1)</f>
        <v>614</v>
      </c>
      <c r="B615" t="s">
        <v>17424</v>
      </c>
      <c r="C615">
        <v>16750</v>
      </c>
      <c r="D615">
        <v>30</v>
      </c>
      <c r="E615" t="s">
        <v>0</v>
      </c>
      <c r="F615" s="3">
        <v>0.18539351851851851</v>
      </c>
    </row>
    <row r="616" spans="1:6">
      <c r="A616">
        <f>RANK(F616,$F$2:$F$20489,1)</f>
        <v>615</v>
      </c>
      <c r="B616" t="s">
        <v>2097</v>
      </c>
      <c r="C616">
        <v>26805</v>
      </c>
      <c r="D616">
        <v>40</v>
      </c>
      <c r="E616" t="s">
        <v>0</v>
      </c>
      <c r="F616" s="3">
        <v>0.18543981481481484</v>
      </c>
    </row>
    <row r="617" spans="1:6">
      <c r="A617">
        <f>RANK(F617,$F$2:$F$20489,1)</f>
        <v>616</v>
      </c>
      <c r="B617" t="s">
        <v>15607</v>
      </c>
      <c r="C617">
        <v>28450</v>
      </c>
      <c r="D617">
        <v>50</v>
      </c>
      <c r="E617" t="s">
        <v>0</v>
      </c>
      <c r="F617" s="3">
        <v>0.1854513888888889</v>
      </c>
    </row>
    <row r="618" spans="1:6">
      <c r="A618">
        <f>RANK(F618,$F$2:$F$20489,1)</f>
        <v>616</v>
      </c>
      <c r="B618" t="s">
        <v>11793</v>
      </c>
      <c r="C618">
        <v>18822</v>
      </c>
      <c r="D618">
        <v>45</v>
      </c>
      <c r="E618" t="s">
        <v>0</v>
      </c>
      <c r="F618" s="3">
        <v>0.1854513888888889</v>
      </c>
    </row>
    <row r="619" spans="1:6">
      <c r="A619">
        <f>RANK(F619,$F$2:$F$20489,1)</f>
        <v>618</v>
      </c>
      <c r="B619" t="s">
        <v>2852</v>
      </c>
      <c r="C619">
        <v>1710</v>
      </c>
      <c r="D619">
        <v>40</v>
      </c>
      <c r="E619" t="s">
        <v>0</v>
      </c>
      <c r="F619" s="3">
        <v>0.18546296296296297</v>
      </c>
    </row>
    <row r="620" spans="1:6">
      <c r="A620">
        <f>RANK(F620,$F$2:$F$20489,1)</f>
        <v>619</v>
      </c>
      <c r="B620" t="s">
        <v>2799</v>
      </c>
      <c r="C620">
        <v>28333</v>
      </c>
      <c r="D620">
        <v>30</v>
      </c>
      <c r="E620" t="s">
        <v>0</v>
      </c>
      <c r="F620" s="3">
        <v>0.18547453703703706</v>
      </c>
    </row>
    <row r="621" spans="1:6">
      <c r="A621">
        <f>RANK(F621,$F$2:$F$20489,1)</f>
        <v>620</v>
      </c>
      <c r="B621" t="s">
        <v>5725</v>
      </c>
      <c r="C621">
        <v>28332</v>
      </c>
      <c r="D621">
        <v>40</v>
      </c>
      <c r="E621" t="s">
        <v>0</v>
      </c>
      <c r="F621" s="3">
        <v>0.18548611111111113</v>
      </c>
    </row>
    <row r="622" spans="1:6">
      <c r="A622">
        <f>RANK(F622,$F$2:$F$20489,1)</f>
        <v>620</v>
      </c>
      <c r="B622" t="s">
        <v>16310</v>
      </c>
      <c r="C622">
        <v>40511</v>
      </c>
      <c r="D622">
        <v>40</v>
      </c>
      <c r="E622" t="s">
        <v>0</v>
      </c>
      <c r="F622" s="3">
        <v>0.18548611111111113</v>
      </c>
    </row>
    <row r="623" spans="1:6">
      <c r="A623">
        <f>RANK(F623,$F$2:$F$20489,1)</f>
        <v>622</v>
      </c>
      <c r="B623" t="s">
        <v>18464</v>
      </c>
      <c r="C623">
        <v>28331</v>
      </c>
      <c r="D623">
        <v>20</v>
      </c>
      <c r="E623" t="s">
        <v>0</v>
      </c>
      <c r="F623" s="3">
        <v>0.18555555555555556</v>
      </c>
    </row>
    <row r="624" spans="1:6">
      <c r="A624">
        <f>RANK(F624,$F$2:$F$20489,1)</f>
        <v>623</v>
      </c>
      <c r="B624" t="s">
        <v>412</v>
      </c>
      <c r="C624">
        <v>11192</v>
      </c>
      <c r="D624">
        <v>35</v>
      </c>
      <c r="E624" t="s">
        <v>0</v>
      </c>
      <c r="F624" s="3">
        <v>0.18556712962962962</v>
      </c>
    </row>
    <row r="625" spans="1:6">
      <c r="A625">
        <f>RANK(F625,$F$2:$F$20489,1)</f>
        <v>624</v>
      </c>
      <c r="B625" t="s">
        <v>16205</v>
      </c>
      <c r="C625">
        <v>19908</v>
      </c>
      <c r="D625">
        <v>40</v>
      </c>
      <c r="E625" t="s">
        <v>0</v>
      </c>
      <c r="F625" s="3">
        <v>0.18562500000000001</v>
      </c>
    </row>
    <row r="626" spans="1:6">
      <c r="A626">
        <f>RANK(F626,$F$2:$F$20489,1)</f>
        <v>625</v>
      </c>
      <c r="B626" t="s">
        <v>17475</v>
      </c>
      <c r="C626">
        <v>51898</v>
      </c>
      <c r="D626">
        <v>35</v>
      </c>
      <c r="E626" t="s">
        <v>0</v>
      </c>
      <c r="F626" s="3">
        <v>0.18563657407407408</v>
      </c>
    </row>
    <row r="627" spans="1:6">
      <c r="A627">
        <f>RANK(F627,$F$2:$F$20489,1)</f>
        <v>626</v>
      </c>
      <c r="B627" t="s">
        <v>3894</v>
      </c>
      <c r="C627">
        <v>11595</v>
      </c>
      <c r="D627">
        <v>30</v>
      </c>
      <c r="E627" t="s">
        <v>0</v>
      </c>
      <c r="F627" s="3">
        <v>0.18565972222222224</v>
      </c>
    </row>
    <row r="628" spans="1:6">
      <c r="A628">
        <f>RANK(F628,$F$2:$F$20489,1)</f>
        <v>627</v>
      </c>
      <c r="B628" t="s">
        <v>17284</v>
      </c>
      <c r="C628">
        <v>16911</v>
      </c>
      <c r="D628">
        <v>40</v>
      </c>
      <c r="E628" t="s">
        <v>0</v>
      </c>
      <c r="F628" s="3">
        <v>0.18568287037037037</v>
      </c>
    </row>
    <row r="629" spans="1:6">
      <c r="A629">
        <f>RANK(F629,$F$2:$F$20489,1)</f>
        <v>628</v>
      </c>
      <c r="B629" t="s">
        <v>6702</v>
      </c>
      <c r="C629">
        <v>17403</v>
      </c>
      <c r="D629">
        <v>40</v>
      </c>
      <c r="E629" t="s">
        <v>0</v>
      </c>
      <c r="F629" s="3">
        <v>0.18572916666666664</v>
      </c>
    </row>
    <row r="630" spans="1:6">
      <c r="A630">
        <f>RANK(F630,$F$2:$F$20489,1)</f>
        <v>629</v>
      </c>
      <c r="B630" t="s">
        <v>1460</v>
      </c>
      <c r="C630">
        <v>17806</v>
      </c>
      <c r="D630">
        <v>35</v>
      </c>
      <c r="E630" t="s">
        <v>0</v>
      </c>
      <c r="F630" s="3">
        <v>0.1857523148148148</v>
      </c>
    </row>
    <row r="631" spans="1:6">
      <c r="A631">
        <f>RANK(F631,$F$2:$F$20489,1)</f>
        <v>630</v>
      </c>
      <c r="B631" t="s">
        <v>12108</v>
      </c>
      <c r="C631">
        <v>51731</v>
      </c>
      <c r="D631">
        <v>25</v>
      </c>
      <c r="E631" t="s">
        <v>0</v>
      </c>
      <c r="F631" s="3">
        <v>0.18577546296296296</v>
      </c>
    </row>
    <row r="632" spans="1:6">
      <c r="A632">
        <f>RANK(F632,$F$2:$F$20489,1)</f>
        <v>631</v>
      </c>
      <c r="B632" t="s">
        <v>12666</v>
      </c>
      <c r="C632">
        <v>18540</v>
      </c>
      <c r="D632">
        <v>35</v>
      </c>
      <c r="E632" t="s">
        <v>0</v>
      </c>
      <c r="F632" s="3">
        <v>0.18579861111111109</v>
      </c>
    </row>
    <row r="633" spans="1:6">
      <c r="A633">
        <f>RANK(F633,$F$2:$F$20489,1)</f>
        <v>631</v>
      </c>
      <c r="B633" t="s">
        <v>3742</v>
      </c>
      <c r="C633">
        <v>26559</v>
      </c>
      <c r="D633">
        <v>40</v>
      </c>
      <c r="E633" t="s">
        <v>0</v>
      </c>
      <c r="F633" s="3">
        <v>0.18579861111111109</v>
      </c>
    </row>
    <row r="634" spans="1:6">
      <c r="A634">
        <f>RANK(F634,$F$2:$F$20489,1)</f>
        <v>633</v>
      </c>
      <c r="B634" t="s">
        <v>16524</v>
      </c>
      <c r="C634">
        <v>18154</v>
      </c>
      <c r="D634">
        <v>25</v>
      </c>
      <c r="E634" t="s">
        <v>0</v>
      </c>
      <c r="F634" s="3">
        <v>0.18581018518518519</v>
      </c>
    </row>
    <row r="635" spans="1:6">
      <c r="A635">
        <f>RANK(F635,$F$2:$F$20489,1)</f>
        <v>634</v>
      </c>
      <c r="B635" t="s">
        <v>10671</v>
      </c>
      <c r="C635">
        <v>51770</v>
      </c>
      <c r="D635">
        <v>35</v>
      </c>
      <c r="E635" t="s">
        <v>0</v>
      </c>
      <c r="F635" s="3">
        <v>0.18589120370370371</v>
      </c>
    </row>
    <row r="636" spans="1:6">
      <c r="A636">
        <f>RANK(F636,$F$2:$F$20489,1)</f>
        <v>635</v>
      </c>
      <c r="B636" t="s">
        <v>3546</v>
      </c>
      <c r="C636">
        <v>40113</v>
      </c>
      <c r="D636">
        <v>30</v>
      </c>
      <c r="E636" t="s">
        <v>0</v>
      </c>
      <c r="F636" s="3">
        <v>0.18590277777777778</v>
      </c>
    </row>
    <row r="637" spans="1:6">
      <c r="A637">
        <f>RANK(F637,$F$2:$F$20489,1)</f>
        <v>636</v>
      </c>
      <c r="B637" t="s">
        <v>10517</v>
      </c>
      <c r="C637">
        <v>1579</v>
      </c>
      <c r="D637">
        <v>40</v>
      </c>
      <c r="E637" t="s">
        <v>0</v>
      </c>
      <c r="F637" s="3">
        <v>0.18592592592592594</v>
      </c>
    </row>
    <row r="638" spans="1:6">
      <c r="A638">
        <f>RANK(F638,$F$2:$F$20489,1)</f>
        <v>637</v>
      </c>
      <c r="B638" t="s">
        <v>15856</v>
      </c>
      <c r="C638">
        <v>32873</v>
      </c>
      <c r="D638">
        <v>30</v>
      </c>
      <c r="E638" t="s">
        <v>0</v>
      </c>
      <c r="F638" s="3">
        <v>0.18593750000000001</v>
      </c>
    </row>
    <row r="639" spans="1:6">
      <c r="A639">
        <f>RANK(F639,$F$2:$F$20489,1)</f>
        <v>637</v>
      </c>
      <c r="B639" t="s">
        <v>2236</v>
      </c>
      <c r="C639">
        <v>26815</v>
      </c>
      <c r="D639">
        <v>45</v>
      </c>
      <c r="E639" t="s">
        <v>0</v>
      </c>
      <c r="F639" s="3">
        <v>0.18593750000000001</v>
      </c>
    </row>
    <row r="640" spans="1:6">
      <c r="A640">
        <f>RANK(F640,$F$2:$F$20489,1)</f>
        <v>637</v>
      </c>
      <c r="B640" t="s">
        <v>12931</v>
      </c>
      <c r="C640">
        <v>39881</v>
      </c>
      <c r="D640">
        <v>55</v>
      </c>
      <c r="E640" t="s">
        <v>0</v>
      </c>
      <c r="F640" s="3">
        <v>0.18593750000000001</v>
      </c>
    </row>
    <row r="641" spans="1:6">
      <c r="A641">
        <f>RANK(F641,$F$2:$F$20489,1)</f>
        <v>640</v>
      </c>
      <c r="B641" t="s">
        <v>15993</v>
      </c>
      <c r="C641">
        <v>4292</v>
      </c>
      <c r="D641">
        <v>35</v>
      </c>
      <c r="E641" t="s">
        <v>0</v>
      </c>
      <c r="F641" s="3">
        <v>0.1859490740740741</v>
      </c>
    </row>
    <row r="642" spans="1:6">
      <c r="A642">
        <f>RANK(F642,$F$2:$F$20489,1)</f>
        <v>641</v>
      </c>
      <c r="B642" t="s">
        <v>17464</v>
      </c>
      <c r="C642">
        <v>12331</v>
      </c>
      <c r="D642">
        <v>35</v>
      </c>
      <c r="E642" t="s">
        <v>0</v>
      </c>
      <c r="F642" s="3">
        <v>0.18596064814814817</v>
      </c>
    </row>
    <row r="643" spans="1:6">
      <c r="A643">
        <f>RANK(F643,$F$2:$F$20489,1)</f>
        <v>642</v>
      </c>
      <c r="B643" t="s">
        <v>6190</v>
      </c>
      <c r="C643">
        <v>45434</v>
      </c>
      <c r="D643">
        <v>35</v>
      </c>
      <c r="E643" t="s">
        <v>0</v>
      </c>
      <c r="F643" s="3">
        <v>0.18597222222222221</v>
      </c>
    </row>
    <row r="644" spans="1:6">
      <c r="A644">
        <f>RANK(F644,$F$2:$F$20489,1)</f>
        <v>643</v>
      </c>
      <c r="B644" t="s">
        <v>16286</v>
      </c>
      <c r="C644">
        <v>45437</v>
      </c>
      <c r="D644">
        <v>50</v>
      </c>
      <c r="E644" t="s">
        <v>0</v>
      </c>
      <c r="F644" s="3">
        <v>0.18598379629629627</v>
      </c>
    </row>
    <row r="645" spans="1:6">
      <c r="A645">
        <f>RANK(F645,$F$2:$F$20489,1)</f>
        <v>644</v>
      </c>
      <c r="B645" t="s">
        <v>3664</v>
      </c>
      <c r="C645">
        <v>37183</v>
      </c>
      <c r="D645">
        <v>50</v>
      </c>
      <c r="E645" t="s">
        <v>0</v>
      </c>
      <c r="F645" s="3">
        <v>0.18599537037037037</v>
      </c>
    </row>
    <row r="646" spans="1:6">
      <c r="A646">
        <f>RANK(F646,$F$2:$F$20489,1)</f>
        <v>644</v>
      </c>
      <c r="B646" t="s">
        <v>15943</v>
      </c>
      <c r="C646">
        <v>18389</v>
      </c>
      <c r="D646">
        <v>35</v>
      </c>
      <c r="E646" t="s">
        <v>0</v>
      </c>
      <c r="F646" s="3">
        <v>0.18599537037037037</v>
      </c>
    </row>
    <row r="647" spans="1:6">
      <c r="A647">
        <f>RANK(F647,$F$2:$F$20489,1)</f>
        <v>646</v>
      </c>
      <c r="B647" t="s">
        <v>10257</v>
      </c>
      <c r="C647">
        <v>30723</v>
      </c>
      <c r="D647">
        <v>35</v>
      </c>
      <c r="E647" t="s">
        <v>0</v>
      </c>
      <c r="F647" s="3">
        <v>0.18600694444444443</v>
      </c>
    </row>
    <row r="648" spans="1:6">
      <c r="A648">
        <f>RANK(F648,$F$2:$F$20489,1)</f>
        <v>647</v>
      </c>
      <c r="B648" t="s">
        <v>14563</v>
      </c>
      <c r="C648">
        <v>19449</v>
      </c>
      <c r="D648">
        <v>50</v>
      </c>
      <c r="E648" t="s">
        <v>0</v>
      </c>
      <c r="F648" s="3">
        <v>0.1860185185185185</v>
      </c>
    </row>
    <row r="649" spans="1:6">
      <c r="A649">
        <f>RANK(F649,$F$2:$F$20489,1)</f>
        <v>648</v>
      </c>
      <c r="B649" t="s">
        <v>7122</v>
      </c>
      <c r="C649">
        <v>41689</v>
      </c>
      <c r="D649">
        <v>30</v>
      </c>
      <c r="E649" t="s">
        <v>0</v>
      </c>
      <c r="F649" s="3">
        <v>0.18603009259259259</v>
      </c>
    </row>
    <row r="650" spans="1:6">
      <c r="A650">
        <f>RANK(F650,$F$2:$F$20489,1)</f>
        <v>649</v>
      </c>
      <c r="B650" t="s">
        <v>62</v>
      </c>
      <c r="C650">
        <v>17907</v>
      </c>
      <c r="D650">
        <v>30</v>
      </c>
      <c r="E650" t="s">
        <v>0</v>
      </c>
      <c r="F650" s="3">
        <v>0.18604166666666666</v>
      </c>
    </row>
    <row r="651" spans="1:6">
      <c r="A651">
        <f>RANK(F651,$F$2:$F$20489,1)</f>
        <v>649</v>
      </c>
      <c r="B651" t="s">
        <v>17469</v>
      </c>
      <c r="C651">
        <v>17417</v>
      </c>
      <c r="D651">
        <v>25</v>
      </c>
      <c r="E651" t="s">
        <v>0</v>
      </c>
      <c r="F651" s="3">
        <v>0.18604166666666666</v>
      </c>
    </row>
    <row r="652" spans="1:6">
      <c r="A652">
        <f>RANK(F652,$F$2:$F$20489,1)</f>
        <v>649</v>
      </c>
      <c r="B652" t="s">
        <v>2480</v>
      </c>
      <c r="C652">
        <v>18250</v>
      </c>
      <c r="D652">
        <v>40</v>
      </c>
      <c r="E652" t="s">
        <v>0</v>
      </c>
      <c r="F652" s="3">
        <v>0.18604166666666666</v>
      </c>
    </row>
    <row r="653" spans="1:6">
      <c r="A653">
        <f>RANK(F653,$F$2:$F$20489,1)</f>
        <v>652</v>
      </c>
      <c r="B653" t="s">
        <v>15112</v>
      </c>
      <c r="C653">
        <v>3369</v>
      </c>
      <c r="D653">
        <v>45</v>
      </c>
      <c r="E653" t="s">
        <v>0</v>
      </c>
      <c r="F653" s="3">
        <v>0.18605324074074073</v>
      </c>
    </row>
    <row r="654" spans="1:6">
      <c r="A654">
        <f>RANK(F654,$F$2:$F$20489,1)</f>
        <v>653</v>
      </c>
      <c r="B654" t="s">
        <v>16020</v>
      </c>
      <c r="C654">
        <v>4978</v>
      </c>
      <c r="D654">
        <v>45</v>
      </c>
      <c r="E654" t="s">
        <v>0</v>
      </c>
      <c r="F654" s="3">
        <v>0.18606481481481482</v>
      </c>
    </row>
    <row r="655" spans="1:6">
      <c r="A655">
        <f>RANK(F655,$F$2:$F$20489,1)</f>
        <v>654</v>
      </c>
      <c r="B655" t="s">
        <v>11879</v>
      </c>
      <c r="C655">
        <v>17322</v>
      </c>
      <c r="D655">
        <v>35</v>
      </c>
      <c r="E655" t="s">
        <v>0</v>
      </c>
      <c r="F655" s="3">
        <v>0.18607638888888889</v>
      </c>
    </row>
    <row r="656" spans="1:6">
      <c r="A656">
        <f>RANK(F656,$F$2:$F$20489,1)</f>
        <v>655</v>
      </c>
      <c r="B656" t="s">
        <v>5803</v>
      </c>
      <c r="C656">
        <v>17601</v>
      </c>
      <c r="D656">
        <v>30</v>
      </c>
      <c r="E656" t="s">
        <v>0</v>
      </c>
      <c r="F656" s="3">
        <v>0.18608796296296296</v>
      </c>
    </row>
    <row r="657" spans="1:6">
      <c r="A657">
        <f>RANK(F657,$F$2:$F$20489,1)</f>
        <v>655</v>
      </c>
      <c r="B657" t="s">
        <v>9301</v>
      </c>
      <c r="C657">
        <v>30090</v>
      </c>
      <c r="D657">
        <v>45</v>
      </c>
      <c r="E657" t="s">
        <v>0</v>
      </c>
      <c r="F657" s="3">
        <v>0.18608796296296296</v>
      </c>
    </row>
    <row r="658" spans="1:6">
      <c r="A658">
        <f>RANK(F658,$F$2:$F$20489,1)</f>
        <v>657</v>
      </c>
      <c r="B658" t="s">
        <v>3337</v>
      </c>
      <c r="C658">
        <v>38289</v>
      </c>
      <c r="D658">
        <v>25</v>
      </c>
      <c r="E658" t="s">
        <v>0</v>
      </c>
      <c r="F658" s="3">
        <v>0.18611111111111112</v>
      </c>
    </row>
    <row r="659" spans="1:6">
      <c r="A659">
        <f>RANK(F659,$F$2:$F$20489,1)</f>
        <v>657</v>
      </c>
      <c r="B659" t="s">
        <v>15727</v>
      </c>
      <c r="C659">
        <v>30981</v>
      </c>
      <c r="D659">
        <v>35</v>
      </c>
      <c r="E659" t="s">
        <v>0</v>
      </c>
      <c r="F659" s="3">
        <v>0.18611111111111112</v>
      </c>
    </row>
    <row r="660" spans="1:6">
      <c r="A660">
        <f>RANK(F660,$F$2:$F$20489,1)</f>
        <v>657</v>
      </c>
      <c r="B660" t="s">
        <v>7105</v>
      </c>
      <c r="C660">
        <v>17213</v>
      </c>
      <c r="D660">
        <v>30</v>
      </c>
      <c r="E660" t="s">
        <v>0</v>
      </c>
      <c r="F660" s="3">
        <v>0.18611111111111112</v>
      </c>
    </row>
    <row r="661" spans="1:6">
      <c r="A661">
        <f>RANK(F661,$F$2:$F$20489,1)</f>
        <v>660</v>
      </c>
      <c r="B661" t="s">
        <v>14730</v>
      </c>
      <c r="C661">
        <v>11718</v>
      </c>
      <c r="D661">
        <v>45</v>
      </c>
      <c r="E661" t="s">
        <v>0</v>
      </c>
      <c r="F661" s="3">
        <v>0.18612268518518518</v>
      </c>
    </row>
    <row r="662" spans="1:6">
      <c r="A662">
        <f>RANK(F662,$F$2:$F$20489,1)</f>
        <v>661</v>
      </c>
      <c r="B662" t="s">
        <v>1840</v>
      </c>
      <c r="C662">
        <v>20009</v>
      </c>
      <c r="D662">
        <v>45</v>
      </c>
      <c r="E662" t="s">
        <v>0</v>
      </c>
      <c r="F662" s="3">
        <v>0.18613425925925928</v>
      </c>
    </row>
    <row r="663" spans="1:6">
      <c r="A663">
        <f>RANK(F663,$F$2:$F$20489,1)</f>
        <v>662</v>
      </c>
      <c r="B663" t="s">
        <v>584</v>
      </c>
      <c r="C663">
        <v>27269</v>
      </c>
      <c r="D663">
        <v>25</v>
      </c>
      <c r="E663" t="s">
        <v>0</v>
      </c>
      <c r="F663" s="3">
        <v>0.18614583333333334</v>
      </c>
    </row>
    <row r="664" spans="1:6">
      <c r="A664">
        <f>RANK(F664,$F$2:$F$20489,1)</f>
        <v>663</v>
      </c>
      <c r="B664" t="s">
        <v>4737</v>
      </c>
      <c r="C664">
        <v>10889</v>
      </c>
      <c r="D664">
        <v>30</v>
      </c>
      <c r="E664" t="s">
        <v>0</v>
      </c>
      <c r="F664" s="3">
        <v>0.18615740740740741</v>
      </c>
    </row>
    <row r="665" spans="1:6">
      <c r="A665">
        <f>RANK(F665,$F$2:$F$20489,1)</f>
        <v>664</v>
      </c>
      <c r="B665" t="s">
        <v>3945</v>
      </c>
      <c r="C665">
        <v>35805</v>
      </c>
      <c r="D665">
        <v>45</v>
      </c>
      <c r="E665" t="s">
        <v>0</v>
      </c>
      <c r="F665" s="3">
        <v>0.18619212962962964</v>
      </c>
    </row>
    <row r="666" spans="1:6">
      <c r="A666">
        <f>RANK(F666,$F$2:$F$20489,1)</f>
        <v>665</v>
      </c>
      <c r="B666" t="s">
        <v>4397</v>
      </c>
      <c r="C666">
        <v>30500</v>
      </c>
      <c r="D666">
        <v>20</v>
      </c>
      <c r="E666" t="s">
        <v>0</v>
      </c>
      <c r="F666" s="3">
        <v>0.18620370370370368</v>
      </c>
    </row>
    <row r="667" spans="1:6">
      <c r="A667">
        <f>RANK(F667,$F$2:$F$20489,1)</f>
        <v>665</v>
      </c>
      <c r="B667" t="s">
        <v>15162</v>
      </c>
      <c r="C667">
        <v>27788</v>
      </c>
      <c r="D667">
        <v>25</v>
      </c>
      <c r="E667" t="s">
        <v>0</v>
      </c>
      <c r="F667" s="3">
        <v>0.18620370370370368</v>
      </c>
    </row>
    <row r="668" spans="1:6">
      <c r="A668">
        <f>RANK(F668,$F$2:$F$20489,1)</f>
        <v>667</v>
      </c>
      <c r="B668" t="s">
        <v>2844</v>
      </c>
      <c r="C668">
        <v>4582</v>
      </c>
      <c r="D668">
        <v>60</v>
      </c>
      <c r="E668" t="s">
        <v>0</v>
      </c>
      <c r="F668" s="3">
        <v>0.18621527777777777</v>
      </c>
    </row>
    <row r="669" spans="1:6">
      <c r="A669">
        <f>RANK(F669,$F$2:$F$20489,1)</f>
        <v>668</v>
      </c>
      <c r="B669" t="s">
        <v>1545</v>
      </c>
      <c r="C669">
        <v>37859</v>
      </c>
      <c r="D669" t="s">
        <v>2</v>
      </c>
      <c r="E669" t="s">
        <v>0</v>
      </c>
      <c r="F669" s="3">
        <v>0.1862384259259259</v>
      </c>
    </row>
    <row r="670" spans="1:6">
      <c r="A670">
        <f>RANK(F670,$F$2:$F$20489,1)</f>
        <v>669</v>
      </c>
      <c r="B670" t="s">
        <v>18844</v>
      </c>
      <c r="C670">
        <v>41532</v>
      </c>
      <c r="D670">
        <v>45</v>
      </c>
      <c r="E670" t="s">
        <v>0</v>
      </c>
      <c r="F670" s="3">
        <v>0.18625</v>
      </c>
    </row>
    <row r="671" spans="1:6">
      <c r="A671">
        <f>RANK(F671,$F$2:$F$20489,1)</f>
        <v>670</v>
      </c>
      <c r="B671" t="s">
        <v>1365</v>
      </c>
      <c r="C671">
        <v>17610</v>
      </c>
      <c r="D671">
        <v>25</v>
      </c>
      <c r="E671" t="s">
        <v>0</v>
      </c>
      <c r="F671" s="3">
        <v>0.18626157407407407</v>
      </c>
    </row>
    <row r="672" spans="1:6">
      <c r="A672">
        <f>RANK(F672,$F$2:$F$20489,1)</f>
        <v>670</v>
      </c>
      <c r="B672" t="s">
        <v>1810</v>
      </c>
      <c r="C672">
        <v>27597</v>
      </c>
      <c r="D672">
        <v>25</v>
      </c>
      <c r="E672" t="s">
        <v>0</v>
      </c>
      <c r="F672" s="3">
        <v>0.18626157407407407</v>
      </c>
    </row>
    <row r="673" spans="1:6">
      <c r="A673">
        <f>RANK(F673,$F$2:$F$20489,1)</f>
        <v>672</v>
      </c>
      <c r="B673" t="s">
        <v>2731</v>
      </c>
      <c r="C673">
        <v>51615</v>
      </c>
      <c r="D673">
        <v>35</v>
      </c>
      <c r="E673" t="s">
        <v>0</v>
      </c>
      <c r="F673" s="3">
        <v>0.18628472222222223</v>
      </c>
    </row>
    <row r="674" spans="1:6">
      <c r="A674">
        <f>RANK(F674,$F$2:$F$20489,1)</f>
        <v>673</v>
      </c>
      <c r="B674" t="s">
        <v>5133</v>
      </c>
      <c r="C674">
        <v>23179</v>
      </c>
      <c r="D674">
        <v>40</v>
      </c>
      <c r="E674" t="s">
        <v>0</v>
      </c>
      <c r="F674" s="3">
        <v>0.18629629629629629</v>
      </c>
    </row>
    <row r="675" spans="1:6">
      <c r="A675">
        <f>RANK(F675,$F$2:$F$20489,1)</f>
        <v>674</v>
      </c>
      <c r="B675" t="s">
        <v>10924</v>
      </c>
      <c r="C675">
        <v>27459</v>
      </c>
      <c r="D675">
        <v>25</v>
      </c>
      <c r="E675" t="s">
        <v>0</v>
      </c>
      <c r="F675" s="3">
        <v>0.18630787037037036</v>
      </c>
    </row>
    <row r="676" spans="1:6">
      <c r="A676">
        <f>RANK(F676,$F$2:$F$20489,1)</f>
        <v>674</v>
      </c>
      <c r="B676" t="s">
        <v>17920</v>
      </c>
      <c r="C676">
        <v>17098</v>
      </c>
      <c r="D676">
        <v>25</v>
      </c>
      <c r="E676" t="s">
        <v>0</v>
      </c>
      <c r="F676" s="3">
        <v>0.18630787037037036</v>
      </c>
    </row>
    <row r="677" spans="1:6">
      <c r="A677">
        <f>RANK(F677,$F$2:$F$20489,1)</f>
        <v>676</v>
      </c>
      <c r="B677" t="s">
        <v>8366</v>
      </c>
      <c r="C677">
        <v>28006</v>
      </c>
      <c r="D677">
        <v>30</v>
      </c>
      <c r="E677" t="s">
        <v>0</v>
      </c>
      <c r="F677" s="3">
        <v>0.18631944444444445</v>
      </c>
    </row>
    <row r="678" spans="1:6">
      <c r="A678">
        <f>RANK(F678,$F$2:$F$20489,1)</f>
        <v>676</v>
      </c>
      <c r="B678" t="s">
        <v>18221</v>
      </c>
      <c r="C678">
        <v>35008</v>
      </c>
      <c r="D678">
        <v>40</v>
      </c>
      <c r="E678" t="s">
        <v>0</v>
      </c>
      <c r="F678" s="3">
        <v>0.18631944444444445</v>
      </c>
    </row>
    <row r="679" spans="1:6">
      <c r="A679">
        <f>RANK(F679,$F$2:$F$20489,1)</f>
        <v>678</v>
      </c>
      <c r="B679" t="s">
        <v>4045</v>
      </c>
      <c r="C679">
        <v>12063</v>
      </c>
      <c r="D679">
        <v>40</v>
      </c>
      <c r="E679" t="s">
        <v>0</v>
      </c>
      <c r="F679" s="3">
        <v>0.18634259259259259</v>
      </c>
    </row>
    <row r="680" spans="1:6">
      <c r="A680">
        <f>RANK(F680,$F$2:$F$20489,1)</f>
        <v>679</v>
      </c>
      <c r="B680" t="s">
        <v>363</v>
      </c>
      <c r="C680">
        <v>27491</v>
      </c>
      <c r="D680">
        <v>30</v>
      </c>
      <c r="E680" t="s">
        <v>0</v>
      </c>
      <c r="F680" s="3">
        <v>0.18638888888888891</v>
      </c>
    </row>
    <row r="681" spans="1:6">
      <c r="A681">
        <f>RANK(F681,$F$2:$F$20489,1)</f>
        <v>679</v>
      </c>
      <c r="B681" t="s">
        <v>13545</v>
      </c>
      <c r="C681">
        <v>36742</v>
      </c>
      <c r="D681">
        <v>35</v>
      </c>
      <c r="E681" t="s">
        <v>0</v>
      </c>
      <c r="F681" s="3">
        <v>0.18638888888888891</v>
      </c>
    </row>
    <row r="682" spans="1:6">
      <c r="A682">
        <f>RANK(F682,$F$2:$F$20489,1)</f>
        <v>681</v>
      </c>
      <c r="B682" t="s">
        <v>16768</v>
      </c>
      <c r="C682">
        <v>27405</v>
      </c>
      <c r="D682">
        <v>45</v>
      </c>
      <c r="E682" t="s">
        <v>0</v>
      </c>
      <c r="F682" s="3">
        <v>0.18643518518518518</v>
      </c>
    </row>
    <row r="683" spans="1:6">
      <c r="A683">
        <f>RANK(F683,$F$2:$F$20489,1)</f>
        <v>682</v>
      </c>
      <c r="B683" t="s">
        <v>12091</v>
      </c>
      <c r="C683">
        <v>12729</v>
      </c>
      <c r="D683">
        <v>40</v>
      </c>
      <c r="E683" t="s">
        <v>0</v>
      </c>
      <c r="F683" s="3">
        <v>0.18644675925925924</v>
      </c>
    </row>
    <row r="684" spans="1:6">
      <c r="A684">
        <f>RANK(F684,$F$2:$F$20489,1)</f>
        <v>682</v>
      </c>
      <c r="B684" t="s">
        <v>15954</v>
      </c>
      <c r="C684">
        <v>30229</v>
      </c>
      <c r="D684">
        <v>40</v>
      </c>
      <c r="E684" t="s">
        <v>0</v>
      </c>
      <c r="F684" s="3">
        <v>0.18644675925925924</v>
      </c>
    </row>
    <row r="685" spans="1:6">
      <c r="A685">
        <f>RANK(F685,$F$2:$F$20489,1)</f>
        <v>684</v>
      </c>
      <c r="B685" t="s">
        <v>13178</v>
      </c>
      <c r="C685">
        <v>17542</v>
      </c>
      <c r="D685">
        <v>30</v>
      </c>
      <c r="E685" t="s">
        <v>0</v>
      </c>
      <c r="F685" s="3">
        <v>0.18645833333333331</v>
      </c>
    </row>
    <row r="686" spans="1:6">
      <c r="A686">
        <f>RANK(F686,$F$2:$F$20489,1)</f>
        <v>685</v>
      </c>
      <c r="B686" t="s">
        <v>9885</v>
      </c>
      <c r="C686">
        <v>30485</v>
      </c>
      <c r="D686">
        <v>35</v>
      </c>
      <c r="E686" t="s">
        <v>0</v>
      </c>
      <c r="F686" s="3">
        <v>0.1864699074074074</v>
      </c>
    </row>
    <row r="687" spans="1:6">
      <c r="A687">
        <f>RANK(F687,$F$2:$F$20489,1)</f>
        <v>686</v>
      </c>
      <c r="B687" t="s">
        <v>1163</v>
      </c>
      <c r="C687">
        <v>17492</v>
      </c>
      <c r="D687">
        <v>45</v>
      </c>
      <c r="E687" t="s">
        <v>0</v>
      </c>
      <c r="F687" s="3">
        <v>0.18648148148148147</v>
      </c>
    </row>
    <row r="688" spans="1:6">
      <c r="A688">
        <f>RANK(F688,$F$2:$F$20489,1)</f>
        <v>687</v>
      </c>
      <c r="B688" t="s">
        <v>4038</v>
      </c>
      <c r="C688">
        <v>27384</v>
      </c>
      <c r="D688">
        <v>20</v>
      </c>
      <c r="E688" t="s">
        <v>0</v>
      </c>
      <c r="F688" s="3">
        <v>0.1865162037037037</v>
      </c>
    </row>
    <row r="689" spans="1:6">
      <c r="A689">
        <f>RANK(F689,$F$2:$F$20489,1)</f>
        <v>688</v>
      </c>
      <c r="B689" t="s">
        <v>17996</v>
      </c>
      <c r="C689">
        <v>4535</v>
      </c>
      <c r="D689">
        <v>50</v>
      </c>
      <c r="E689" t="s">
        <v>0</v>
      </c>
      <c r="F689" s="3">
        <v>0.18652777777777776</v>
      </c>
    </row>
    <row r="690" spans="1:6">
      <c r="A690">
        <f>RANK(F690,$F$2:$F$20489,1)</f>
        <v>689</v>
      </c>
      <c r="B690" t="s">
        <v>1036</v>
      </c>
      <c r="C690">
        <v>32673</v>
      </c>
      <c r="D690">
        <v>50</v>
      </c>
      <c r="E690" t="s">
        <v>0</v>
      </c>
      <c r="F690" s="3">
        <v>0.18656249999999999</v>
      </c>
    </row>
    <row r="691" spans="1:6">
      <c r="A691">
        <f>RANK(F691,$F$2:$F$20489,1)</f>
        <v>690</v>
      </c>
      <c r="B691" t="s">
        <v>18289</v>
      </c>
      <c r="C691">
        <v>34212</v>
      </c>
      <c r="D691">
        <v>20</v>
      </c>
      <c r="E691" t="s">
        <v>0</v>
      </c>
      <c r="F691" s="3">
        <v>0.18658564814814815</v>
      </c>
    </row>
    <row r="692" spans="1:6">
      <c r="A692">
        <f>RANK(F692,$F$2:$F$20489,1)</f>
        <v>690</v>
      </c>
      <c r="B692" t="s">
        <v>7990</v>
      </c>
      <c r="C692">
        <v>12576</v>
      </c>
      <c r="D692">
        <v>45</v>
      </c>
      <c r="E692" t="s">
        <v>0</v>
      </c>
      <c r="F692" s="3">
        <v>0.18658564814814815</v>
      </c>
    </row>
    <row r="693" spans="1:6">
      <c r="A693">
        <f>RANK(F693,$F$2:$F$20489,1)</f>
        <v>690</v>
      </c>
      <c r="B693" t="s">
        <v>16390</v>
      </c>
      <c r="C693">
        <v>27159</v>
      </c>
      <c r="D693">
        <v>45</v>
      </c>
      <c r="E693" t="s">
        <v>0</v>
      </c>
      <c r="F693" s="3">
        <v>0.18658564814814815</v>
      </c>
    </row>
    <row r="694" spans="1:6">
      <c r="A694">
        <f>RANK(F694,$F$2:$F$20489,1)</f>
        <v>693</v>
      </c>
      <c r="B694" t="s">
        <v>10140</v>
      </c>
      <c r="C694">
        <v>26897</v>
      </c>
      <c r="D694">
        <v>35</v>
      </c>
      <c r="E694" t="s">
        <v>0</v>
      </c>
      <c r="F694" s="3">
        <v>0.18662037037037038</v>
      </c>
    </row>
    <row r="695" spans="1:6">
      <c r="A695">
        <f>RANK(F695,$F$2:$F$20489,1)</f>
        <v>693</v>
      </c>
      <c r="B695" t="s">
        <v>17030</v>
      </c>
      <c r="C695">
        <v>17889</v>
      </c>
      <c r="D695">
        <v>25</v>
      </c>
      <c r="E695" t="s">
        <v>0</v>
      </c>
      <c r="F695" s="3">
        <v>0.18662037037037038</v>
      </c>
    </row>
    <row r="696" spans="1:6">
      <c r="A696">
        <f>RANK(F696,$F$2:$F$20489,1)</f>
        <v>695</v>
      </c>
      <c r="B696" t="s">
        <v>884</v>
      </c>
      <c r="C696">
        <v>16614</v>
      </c>
      <c r="D696">
        <v>40</v>
      </c>
      <c r="E696" t="s">
        <v>0</v>
      </c>
      <c r="F696" s="3">
        <v>0.18663194444444445</v>
      </c>
    </row>
    <row r="697" spans="1:6">
      <c r="A697">
        <f>RANK(F697,$F$2:$F$20489,1)</f>
        <v>695</v>
      </c>
      <c r="B697" t="s">
        <v>11158</v>
      </c>
      <c r="C697">
        <v>26895</v>
      </c>
      <c r="D697">
        <v>30</v>
      </c>
      <c r="E697" t="s">
        <v>0</v>
      </c>
      <c r="F697" s="3">
        <v>0.18663194444444445</v>
      </c>
    </row>
    <row r="698" spans="1:6">
      <c r="A698">
        <f>RANK(F698,$F$2:$F$20489,1)</f>
        <v>697</v>
      </c>
      <c r="B698" t="s">
        <v>11807</v>
      </c>
      <c r="C698">
        <v>17966</v>
      </c>
      <c r="D698">
        <v>35</v>
      </c>
      <c r="E698" t="s">
        <v>0</v>
      </c>
      <c r="F698" s="3">
        <v>0.18664351851851854</v>
      </c>
    </row>
    <row r="699" spans="1:6">
      <c r="A699">
        <f>RANK(F699,$F$2:$F$20489,1)</f>
        <v>697</v>
      </c>
      <c r="B699" t="s">
        <v>8514</v>
      </c>
      <c r="C699">
        <v>19289</v>
      </c>
      <c r="D699">
        <v>30</v>
      </c>
      <c r="E699" t="s">
        <v>0</v>
      </c>
      <c r="F699" s="3">
        <v>0.18664351851851854</v>
      </c>
    </row>
    <row r="700" spans="1:6">
      <c r="A700">
        <f>RANK(F700,$F$2:$F$20489,1)</f>
        <v>699</v>
      </c>
      <c r="B700" t="s">
        <v>2208</v>
      </c>
      <c r="C700">
        <v>27158</v>
      </c>
      <c r="D700">
        <v>45</v>
      </c>
      <c r="E700" t="s">
        <v>0</v>
      </c>
      <c r="F700" s="3">
        <v>0.18666666666666668</v>
      </c>
    </row>
    <row r="701" spans="1:6">
      <c r="A701">
        <f>RANK(F701,$F$2:$F$20489,1)</f>
        <v>700</v>
      </c>
      <c r="B701" t="s">
        <v>3474</v>
      </c>
      <c r="C701">
        <v>34692</v>
      </c>
      <c r="D701">
        <v>65</v>
      </c>
      <c r="E701" t="s">
        <v>0</v>
      </c>
      <c r="F701" s="3">
        <v>0.18667824074074071</v>
      </c>
    </row>
    <row r="702" spans="1:6">
      <c r="A702">
        <f>RANK(F702,$F$2:$F$20489,1)</f>
        <v>700</v>
      </c>
      <c r="B702" t="s">
        <v>18182</v>
      </c>
      <c r="C702">
        <v>35141</v>
      </c>
      <c r="D702">
        <v>45</v>
      </c>
      <c r="E702" t="s">
        <v>0</v>
      </c>
      <c r="F702" s="3">
        <v>0.18667824074074071</v>
      </c>
    </row>
    <row r="703" spans="1:6">
      <c r="A703">
        <f>RANK(F703,$F$2:$F$20489,1)</f>
        <v>700</v>
      </c>
      <c r="B703" t="s">
        <v>11504</v>
      </c>
      <c r="C703">
        <v>17783</v>
      </c>
      <c r="D703">
        <v>35</v>
      </c>
      <c r="E703" t="s">
        <v>0</v>
      </c>
      <c r="F703" s="3">
        <v>0.18667824074074071</v>
      </c>
    </row>
    <row r="704" spans="1:6">
      <c r="A704">
        <f>RANK(F704,$F$2:$F$20489,1)</f>
        <v>703</v>
      </c>
      <c r="B704" t="s">
        <v>9816</v>
      </c>
      <c r="C704">
        <v>19628</v>
      </c>
      <c r="D704">
        <v>30</v>
      </c>
      <c r="E704" t="s">
        <v>0</v>
      </c>
      <c r="F704" s="3">
        <v>0.18671296296296294</v>
      </c>
    </row>
    <row r="705" spans="1:6">
      <c r="A705">
        <f>RANK(F705,$F$2:$F$20489,1)</f>
        <v>704</v>
      </c>
      <c r="B705" t="s">
        <v>2622</v>
      </c>
      <c r="C705">
        <v>26610</v>
      </c>
      <c r="D705">
        <v>40</v>
      </c>
      <c r="E705" t="s">
        <v>0</v>
      </c>
      <c r="F705" s="3">
        <v>0.18672453703703704</v>
      </c>
    </row>
    <row r="706" spans="1:6">
      <c r="A706">
        <f>RANK(F706,$F$2:$F$20489,1)</f>
        <v>705</v>
      </c>
      <c r="B706" t="s">
        <v>6754</v>
      </c>
      <c r="C706">
        <v>52316</v>
      </c>
      <c r="D706">
        <v>45</v>
      </c>
      <c r="E706" t="s">
        <v>0</v>
      </c>
      <c r="F706" s="3">
        <v>0.18674768518518517</v>
      </c>
    </row>
    <row r="707" spans="1:6">
      <c r="A707">
        <f>RANK(F707,$F$2:$F$20489,1)</f>
        <v>705</v>
      </c>
      <c r="B707" t="s">
        <v>898</v>
      </c>
      <c r="C707">
        <v>1176</v>
      </c>
      <c r="D707">
        <v>45</v>
      </c>
      <c r="E707" t="s">
        <v>0</v>
      </c>
      <c r="F707" s="3">
        <v>0.18674768518518517</v>
      </c>
    </row>
    <row r="708" spans="1:6">
      <c r="A708">
        <f>RANK(F708,$F$2:$F$20489,1)</f>
        <v>705</v>
      </c>
      <c r="B708" t="s">
        <v>15633</v>
      </c>
      <c r="C708">
        <v>32102</v>
      </c>
      <c r="D708">
        <v>50</v>
      </c>
      <c r="E708" t="s">
        <v>0</v>
      </c>
      <c r="F708" s="3">
        <v>0.18674768518518517</v>
      </c>
    </row>
    <row r="709" spans="1:6">
      <c r="A709">
        <f>RANK(F709,$F$2:$F$20489,1)</f>
        <v>708</v>
      </c>
      <c r="B709" t="s">
        <v>18411</v>
      </c>
      <c r="C709">
        <v>17758</v>
      </c>
      <c r="D709">
        <v>45</v>
      </c>
      <c r="E709" t="s">
        <v>0</v>
      </c>
      <c r="F709" s="3">
        <v>0.1867824074074074</v>
      </c>
    </row>
    <row r="710" spans="1:6">
      <c r="A710">
        <f>RANK(F710,$F$2:$F$20489,1)</f>
        <v>709</v>
      </c>
      <c r="B710" t="s">
        <v>4307</v>
      </c>
      <c r="C710">
        <v>3021</v>
      </c>
      <c r="D710">
        <v>40</v>
      </c>
      <c r="E710" t="s">
        <v>0</v>
      </c>
      <c r="F710" s="3">
        <v>0.18679398148148149</v>
      </c>
    </row>
    <row r="711" spans="1:6">
      <c r="A711">
        <f>RANK(F711,$F$2:$F$20489,1)</f>
        <v>710</v>
      </c>
      <c r="B711" t="s">
        <v>5871</v>
      </c>
      <c r="C711">
        <v>17865</v>
      </c>
      <c r="D711">
        <v>35</v>
      </c>
      <c r="E711" t="s">
        <v>0</v>
      </c>
      <c r="F711" s="3">
        <v>0.18680555555555556</v>
      </c>
    </row>
    <row r="712" spans="1:6">
      <c r="A712">
        <f>RANK(F712,$F$2:$F$20489,1)</f>
        <v>710</v>
      </c>
      <c r="B712" t="s">
        <v>2321</v>
      </c>
      <c r="C712">
        <v>5086</v>
      </c>
      <c r="D712">
        <v>45</v>
      </c>
      <c r="E712" t="s">
        <v>0</v>
      </c>
      <c r="F712" s="3">
        <v>0.18680555555555556</v>
      </c>
    </row>
    <row r="713" spans="1:6">
      <c r="A713">
        <f>RANK(F713,$F$2:$F$20489,1)</f>
        <v>712</v>
      </c>
      <c r="B713" t="s">
        <v>18641</v>
      </c>
      <c r="C713">
        <v>17132</v>
      </c>
      <c r="D713">
        <v>45</v>
      </c>
      <c r="E713" t="s">
        <v>0</v>
      </c>
      <c r="F713" s="3">
        <v>0.18685185185185185</v>
      </c>
    </row>
    <row r="714" spans="1:6">
      <c r="A714">
        <f>RANK(F714,$F$2:$F$20489,1)</f>
        <v>712</v>
      </c>
      <c r="B714" t="s">
        <v>9233</v>
      </c>
      <c r="C714">
        <v>16959</v>
      </c>
      <c r="D714">
        <v>25</v>
      </c>
      <c r="E714" t="s">
        <v>0</v>
      </c>
      <c r="F714" s="3">
        <v>0.18685185185185185</v>
      </c>
    </row>
    <row r="715" spans="1:6">
      <c r="A715">
        <f>RANK(F715,$F$2:$F$20489,1)</f>
        <v>714</v>
      </c>
      <c r="B715" t="s">
        <v>15541</v>
      </c>
      <c r="C715">
        <v>17510</v>
      </c>
      <c r="D715">
        <v>35</v>
      </c>
      <c r="E715" t="s">
        <v>0</v>
      </c>
      <c r="F715" s="3">
        <v>0.18692129629629628</v>
      </c>
    </row>
    <row r="716" spans="1:6">
      <c r="A716">
        <f>RANK(F716,$F$2:$F$20489,1)</f>
        <v>715</v>
      </c>
      <c r="B716" t="s">
        <v>15342</v>
      </c>
      <c r="C716">
        <v>17981</v>
      </c>
      <c r="D716">
        <v>45</v>
      </c>
      <c r="E716" t="s">
        <v>0</v>
      </c>
      <c r="F716" s="3">
        <v>0.18693287037037035</v>
      </c>
    </row>
    <row r="717" spans="1:6">
      <c r="A717">
        <f>RANK(F717,$F$2:$F$20489,1)</f>
        <v>716</v>
      </c>
      <c r="B717" t="s">
        <v>7643</v>
      </c>
      <c r="C717">
        <v>38144</v>
      </c>
      <c r="D717">
        <v>55</v>
      </c>
      <c r="E717" t="s">
        <v>0</v>
      </c>
      <c r="F717" s="3">
        <v>0.18694444444444444</v>
      </c>
    </row>
    <row r="718" spans="1:6">
      <c r="A718">
        <f>RANK(F718,$F$2:$F$20489,1)</f>
        <v>716</v>
      </c>
      <c r="B718" t="s">
        <v>19049</v>
      </c>
      <c r="C718">
        <v>17076</v>
      </c>
      <c r="D718">
        <v>25</v>
      </c>
      <c r="E718" t="s">
        <v>0</v>
      </c>
      <c r="F718" s="3">
        <v>0.18694444444444444</v>
      </c>
    </row>
    <row r="719" spans="1:6">
      <c r="A719">
        <f>RANK(F719,$F$2:$F$20489,1)</f>
        <v>718</v>
      </c>
      <c r="B719" t="s">
        <v>8267</v>
      </c>
      <c r="C719">
        <v>25688</v>
      </c>
      <c r="D719">
        <v>45</v>
      </c>
      <c r="E719" t="s">
        <v>0</v>
      </c>
      <c r="F719" s="3">
        <v>0.18695601851851851</v>
      </c>
    </row>
    <row r="720" spans="1:6">
      <c r="A720">
        <f>RANK(F720,$F$2:$F$20489,1)</f>
        <v>719</v>
      </c>
      <c r="B720" t="s">
        <v>2102</v>
      </c>
      <c r="C720">
        <v>25457</v>
      </c>
      <c r="D720">
        <v>30</v>
      </c>
      <c r="E720" t="s">
        <v>0</v>
      </c>
      <c r="F720" s="3">
        <v>0.18699074074074074</v>
      </c>
    </row>
    <row r="721" spans="1:6">
      <c r="A721">
        <f>RANK(F721,$F$2:$F$20489,1)</f>
        <v>720</v>
      </c>
      <c r="B721" t="s">
        <v>10587</v>
      </c>
      <c r="C721">
        <v>28075</v>
      </c>
      <c r="D721">
        <v>30</v>
      </c>
      <c r="E721" t="s">
        <v>0</v>
      </c>
      <c r="F721" s="3">
        <v>0.18710648148148148</v>
      </c>
    </row>
    <row r="722" spans="1:6">
      <c r="A722">
        <f>RANK(F722,$F$2:$F$20489,1)</f>
        <v>721</v>
      </c>
      <c r="B722" t="s">
        <v>12684</v>
      </c>
      <c r="C722">
        <v>27068</v>
      </c>
      <c r="D722">
        <v>40</v>
      </c>
      <c r="E722" t="s">
        <v>0</v>
      </c>
      <c r="F722" s="3">
        <v>0.18711805555555558</v>
      </c>
    </row>
    <row r="723" spans="1:6">
      <c r="A723">
        <f>RANK(F723,$F$2:$F$20489,1)</f>
        <v>722</v>
      </c>
      <c r="B723" t="s">
        <v>9117</v>
      </c>
      <c r="C723">
        <v>16546</v>
      </c>
      <c r="D723">
        <v>25</v>
      </c>
      <c r="E723" t="s">
        <v>0</v>
      </c>
      <c r="F723" s="3">
        <v>0.18719907407407407</v>
      </c>
    </row>
    <row r="724" spans="1:6">
      <c r="A724">
        <f>RANK(F724,$F$2:$F$20489,1)</f>
        <v>723</v>
      </c>
      <c r="B724" t="s">
        <v>3778</v>
      </c>
      <c r="C724">
        <v>27918</v>
      </c>
      <c r="D724">
        <v>55</v>
      </c>
      <c r="E724" t="s">
        <v>0</v>
      </c>
      <c r="F724" s="3">
        <v>0.18724537037037037</v>
      </c>
    </row>
    <row r="725" spans="1:6">
      <c r="A725">
        <f>RANK(F725,$F$2:$F$20489,1)</f>
        <v>724</v>
      </c>
      <c r="B725" t="s">
        <v>10571</v>
      </c>
      <c r="C725">
        <v>37853</v>
      </c>
      <c r="D725">
        <v>30</v>
      </c>
      <c r="E725" t="s">
        <v>0</v>
      </c>
      <c r="F725" s="3">
        <v>0.18725694444444443</v>
      </c>
    </row>
    <row r="726" spans="1:6">
      <c r="A726">
        <f>RANK(F726,$F$2:$F$20489,1)</f>
        <v>725</v>
      </c>
      <c r="B726" t="s">
        <v>8957</v>
      </c>
      <c r="C726">
        <v>11006</v>
      </c>
      <c r="D726">
        <v>25</v>
      </c>
      <c r="E726" t="s">
        <v>0</v>
      </c>
      <c r="F726" s="3">
        <v>0.1872800925925926</v>
      </c>
    </row>
    <row r="727" spans="1:6">
      <c r="A727">
        <f>RANK(F727,$F$2:$F$20489,1)</f>
        <v>726</v>
      </c>
      <c r="B727" t="s">
        <v>10437</v>
      </c>
      <c r="C727">
        <v>1484</v>
      </c>
      <c r="D727">
        <v>40</v>
      </c>
      <c r="E727" t="s">
        <v>0</v>
      </c>
      <c r="F727" s="3">
        <v>0.18729166666666666</v>
      </c>
    </row>
    <row r="728" spans="1:6">
      <c r="A728">
        <f>RANK(F728,$F$2:$F$20489,1)</f>
        <v>727</v>
      </c>
      <c r="B728" t="s">
        <v>14084</v>
      </c>
      <c r="C728">
        <v>52495</v>
      </c>
      <c r="D728">
        <v>40</v>
      </c>
      <c r="E728" t="s">
        <v>0</v>
      </c>
      <c r="F728" s="3">
        <v>0.18731481481481482</v>
      </c>
    </row>
    <row r="729" spans="1:6">
      <c r="A729">
        <f>RANK(F729,$F$2:$F$20489,1)</f>
        <v>728</v>
      </c>
      <c r="B729" t="s">
        <v>5999</v>
      </c>
      <c r="C729">
        <v>14370</v>
      </c>
      <c r="D729">
        <v>35</v>
      </c>
      <c r="E729" t="s">
        <v>0</v>
      </c>
      <c r="F729" s="3">
        <v>0.18733796296296298</v>
      </c>
    </row>
    <row r="730" spans="1:6">
      <c r="A730">
        <f>RANK(F730,$F$2:$F$20489,1)</f>
        <v>729</v>
      </c>
      <c r="B730" t="s">
        <v>1017</v>
      </c>
      <c r="C730">
        <v>26902</v>
      </c>
      <c r="D730">
        <v>35</v>
      </c>
      <c r="E730" t="s">
        <v>0</v>
      </c>
      <c r="F730" s="3">
        <v>0.18736111111111112</v>
      </c>
    </row>
    <row r="731" spans="1:6">
      <c r="A731">
        <f>RANK(F731,$F$2:$F$20489,1)</f>
        <v>730</v>
      </c>
      <c r="B731" t="s">
        <v>6609</v>
      </c>
      <c r="C731">
        <v>18222</v>
      </c>
      <c r="D731">
        <v>30</v>
      </c>
      <c r="E731" t="s">
        <v>0</v>
      </c>
      <c r="F731" s="3">
        <v>0.18738425925925925</v>
      </c>
    </row>
    <row r="732" spans="1:6">
      <c r="A732">
        <f>RANK(F732,$F$2:$F$20489,1)</f>
        <v>731</v>
      </c>
      <c r="B732" t="s">
        <v>15683</v>
      </c>
      <c r="C732">
        <v>16855</v>
      </c>
      <c r="D732">
        <v>50</v>
      </c>
      <c r="E732" t="s">
        <v>0</v>
      </c>
      <c r="F732" s="3">
        <v>0.18744212962962961</v>
      </c>
    </row>
    <row r="733" spans="1:6">
      <c r="A733">
        <f>RANK(F733,$F$2:$F$20489,1)</f>
        <v>732</v>
      </c>
      <c r="B733" t="s">
        <v>8554</v>
      </c>
      <c r="C733">
        <v>17839</v>
      </c>
      <c r="D733">
        <v>40</v>
      </c>
      <c r="E733" t="s">
        <v>0</v>
      </c>
      <c r="F733" s="3">
        <v>0.18746527777777777</v>
      </c>
    </row>
    <row r="734" spans="1:6">
      <c r="A734">
        <f>RANK(F734,$F$2:$F$20489,1)</f>
        <v>732</v>
      </c>
      <c r="B734" t="s">
        <v>15407</v>
      </c>
      <c r="C734">
        <v>4290</v>
      </c>
      <c r="D734">
        <v>45</v>
      </c>
      <c r="E734" t="s">
        <v>0</v>
      </c>
      <c r="F734" s="3">
        <v>0.18746527777777777</v>
      </c>
    </row>
    <row r="735" spans="1:6">
      <c r="A735">
        <f>RANK(F735,$F$2:$F$20489,1)</f>
        <v>734</v>
      </c>
      <c r="B735" t="s">
        <v>17402</v>
      </c>
      <c r="C735">
        <v>46367</v>
      </c>
      <c r="D735">
        <v>45</v>
      </c>
      <c r="E735" t="s">
        <v>0</v>
      </c>
      <c r="F735" s="3">
        <v>0.18747685185185184</v>
      </c>
    </row>
    <row r="736" spans="1:6">
      <c r="A736">
        <f>RANK(F736,$F$2:$F$20489,1)</f>
        <v>735</v>
      </c>
      <c r="B736" t="s">
        <v>7281</v>
      </c>
      <c r="C736">
        <v>26418</v>
      </c>
      <c r="D736">
        <v>45</v>
      </c>
      <c r="E736" t="s">
        <v>0</v>
      </c>
      <c r="F736" s="3">
        <v>0.1875</v>
      </c>
    </row>
    <row r="737" spans="1:6">
      <c r="A737">
        <f>RANK(F737,$F$2:$F$20489,1)</f>
        <v>736</v>
      </c>
      <c r="B737" t="s">
        <v>6895</v>
      </c>
      <c r="C737">
        <v>26420</v>
      </c>
      <c r="D737">
        <v>30</v>
      </c>
      <c r="E737" t="s">
        <v>0</v>
      </c>
      <c r="F737" s="3">
        <v>0.18751157407407407</v>
      </c>
    </row>
    <row r="738" spans="1:6">
      <c r="A738">
        <f>RANK(F738,$F$2:$F$20489,1)</f>
        <v>736</v>
      </c>
      <c r="B738" t="s">
        <v>10683</v>
      </c>
      <c r="C738">
        <v>28042</v>
      </c>
      <c r="D738">
        <v>30</v>
      </c>
      <c r="E738" t="s">
        <v>0</v>
      </c>
      <c r="F738" s="3">
        <v>0.18751157407407407</v>
      </c>
    </row>
    <row r="739" spans="1:6">
      <c r="A739">
        <f>RANK(F739,$F$2:$F$20489,1)</f>
        <v>738</v>
      </c>
      <c r="B739" t="s">
        <v>3777</v>
      </c>
      <c r="C739">
        <v>17420</v>
      </c>
      <c r="D739">
        <v>45</v>
      </c>
      <c r="E739" t="s">
        <v>0</v>
      </c>
      <c r="F739" s="3">
        <v>0.18752314814814816</v>
      </c>
    </row>
    <row r="740" spans="1:6">
      <c r="A740">
        <f>RANK(F740,$F$2:$F$20489,1)</f>
        <v>739</v>
      </c>
      <c r="B740" t="s">
        <v>15879</v>
      </c>
      <c r="C740">
        <v>26419</v>
      </c>
      <c r="D740">
        <v>35</v>
      </c>
      <c r="E740" t="s">
        <v>0</v>
      </c>
      <c r="F740" s="3">
        <v>0.18754629629629629</v>
      </c>
    </row>
    <row r="741" spans="1:6">
      <c r="A741">
        <f>RANK(F741,$F$2:$F$20489,1)</f>
        <v>740</v>
      </c>
      <c r="B741" t="s">
        <v>6229</v>
      </c>
      <c r="C741">
        <v>12040</v>
      </c>
      <c r="D741">
        <v>40</v>
      </c>
      <c r="E741" t="s">
        <v>0</v>
      </c>
      <c r="F741" s="3">
        <v>0.18756944444444446</v>
      </c>
    </row>
    <row r="742" spans="1:6">
      <c r="A742">
        <f>RANK(F742,$F$2:$F$20489,1)</f>
        <v>740</v>
      </c>
      <c r="B742" t="s">
        <v>18210</v>
      </c>
      <c r="C742">
        <v>27480</v>
      </c>
      <c r="D742">
        <v>45</v>
      </c>
      <c r="E742" t="s">
        <v>0</v>
      </c>
      <c r="F742" s="3">
        <v>0.18756944444444446</v>
      </c>
    </row>
    <row r="743" spans="1:6">
      <c r="A743">
        <f>RANK(F743,$F$2:$F$20489,1)</f>
        <v>742</v>
      </c>
      <c r="B743" t="s">
        <v>12880</v>
      </c>
      <c r="C743">
        <v>45322</v>
      </c>
      <c r="D743">
        <v>30</v>
      </c>
      <c r="E743" t="s">
        <v>0</v>
      </c>
      <c r="F743" s="3">
        <v>0.18759259259259262</v>
      </c>
    </row>
    <row r="744" spans="1:6">
      <c r="A744">
        <f>RANK(F744,$F$2:$F$20489,1)</f>
        <v>743</v>
      </c>
      <c r="B744" t="s">
        <v>16769</v>
      </c>
      <c r="C744">
        <v>12280</v>
      </c>
      <c r="D744">
        <v>30</v>
      </c>
      <c r="E744" t="s">
        <v>0</v>
      </c>
      <c r="F744" s="3">
        <v>0.18760416666666666</v>
      </c>
    </row>
    <row r="745" spans="1:6">
      <c r="A745">
        <f>RANK(F745,$F$2:$F$20489,1)</f>
        <v>744</v>
      </c>
      <c r="B745" t="s">
        <v>10440</v>
      </c>
      <c r="C745">
        <v>30234</v>
      </c>
      <c r="D745">
        <v>25</v>
      </c>
      <c r="E745" t="s">
        <v>0</v>
      </c>
      <c r="F745" s="3">
        <v>0.18763888888888888</v>
      </c>
    </row>
    <row r="746" spans="1:6">
      <c r="A746">
        <f>RANK(F746,$F$2:$F$20489,1)</f>
        <v>744</v>
      </c>
      <c r="B746" t="s">
        <v>1425</v>
      </c>
      <c r="C746">
        <v>17385</v>
      </c>
      <c r="D746">
        <v>30</v>
      </c>
      <c r="E746" t="s">
        <v>0</v>
      </c>
      <c r="F746" s="3">
        <v>0.18763888888888888</v>
      </c>
    </row>
    <row r="747" spans="1:6">
      <c r="A747">
        <f>RANK(F747,$F$2:$F$20489,1)</f>
        <v>746</v>
      </c>
      <c r="B747" t="s">
        <v>904</v>
      </c>
      <c r="C747">
        <v>27402</v>
      </c>
      <c r="D747">
        <v>45</v>
      </c>
      <c r="E747" t="s">
        <v>0</v>
      </c>
      <c r="F747" s="3">
        <v>0.18765046296296295</v>
      </c>
    </row>
    <row r="748" spans="1:6">
      <c r="A748">
        <f>RANK(F748,$F$2:$F$20489,1)</f>
        <v>747</v>
      </c>
      <c r="B748" t="s">
        <v>2707</v>
      </c>
      <c r="C748">
        <v>27684</v>
      </c>
      <c r="D748">
        <v>40</v>
      </c>
      <c r="E748" t="s">
        <v>0</v>
      </c>
      <c r="F748" s="3">
        <v>0.18770833333333334</v>
      </c>
    </row>
    <row r="749" spans="1:6">
      <c r="A749">
        <f>RANK(F749,$F$2:$F$20489,1)</f>
        <v>748</v>
      </c>
      <c r="B749" t="s">
        <v>1122</v>
      </c>
      <c r="C749">
        <v>27683</v>
      </c>
      <c r="D749">
        <v>40</v>
      </c>
      <c r="E749" t="s">
        <v>0</v>
      </c>
      <c r="F749" s="3">
        <v>0.1877199074074074</v>
      </c>
    </row>
    <row r="750" spans="1:6">
      <c r="A750">
        <f>RANK(F750,$F$2:$F$20489,1)</f>
        <v>748</v>
      </c>
      <c r="B750" t="s">
        <v>1237</v>
      </c>
      <c r="C750">
        <v>26976</v>
      </c>
      <c r="D750">
        <v>25</v>
      </c>
      <c r="E750" t="s">
        <v>0</v>
      </c>
      <c r="F750" s="3">
        <v>0.1877199074074074</v>
      </c>
    </row>
    <row r="751" spans="1:6">
      <c r="A751">
        <f>RANK(F751,$F$2:$F$20489,1)</f>
        <v>750</v>
      </c>
      <c r="B751" t="s">
        <v>16553</v>
      </c>
      <c r="C751">
        <v>18743</v>
      </c>
      <c r="D751">
        <v>50</v>
      </c>
      <c r="E751" t="s">
        <v>0</v>
      </c>
      <c r="F751" s="3">
        <v>0.18773148148148147</v>
      </c>
    </row>
    <row r="752" spans="1:6">
      <c r="A752">
        <f>RANK(F752,$F$2:$F$20489,1)</f>
        <v>751</v>
      </c>
      <c r="B752" t="s">
        <v>877</v>
      </c>
      <c r="C752">
        <v>17374</v>
      </c>
      <c r="D752">
        <v>20</v>
      </c>
      <c r="E752" t="s">
        <v>0</v>
      </c>
      <c r="F752" s="3">
        <v>0.18781250000000002</v>
      </c>
    </row>
    <row r="753" spans="1:6">
      <c r="A753">
        <f>RANK(F753,$F$2:$F$20489,1)</f>
        <v>752</v>
      </c>
      <c r="B753" t="s">
        <v>2141</v>
      </c>
      <c r="C753">
        <v>26905</v>
      </c>
      <c r="D753">
        <v>40</v>
      </c>
      <c r="E753" t="s">
        <v>0</v>
      </c>
      <c r="F753" s="3">
        <v>0.18783564814814815</v>
      </c>
    </row>
    <row r="754" spans="1:6">
      <c r="A754">
        <f>RANK(F754,$F$2:$F$20489,1)</f>
        <v>753</v>
      </c>
      <c r="B754" t="s">
        <v>13268</v>
      </c>
      <c r="C754">
        <v>25378</v>
      </c>
      <c r="D754">
        <v>40</v>
      </c>
      <c r="E754" t="s">
        <v>0</v>
      </c>
      <c r="F754" s="3">
        <v>0.18784722222222219</v>
      </c>
    </row>
    <row r="755" spans="1:6">
      <c r="A755">
        <f>RANK(F755,$F$2:$F$20489,1)</f>
        <v>754</v>
      </c>
      <c r="B755" t="s">
        <v>4253</v>
      </c>
      <c r="C755">
        <v>36401</v>
      </c>
      <c r="D755">
        <v>40</v>
      </c>
      <c r="E755" t="s">
        <v>0</v>
      </c>
      <c r="F755" s="3">
        <v>0.18785879629629632</v>
      </c>
    </row>
    <row r="756" spans="1:6">
      <c r="A756">
        <f>RANK(F756,$F$2:$F$20489,1)</f>
        <v>754</v>
      </c>
      <c r="B756" t="s">
        <v>12739</v>
      </c>
      <c r="C756">
        <v>17191</v>
      </c>
      <c r="D756">
        <v>30</v>
      </c>
      <c r="E756" t="s">
        <v>0</v>
      </c>
      <c r="F756" s="3">
        <v>0.18785879629629632</v>
      </c>
    </row>
    <row r="757" spans="1:6">
      <c r="A757">
        <f>RANK(F757,$F$2:$F$20489,1)</f>
        <v>756</v>
      </c>
      <c r="B757" t="s">
        <v>18769</v>
      </c>
      <c r="C757">
        <v>12372</v>
      </c>
      <c r="D757">
        <v>30</v>
      </c>
      <c r="E757" t="s">
        <v>0</v>
      </c>
      <c r="F757" s="3">
        <v>0.18787037037037035</v>
      </c>
    </row>
    <row r="758" spans="1:6">
      <c r="A758">
        <f>RANK(F758,$F$2:$F$20489,1)</f>
        <v>757</v>
      </c>
      <c r="B758" t="s">
        <v>17064</v>
      </c>
      <c r="C758">
        <v>30457</v>
      </c>
      <c r="D758">
        <v>35</v>
      </c>
      <c r="E758" t="s">
        <v>0</v>
      </c>
      <c r="F758" s="3">
        <v>0.18788194444444442</v>
      </c>
    </row>
    <row r="759" spans="1:6">
      <c r="A759">
        <f>RANK(F759,$F$2:$F$20489,1)</f>
        <v>758</v>
      </c>
      <c r="B759" t="s">
        <v>7668</v>
      </c>
      <c r="C759">
        <v>26489</v>
      </c>
      <c r="D759">
        <v>45</v>
      </c>
      <c r="E759" t="s">
        <v>0</v>
      </c>
      <c r="F759" s="3">
        <v>0.18790509259259258</v>
      </c>
    </row>
    <row r="760" spans="1:6">
      <c r="A760">
        <f>RANK(F760,$F$2:$F$20489,1)</f>
        <v>759</v>
      </c>
      <c r="B760" t="s">
        <v>17821</v>
      </c>
      <c r="C760">
        <v>41496</v>
      </c>
      <c r="D760">
        <v>40</v>
      </c>
      <c r="E760" t="s">
        <v>0</v>
      </c>
      <c r="F760" s="3">
        <v>0.18792824074074074</v>
      </c>
    </row>
    <row r="761" spans="1:6">
      <c r="A761">
        <f>RANK(F761,$F$2:$F$20489,1)</f>
        <v>759</v>
      </c>
      <c r="B761" t="s">
        <v>14303</v>
      </c>
      <c r="C761">
        <v>32009</v>
      </c>
      <c r="D761">
        <v>45</v>
      </c>
      <c r="E761" t="s">
        <v>0</v>
      </c>
      <c r="F761" s="3">
        <v>0.18792824074074074</v>
      </c>
    </row>
    <row r="762" spans="1:6">
      <c r="A762">
        <f>RANK(F762,$F$2:$F$20489,1)</f>
        <v>759</v>
      </c>
      <c r="B762" t="s">
        <v>16657</v>
      </c>
      <c r="C762">
        <v>1928</v>
      </c>
      <c r="D762">
        <v>45</v>
      </c>
      <c r="E762" t="s">
        <v>0</v>
      </c>
      <c r="F762" s="3">
        <v>0.18792824074074074</v>
      </c>
    </row>
    <row r="763" spans="1:6">
      <c r="A763">
        <f>RANK(F763,$F$2:$F$20489,1)</f>
        <v>762</v>
      </c>
      <c r="B763" t="s">
        <v>5925</v>
      </c>
      <c r="C763">
        <v>46117</v>
      </c>
      <c r="D763">
        <v>25</v>
      </c>
      <c r="E763" t="s">
        <v>0</v>
      </c>
      <c r="F763" s="3">
        <v>0.1879861111111111</v>
      </c>
    </row>
    <row r="764" spans="1:6">
      <c r="A764">
        <f>RANK(F764,$F$2:$F$20489,1)</f>
        <v>762</v>
      </c>
      <c r="B764" t="s">
        <v>12896</v>
      </c>
      <c r="C764">
        <v>53015</v>
      </c>
      <c r="D764">
        <v>50</v>
      </c>
      <c r="E764" t="s">
        <v>0</v>
      </c>
      <c r="F764" s="3">
        <v>0.1879861111111111</v>
      </c>
    </row>
    <row r="765" spans="1:6">
      <c r="A765">
        <f>RANK(F765,$F$2:$F$20489,1)</f>
        <v>762</v>
      </c>
      <c r="B765" t="s">
        <v>17302</v>
      </c>
      <c r="C765">
        <v>45466</v>
      </c>
      <c r="D765">
        <v>45</v>
      </c>
      <c r="E765" t="s">
        <v>0</v>
      </c>
      <c r="F765" s="3">
        <v>0.1879861111111111</v>
      </c>
    </row>
    <row r="766" spans="1:6">
      <c r="A766">
        <f>RANK(F766,$F$2:$F$20489,1)</f>
        <v>765</v>
      </c>
      <c r="B766" t="s">
        <v>12192</v>
      </c>
      <c r="C766">
        <v>45454</v>
      </c>
      <c r="D766">
        <v>20</v>
      </c>
      <c r="E766" t="s">
        <v>0</v>
      </c>
      <c r="F766" s="3">
        <v>0.1879976851851852</v>
      </c>
    </row>
    <row r="767" spans="1:6">
      <c r="A767">
        <f>RANK(F767,$F$2:$F$20489,1)</f>
        <v>765</v>
      </c>
      <c r="B767" t="s">
        <v>13520</v>
      </c>
      <c r="C767">
        <v>26734</v>
      </c>
      <c r="D767">
        <v>40</v>
      </c>
      <c r="E767" t="s">
        <v>0</v>
      </c>
      <c r="F767" s="3">
        <v>0.1879976851851852</v>
      </c>
    </row>
    <row r="768" spans="1:6">
      <c r="A768">
        <f>RANK(F768,$F$2:$F$20489,1)</f>
        <v>767</v>
      </c>
      <c r="B768" t="s">
        <v>14386</v>
      </c>
      <c r="C768">
        <v>18905</v>
      </c>
      <c r="D768">
        <v>20</v>
      </c>
      <c r="E768" t="s">
        <v>0</v>
      </c>
      <c r="F768" s="3">
        <v>0.18800925925925926</v>
      </c>
    </row>
    <row r="769" spans="1:6">
      <c r="A769">
        <f>RANK(F769,$F$2:$F$20489,1)</f>
        <v>768</v>
      </c>
      <c r="B769" t="s">
        <v>1140</v>
      </c>
      <c r="C769">
        <v>25178</v>
      </c>
      <c r="D769">
        <v>50</v>
      </c>
      <c r="E769" t="s">
        <v>0</v>
      </c>
      <c r="F769" s="3">
        <v>0.18802083333333333</v>
      </c>
    </row>
    <row r="770" spans="1:6">
      <c r="A770">
        <f>RANK(F770,$F$2:$F$20489,1)</f>
        <v>769</v>
      </c>
      <c r="B770" t="s">
        <v>13405</v>
      </c>
      <c r="C770">
        <v>23</v>
      </c>
      <c r="D770">
        <v>45</v>
      </c>
      <c r="E770" t="s">
        <v>0</v>
      </c>
      <c r="F770" s="3">
        <v>0.18807870370370372</v>
      </c>
    </row>
    <row r="771" spans="1:6">
      <c r="A771">
        <f>RANK(F771,$F$2:$F$20489,1)</f>
        <v>769</v>
      </c>
      <c r="B771" t="s">
        <v>114</v>
      </c>
      <c r="C771">
        <v>31445</v>
      </c>
      <c r="D771">
        <v>20</v>
      </c>
      <c r="E771" t="s">
        <v>0</v>
      </c>
      <c r="F771" s="3">
        <v>0.18807870370370372</v>
      </c>
    </row>
    <row r="772" spans="1:6">
      <c r="A772">
        <f>RANK(F772,$F$2:$F$20489,1)</f>
        <v>769</v>
      </c>
      <c r="B772" t="s">
        <v>16483</v>
      </c>
      <c r="C772">
        <v>19533</v>
      </c>
      <c r="D772">
        <v>40</v>
      </c>
      <c r="E772" t="s">
        <v>0</v>
      </c>
      <c r="F772" s="3">
        <v>0.18807870370370372</v>
      </c>
    </row>
    <row r="773" spans="1:6">
      <c r="A773">
        <f>RANK(F773,$F$2:$F$20489,1)</f>
        <v>772</v>
      </c>
      <c r="B773" t="s">
        <v>8294</v>
      </c>
      <c r="C773">
        <v>16745</v>
      </c>
      <c r="D773">
        <v>40</v>
      </c>
      <c r="E773" t="s">
        <v>0</v>
      </c>
      <c r="F773" s="3">
        <v>0.18811342592592592</v>
      </c>
    </row>
    <row r="774" spans="1:6">
      <c r="A774">
        <f>RANK(F774,$F$2:$F$20489,1)</f>
        <v>773</v>
      </c>
      <c r="B774" t="s">
        <v>6923</v>
      </c>
      <c r="C774">
        <v>13611</v>
      </c>
      <c r="D774">
        <v>40</v>
      </c>
      <c r="E774" t="s">
        <v>0</v>
      </c>
      <c r="F774" s="3">
        <v>0.18812499999999999</v>
      </c>
    </row>
    <row r="775" spans="1:6">
      <c r="A775">
        <f>RANK(F775,$F$2:$F$20489,1)</f>
        <v>773</v>
      </c>
      <c r="B775" t="s">
        <v>2188</v>
      </c>
      <c r="C775">
        <v>25756</v>
      </c>
      <c r="D775">
        <v>45</v>
      </c>
      <c r="E775" t="s">
        <v>0</v>
      </c>
      <c r="F775" s="3">
        <v>0.18812499999999999</v>
      </c>
    </row>
    <row r="776" spans="1:6">
      <c r="A776">
        <f>RANK(F776,$F$2:$F$20489,1)</f>
        <v>775</v>
      </c>
      <c r="B776" t="s">
        <v>2642</v>
      </c>
      <c r="C776">
        <v>35605</v>
      </c>
      <c r="D776">
        <v>40</v>
      </c>
      <c r="E776" t="s">
        <v>0</v>
      </c>
      <c r="F776" s="3">
        <v>0.18814814814814815</v>
      </c>
    </row>
    <row r="777" spans="1:6">
      <c r="A777">
        <f>RANK(F777,$F$2:$F$20489,1)</f>
        <v>776</v>
      </c>
      <c r="B777" t="s">
        <v>17386</v>
      </c>
      <c r="C777">
        <v>38514</v>
      </c>
      <c r="D777">
        <v>25</v>
      </c>
      <c r="E777" t="s">
        <v>0</v>
      </c>
      <c r="F777" s="3">
        <v>0.18817129629629628</v>
      </c>
    </row>
    <row r="778" spans="1:6">
      <c r="A778">
        <f>RANK(F778,$F$2:$F$20489,1)</f>
        <v>777</v>
      </c>
      <c r="B778" t="s">
        <v>8167</v>
      </c>
      <c r="C778">
        <v>18326</v>
      </c>
      <c r="D778">
        <v>45</v>
      </c>
      <c r="E778" t="s">
        <v>0</v>
      </c>
      <c r="F778" s="3">
        <v>0.1882175925925926</v>
      </c>
    </row>
    <row r="779" spans="1:6">
      <c r="A779">
        <f>RANK(F779,$F$2:$F$20489,1)</f>
        <v>778</v>
      </c>
      <c r="B779" t="s">
        <v>6739</v>
      </c>
      <c r="C779">
        <v>5083</v>
      </c>
      <c r="D779">
        <v>40</v>
      </c>
      <c r="E779" t="s">
        <v>0</v>
      </c>
      <c r="F779" s="3">
        <v>0.18822916666666667</v>
      </c>
    </row>
    <row r="780" spans="1:6">
      <c r="A780">
        <f>RANK(F780,$F$2:$F$20489,1)</f>
        <v>779</v>
      </c>
      <c r="B780" t="s">
        <v>8985</v>
      </c>
      <c r="C780">
        <v>18606</v>
      </c>
      <c r="D780">
        <v>35</v>
      </c>
      <c r="E780" t="s">
        <v>0</v>
      </c>
      <c r="F780" s="3">
        <v>0.18825231481481483</v>
      </c>
    </row>
    <row r="781" spans="1:6">
      <c r="A781">
        <f>RANK(F781,$F$2:$F$20489,1)</f>
        <v>779</v>
      </c>
      <c r="B781" t="s">
        <v>10272</v>
      </c>
      <c r="C781">
        <v>24942</v>
      </c>
      <c r="D781">
        <v>45</v>
      </c>
      <c r="E781" t="s">
        <v>0</v>
      </c>
      <c r="F781" s="3">
        <v>0.18825231481481483</v>
      </c>
    </row>
    <row r="782" spans="1:6">
      <c r="A782">
        <f>RANK(F782,$F$2:$F$20489,1)</f>
        <v>781</v>
      </c>
      <c r="B782" t="s">
        <v>2420</v>
      </c>
      <c r="C782">
        <v>17196</v>
      </c>
      <c r="D782">
        <v>35</v>
      </c>
      <c r="E782" t="s">
        <v>0</v>
      </c>
      <c r="F782" s="3">
        <v>0.18827546296296296</v>
      </c>
    </row>
    <row r="783" spans="1:6">
      <c r="A783">
        <f>RANK(F783,$F$2:$F$20489,1)</f>
        <v>782</v>
      </c>
      <c r="B783" t="s">
        <v>5506</v>
      </c>
      <c r="C783">
        <v>27398</v>
      </c>
      <c r="D783">
        <v>35</v>
      </c>
      <c r="E783" t="s">
        <v>0</v>
      </c>
      <c r="F783" s="3">
        <v>0.18828703703703706</v>
      </c>
    </row>
    <row r="784" spans="1:6">
      <c r="A784">
        <f>RANK(F784,$F$2:$F$20489,1)</f>
        <v>782</v>
      </c>
      <c r="B784" t="s">
        <v>12970</v>
      </c>
      <c r="C784">
        <v>17102</v>
      </c>
      <c r="D784">
        <v>50</v>
      </c>
      <c r="E784" t="s">
        <v>0</v>
      </c>
      <c r="F784" s="3">
        <v>0.18828703703703706</v>
      </c>
    </row>
    <row r="785" spans="1:6">
      <c r="A785">
        <f>RANK(F785,$F$2:$F$20489,1)</f>
        <v>784</v>
      </c>
      <c r="B785" t="s">
        <v>16121</v>
      </c>
      <c r="C785">
        <v>16697</v>
      </c>
      <c r="D785">
        <v>40</v>
      </c>
      <c r="E785" t="s">
        <v>0</v>
      </c>
      <c r="F785" s="3">
        <v>0.18832175925925929</v>
      </c>
    </row>
    <row r="786" spans="1:6">
      <c r="A786">
        <f>RANK(F786,$F$2:$F$20489,1)</f>
        <v>785</v>
      </c>
      <c r="B786" t="s">
        <v>11642</v>
      </c>
      <c r="C786">
        <v>4551</v>
      </c>
      <c r="D786">
        <v>55</v>
      </c>
      <c r="E786" t="s">
        <v>0</v>
      </c>
      <c r="F786" s="3">
        <v>0.18833333333333332</v>
      </c>
    </row>
    <row r="787" spans="1:6">
      <c r="A787">
        <f>RANK(F787,$F$2:$F$20489,1)</f>
        <v>786</v>
      </c>
      <c r="B787" t="s">
        <v>2575</v>
      </c>
      <c r="C787">
        <v>16991</v>
      </c>
      <c r="D787">
        <v>25</v>
      </c>
      <c r="E787" t="s">
        <v>0</v>
      </c>
      <c r="F787" s="3">
        <v>0.18835648148148146</v>
      </c>
    </row>
    <row r="788" spans="1:6">
      <c r="A788">
        <f>RANK(F788,$F$2:$F$20489,1)</f>
        <v>787</v>
      </c>
      <c r="B788" t="s">
        <v>6263</v>
      </c>
      <c r="C788">
        <v>32940</v>
      </c>
      <c r="D788">
        <v>40</v>
      </c>
      <c r="E788" t="s">
        <v>0</v>
      </c>
      <c r="F788" s="3">
        <v>0.18839120370370369</v>
      </c>
    </row>
    <row r="789" spans="1:6">
      <c r="A789">
        <f>RANK(F789,$F$2:$F$20489,1)</f>
        <v>788</v>
      </c>
      <c r="B789" t="s">
        <v>18740</v>
      </c>
      <c r="C789">
        <v>17903</v>
      </c>
      <c r="D789">
        <v>30</v>
      </c>
      <c r="E789" t="s">
        <v>0</v>
      </c>
      <c r="F789" s="3">
        <v>0.18841435185185185</v>
      </c>
    </row>
    <row r="790" spans="1:6">
      <c r="A790">
        <f>RANK(F790,$F$2:$F$20489,1)</f>
        <v>789</v>
      </c>
      <c r="B790" t="s">
        <v>2834</v>
      </c>
      <c r="C790">
        <v>26500</v>
      </c>
      <c r="D790">
        <v>50</v>
      </c>
      <c r="E790" t="s">
        <v>0</v>
      </c>
      <c r="F790" s="3">
        <v>0.18842592592592591</v>
      </c>
    </row>
    <row r="791" spans="1:6">
      <c r="A791">
        <f>RANK(F791,$F$2:$F$20489,1)</f>
        <v>790</v>
      </c>
      <c r="B791" t="s">
        <v>3832</v>
      </c>
      <c r="C791">
        <v>17315</v>
      </c>
      <c r="D791">
        <v>35</v>
      </c>
      <c r="E791" t="s">
        <v>0</v>
      </c>
      <c r="F791" s="3">
        <v>0.18843750000000001</v>
      </c>
    </row>
    <row r="792" spans="1:6">
      <c r="A792">
        <f>RANK(F792,$F$2:$F$20489,1)</f>
        <v>791</v>
      </c>
      <c r="B792" t="s">
        <v>7605</v>
      </c>
      <c r="C792">
        <v>27044</v>
      </c>
      <c r="D792">
        <v>40</v>
      </c>
      <c r="E792" t="s">
        <v>0</v>
      </c>
      <c r="F792" s="3">
        <v>0.18844907407407407</v>
      </c>
    </row>
    <row r="793" spans="1:6">
      <c r="A793">
        <f>RANK(F793,$F$2:$F$20489,1)</f>
        <v>792</v>
      </c>
      <c r="B793" t="s">
        <v>4220</v>
      </c>
      <c r="C793">
        <v>10925</v>
      </c>
      <c r="D793">
        <v>50</v>
      </c>
      <c r="E793" t="s">
        <v>0</v>
      </c>
      <c r="F793" s="3">
        <v>0.18846064814814814</v>
      </c>
    </row>
    <row r="794" spans="1:6">
      <c r="A794">
        <f>RANK(F794,$F$2:$F$20489,1)</f>
        <v>793</v>
      </c>
      <c r="B794" t="s">
        <v>2137</v>
      </c>
      <c r="C794">
        <v>26448</v>
      </c>
      <c r="D794">
        <v>40</v>
      </c>
      <c r="E794" t="s">
        <v>0</v>
      </c>
      <c r="F794" s="3">
        <v>0.18847222222222224</v>
      </c>
    </row>
    <row r="795" spans="1:6">
      <c r="A795">
        <f>RANK(F795,$F$2:$F$20489,1)</f>
        <v>794</v>
      </c>
      <c r="B795" t="s">
        <v>12459</v>
      </c>
      <c r="C795">
        <v>28114</v>
      </c>
      <c r="D795">
        <v>45</v>
      </c>
      <c r="E795" t="s">
        <v>0</v>
      </c>
      <c r="F795" s="3">
        <v>0.18849537037037037</v>
      </c>
    </row>
    <row r="796" spans="1:6">
      <c r="A796">
        <f>RANK(F796,$F$2:$F$20489,1)</f>
        <v>795</v>
      </c>
      <c r="B796" t="s">
        <v>3139</v>
      </c>
      <c r="C796">
        <v>4296</v>
      </c>
      <c r="D796">
        <v>45</v>
      </c>
      <c r="E796" t="s">
        <v>0</v>
      </c>
      <c r="F796" s="3">
        <v>0.18850694444444446</v>
      </c>
    </row>
    <row r="797" spans="1:6">
      <c r="A797">
        <f>RANK(F797,$F$2:$F$20489,1)</f>
        <v>796</v>
      </c>
      <c r="B797" t="s">
        <v>16945</v>
      </c>
      <c r="C797">
        <v>1788</v>
      </c>
      <c r="D797">
        <v>40</v>
      </c>
      <c r="E797" t="s">
        <v>0</v>
      </c>
      <c r="F797" s="3">
        <v>0.18851851851851853</v>
      </c>
    </row>
    <row r="798" spans="1:6">
      <c r="A798">
        <f>RANK(F798,$F$2:$F$20489,1)</f>
        <v>797</v>
      </c>
      <c r="B798" t="s">
        <v>7336</v>
      </c>
      <c r="C798">
        <v>1096</v>
      </c>
      <c r="D798">
        <v>40</v>
      </c>
      <c r="E798" t="s">
        <v>0</v>
      </c>
      <c r="F798" s="3">
        <v>0.18858796296296296</v>
      </c>
    </row>
    <row r="799" spans="1:6">
      <c r="A799">
        <f>RANK(F799,$F$2:$F$20489,1)</f>
        <v>798</v>
      </c>
      <c r="B799" t="s">
        <v>13740</v>
      </c>
      <c r="C799">
        <v>27211</v>
      </c>
      <c r="D799">
        <v>40</v>
      </c>
      <c r="E799" t="s">
        <v>0</v>
      </c>
      <c r="F799" s="3">
        <v>0.18861111111111109</v>
      </c>
    </row>
    <row r="800" spans="1:6">
      <c r="A800">
        <f>RANK(F800,$F$2:$F$20489,1)</f>
        <v>799</v>
      </c>
      <c r="B800" t="s">
        <v>17888</v>
      </c>
      <c r="C800">
        <v>27458</v>
      </c>
      <c r="D800">
        <v>25</v>
      </c>
      <c r="E800" t="s">
        <v>0</v>
      </c>
      <c r="F800" s="3">
        <v>0.18864583333333332</v>
      </c>
    </row>
    <row r="801" spans="1:6">
      <c r="A801">
        <f>RANK(F801,$F$2:$F$20489,1)</f>
        <v>800</v>
      </c>
      <c r="B801" t="s">
        <v>4832</v>
      </c>
      <c r="C801">
        <v>3314</v>
      </c>
      <c r="D801">
        <v>30</v>
      </c>
      <c r="E801" t="s">
        <v>0</v>
      </c>
      <c r="F801" s="3">
        <v>0.18865740740740741</v>
      </c>
    </row>
    <row r="802" spans="1:6">
      <c r="A802">
        <f>RANK(F802,$F$2:$F$20489,1)</f>
        <v>801</v>
      </c>
      <c r="B802" t="s">
        <v>4128</v>
      </c>
      <c r="C802">
        <v>39377</v>
      </c>
      <c r="D802">
        <v>55</v>
      </c>
      <c r="E802" t="s">
        <v>0</v>
      </c>
      <c r="F802" s="3">
        <v>0.18866898148148148</v>
      </c>
    </row>
    <row r="803" spans="1:6">
      <c r="A803">
        <f>RANK(F803,$F$2:$F$20489,1)</f>
        <v>801</v>
      </c>
      <c r="B803" t="s">
        <v>11692</v>
      </c>
      <c r="C803">
        <v>34216</v>
      </c>
      <c r="D803">
        <v>65</v>
      </c>
      <c r="E803" t="s">
        <v>0</v>
      </c>
      <c r="F803" s="3">
        <v>0.18866898148148148</v>
      </c>
    </row>
    <row r="804" spans="1:6">
      <c r="A804">
        <f>RANK(F804,$F$2:$F$20489,1)</f>
        <v>803</v>
      </c>
      <c r="B804" t="s">
        <v>11077</v>
      </c>
      <c r="C804">
        <v>25310</v>
      </c>
      <c r="D804">
        <v>35</v>
      </c>
      <c r="E804" t="s">
        <v>0</v>
      </c>
      <c r="F804" s="3">
        <v>0.18868055555555555</v>
      </c>
    </row>
    <row r="805" spans="1:6">
      <c r="A805">
        <f>RANK(F805,$F$2:$F$20489,1)</f>
        <v>804</v>
      </c>
      <c r="B805" t="s">
        <v>14536</v>
      </c>
      <c r="C805">
        <v>13094</v>
      </c>
      <c r="D805">
        <v>50</v>
      </c>
      <c r="E805" t="s">
        <v>0</v>
      </c>
      <c r="F805" s="3">
        <v>0.18869212962962964</v>
      </c>
    </row>
    <row r="806" spans="1:6">
      <c r="A806">
        <f>RANK(F806,$F$2:$F$20489,1)</f>
        <v>804</v>
      </c>
      <c r="B806" t="s">
        <v>18921</v>
      </c>
      <c r="C806">
        <v>25860</v>
      </c>
      <c r="D806">
        <v>50</v>
      </c>
      <c r="E806" t="s">
        <v>0</v>
      </c>
      <c r="F806" s="3">
        <v>0.18869212962962964</v>
      </c>
    </row>
    <row r="807" spans="1:6">
      <c r="A807">
        <f>RANK(F807,$F$2:$F$20489,1)</f>
        <v>806</v>
      </c>
      <c r="B807" t="s">
        <v>17114</v>
      </c>
      <c r="C807">
        <v>32367</v>
      </c>
      <c r="D807">
        <v>35</v>
      </c>
      <c r="E807" t="s">
        <v>0</v>
      </c>
      <c r="F807" s="3">
        <v>0.18870370370370371</v>
      </c>
    </row>
    <row r="808" spans="1:6">
      <c r="A808">
        <f>RANK(F808,$F$2:$F$20489,1)</f>
        <v>807</v>
      </c>
      <c r="B808" t="s">
        <v>16857</v>
      </c>
      <c r="C808">
        <v>45655</v>
      </c>
      <c r="D808">
        <v>35</v>
      </c>
      <c r="E808" t="s">
        <v>0</v>
      </c>
      <c r="F808" s="3">
        <v>0.18872685185185187</v>
      </c>
    </row>
    <row r="809" spans="1:6">
      <c r="A809">
        <f>RANK(F809,$F$2:$F$20489,1)</f>
        <v>808</v>
      </c>
      <c r="B809" t="s">
        <v>18885</v>
      </c>
      <c r="C809">
        <v>52192</v>
      </c>
      <c r="D809">
        <v>40</v>
      </c>
      <c r="E809" t="s">
        <v>0</v>
      </c>
      <c r="F809" s="3">
        <v>0.18873842592592593</v>
      </c>
    </row>
    <row r="810" spans="1:6">
      <c r="A810">
        <f>RANK(F810,$F$2:$F$20489,1)</f>
        <v>809</v>
      </c>
      <c r="B810" t="s">
        <v>7729</v>
      </c>
      <c r="C810">
        <v>27800</v>
      </c>
      <c r="D810">
        <v>25</v>
      </c>
      <c r="E810" t="s">
        <v>0</v>
      </c>
      <c r="F810" s="3">
        <v>0.18875</v>
      </c>
    </row>
    <row r="811" spans="1:6">
      <c r="A811">
        <f>RANK(F811,$F$2:$F$20489,1)</f>
        <v>810</v>
      </c>
      <c r="B811" t="s">
        <v>1713</v>
      </c>
      <c r="C811">
        <v>36247</v>
      </c>
      <c r="D811">
        <v>45</v>
      </c>
      <c r="E811" t="s">
        <v>0</v>
      </c>
      <c r="F811" s="3">
        <v>0.1887615740740741</v>
      </c>
    </row>
    <row r="812" spans="1:6">
      <c r="A812">
        <f>RANK(F812,$F$2:$F$20489,1)</f>
        <v>811</v>
      </c>
      <c r="B812" t="s">
        <v>18242</v>
      </c>
      <c r="C812">
        <v>34503</v>
      </c>
      <c r="D812">
        <v>25</v>
      </c>
      <c r="E812" t="s">
        <v>0</v>
      </c>
      <c r="F812" s="3">
        <v>0.18881944444444443</v>
      </c>
    </row>
    <row r="813" spans="1:6">
      <c r="A813">
        <f>RANK(F813,$F$2:$F$20489,1)</f>
        <v>812</v>
      </c>
      <c r="B813" t="s">
        <v>4018</v>
      </c>
      <c r="C813">
        <v>17229</v>
      </c>
      <c r="D813">
        <v>40</v>
      </c>
      <c r="E813" t="s">
        <v>0</v>
      </c>
      <c r="F813" s="3">
        <v>0.18884259259259259</v>
      </c>
    </row>
    <row r="814" spans="1:6">
      <c r="A814">
        <f>RANK(F814,$F$2:$F$20489,1)</f>
        <v>812</v>
      </c>
      <c r="B814" t="s">
        <v>7182</v>
      </c>
      <c r="C814">
        <v>18390</v>
      </c>
      <c r="D814">
        <v>35</v>
      </c>
      <c r="E814" t="s">
        <v>0</v>
      </c>
      <c r="F814" s="3">
        <v>0.18884259259259259</v>
      </c>
    </row>
    <row r="815" spans="1:6">
      <c r="A815">
        <f>RANK(F815,$F$2:$F$20489,1)</f>
        <v>814</v>
      </c>
      <c r="B815" t="s">
        <v>8990</v>
      </c>
      <c r="C815">
        <v>27328</v>
      </c>
      <c r="D815">
        <v>30</v>
      </c>
      <c r="E815" t="s">
        <v>0</v>
      </c>
      <c r="F815" s="3">
        <v>0.18885416666666666</v>
      </c>
    </row>
    <row r="816" spans="1:6">
      <c r="A816">
        <f>RANK(F816,$F$2:$F$20489,1)</f>
        <v>815</v>
      </c>
      <c r="B816" t="s">
        <v>5917</v>
      </c>
      <c r="C816">
        <v>10939</v>
      </c>
      <c r="D816">
        <v>25</v>
      </c>
      <c r="E816" t="s">
        <v>0</v>
      </c>
      <c r="F816" s="3">
        <v>0.18886574074074072</v>
      </c>
    </row>
    <row r="817" spans="1:6">
      <c r="A817">
        <f>RANK(F817,$F$2:$F$20489,1)</f>
        <v>815</v>
      </c>
      <c r="B817" t="s">
        <v>15167</v>
      </c>
      <c r="C817">
        <v>27383</v>
      </c>
      <c r="D817">
        <v>50</v>
      </c>
      <c r="E817" t="s">
        <v>0</v>
      </c>
      <c r="F817" s="3">
        <v>0.18886574074074072</v>
      </c>
    </row>
    <row r="818" spans="1:6">
      <c r="A818">
        <f>RANK(F818,$F$2:$F$20489,1)</f>
        <v>815</v>
      </c>
      <c r="B818" t="s">
        <v>15762</v>
      </c>
      <c r="C818">
        <v>27801</v>
      </c>
      <c r="D818">
        <v>40</v>
      </c>
      <c r="E818" t="s">
        <v>0</v>
      </c>
      <c r="F818" s="3">
        <v>0.18886574074074072</v>
      </c>
    </row>
    <row r="819" spans="1:6">
      <c r="A819">
        <f>RANK(F819,$F$2:$F$20489,1)</f>
        <v>818</v>
      </c>
      <c r="B819" t="s">
        <v>5720</v>
      </c>
      <c r="C819">
        <v>38933</v>
      </c>
      <c r="D819">
        <v>30</v>
      </c>
      <c r="E819" t="s">
        <v>0</v>
      </c>
      <c r="F819" s="3">
        <v>0.18887731481481482</v>
      </c>
    </row>
    <row r="820" spans="1:6">
      <c r="A820">
        <f>RANK(F820,$F$2:$F$20489,1)</f>
        <v>818</v>
      </c>
      <c r="B820" t="s">
        <v>7269</v>
      </c>
      <c r="C820">
        <v>39378</v>
      </c>
      <c r="D820">
        <v>30</v>
      </c>
      <c r="E820" t="s">
        <v>0</v>
      </c>
      <c r="F820" s="3">
        <v>0.18887731481481482</v>
      </c>
    </row>
    <row r="821" spans="1:6">
      <c r="A821">
        <f>RANK(F821,$F$2:$F$20489,1)</f>
        <v>820</v>
      </c>
      <c r="B821" t="s">
        <v>13868</v>
      </c>
      <c r="C821">
        <v>25000</v>
      </c>
      <c r="D821">
        <v>55</v>
      </c>
      <c r="E821" t="s">
        <v>0</v>
      </c>
      <c r="F821" s="3">
        <v>0.18891203703703704</v>
      </c>
    </row>
    <row r="822" spans="1:6">
      <c r="A822">
        <f>RANK(F822,$F$2:$F$20489,1)</f>
        <v>821</v>
      </c>
      <c r="B822" t="s">
        <v>18909</v>
      </c>
      <c r="C822">
        <v>39580</v>
      </c>
      <c r="D822">
        <v>20</v>
      </c>
      <c r="E822" t="s">
        <v>0</v>
      </c>
      <c r="F822" s="3">
        <v>0.18892361111111111</v>
      </c>
    </row>
    <row r="823" spans="1:6">
      <c r="A823">
        <f>RANK(F823,$F$2:$F$20489,1)</f>
        <v>822</v>
      </c>
      <c r="B823" t="s">
        <v>6928</v>
      </c>
      <c r="C823">
        <v>32369</v>
      </c>
      <c r="D823">
        <v>45</v>
      </c>
      <c r="E823" t="s">
        <v>0</v>
      </c>
      <c r="F823" s="3">
        <v>0.18893518518518518</v>
      </c>
    </row>
    <row r="824" spans="1:6">
      <c r="A824">
        <f>RANK(F824,$F$2:$F$20489,1)</f>
        <v>822</v>
      </c>
      <c r="B824" t="s">
        <v>17307</v>
      </c>
      <c r="C824">
        <v>4587</v>
      </c>
      <c r="D824">
        <v>50</v>
      </c>
      <c r="E824" t="s">
        <v>0</v>
      </c>
      <c r="F824" s="3">
        <v>0.18893518518518518</v>
      </c>
    </row>
    <row r="825" spans="1:6">
      <c r="A825">
        <f>RANK(F825,$F$2:$F$20489,1)</f>
        <v>824</v>
      </c>
      <c r="B825" t="s">
        <v>14001</v>
      </c>
      <c r="C825">
        <v>17665</v>
      </c>
      <c r="D825">
        <v>30</v>
      </c>
      <c r="E825" t="s">
        <v>0</v>
      </c>
      <c r="F825" s="3">
        <v>0.18896990740740741</v>
      </c>
    </row>
    <row r="826" spans="1:6">
      <c r="A826">
        <f>RANK(F826,$F$2:$F$20489,1)</f>
        <v>824</v>
      </c>
      <c r="B826" t="s">
        <v>14499</v>
      </c>
      <c r="C826">
        <v>17117</v>
      </c>
      <c r="D826">
        <v>40</v>
      </c>
      <c r="E826" t="s">
        <v>0</v>
      </c>
      <c r="F826" s="3">
        <v>0.18896990740740741</v>
      </c>
    </row>
    <row r="827" spans="1:6">
      <c r="A827">
        <f>RANK(F827,$F$2:$F$20489,1)</f>
        <v>826</v>
      </c>
      <c r="B827" t="s">
        <v>4885</v>
      </c>
      <c r="C827">
        <v>5338</v>
      </c>
      <c r="D827">
        <v>50</v>
      </c>
      <c r="E827" t="s">
        <v>0</v>
      </c>
      <c r="F827" s="3">
        <v>0.18899305555555557</v>
      </c>
    </row>
    <row r="828" spans="1:6">
      <c r="A828">
        <f>RANK(F828,$F$2:$F$20489,1)</f>
        <v>827</v>
      </c>
      <c r="B828" t="s">
        <v>8043</v>
      </c>
      <c r="C828">
        <v>17560</v>
      </c>
      <c r="D828">
        <v>30</v>
      </c>
      <c r="E828" t="s">
        <v>0</v>
      </c>
      <c r="F828" s="3">
        <v>0.18905092592592596</v>
      </c>
    </row>
    <row r="829" spans="1:6">
      <c r="A829">
        <f>RANK(F829,$F$2:$F$20489,1)</f>
        <v>827</v>
      </c>
      <c r="B829" t="s">
        <v>10490</v>
      </c>
      <c r="C829">
        <v>27043</v>
      </c>
      <c r="D829">
        <v>50</v>
      </c>
      <c r="E829" t="s">
        <v>0</v>
      </c>
      <c r="F829" s="3">
        <v>0.18905092592592596</v>
      </c>
    </row>
    <row r="830" spans="1:6">
      <c r="A830">
        <f>RANK(F830,$F$2:$F$20489,1)</f>
        <v>827</v>
      </c>
      <c r="B830" t="s">
        <v>5225</v>
      </c>
      <c r="C830">
        <v>13060</v>
      </c>
      <c r="D830">
        <v>35</v>
      </c>
      <c r="E830" t="s">
        <v>0</v>
      </c>
      <c r="F830" s="3">
        <v>0.18905092592592596</v>
      </c>
    </row>
    <row r="831" spans="1:6">
      <c r="A831">
        <f>RANK(F831,$F$2:$F$20489,1)</f>
        <v>830</v>
      </c>
      <c r="B831" t="s">
        <v>9181</v>
      </c>
      <c r="C831">
        <v>40516</v>
      </c>
      <c r="D831">
        <v>35</v>
      </c>
      <c r="E831" t="s">
        <v>0</v>
      </c>
      <c r="F831" s="3">
        <v>0.18906249999999999</v>
      </c>
    </row>
    <row r="832" spans="1:6">
      <c r="A832">
        <f>RANK(F832,$F$2:$F$20489,1)</f>
        <v>831</v>
      </c>
      <c r="B832" t="s">
        <v>3575</v>
      </c>
      <c r="C832">
        <v>5691</v>
      </c>
      <c r="D832">
        <v>20</v>
      </c>
      <c r="E832" t="s">
        <v>0</v>
      </c>
      <c r="F832" s="3">
        <v>0.18908564814814813</v>
      </c>
    </row>
    <row r="833" spans="1:6">
      <c r="A833">
        <f>RANK(F833,$F$2:$F$20489,1)</f>
        <v>832</v>
      </c>
      <c r="B833" t="s">
        <v>9145</v>
      </c>
      <c r="C833">
        <v>17466</v>
      </c>
      <c r="D833">
        <v>40</v>
      </c>
      <c r="E833" t="s">
        <v>0</v>
      </c>
      <c r="F833" s="3">
        <v>0.18909722222222222</v>
      </c>
    </row>
    <row r="834" spans="1:6">
      <c r="A834">
        <f>RANK(F834,$F$2:$F$20489,1)</f>
        <v>833</v>
      </c>
      <c r="B834" t="s">
        <v>4406</v>
      </c>
      <c r="C834">
        <v>14655</v>
      </c>
      <c r="D834">
        <v>30</v>
      </c>
      <c r="E834" t="s">
        <v>0</v>
      </c>
      <c r="F834" s="3">
        <v>0.18910879629629629</v>
      </c>
    </row>
    <row r="835" spans="1:6">
      <c r="A835">
        <f>RANK(F835,$F$2:$F$20489,1)</f>
        <v>834</v>
      </c>
      <c r="B835" t="s">
        <v>9911</v>
      </c>
      <c r="C835">
        <v>17599</v>
      </c>
      <c r="D835">
        <v>55</v>
      </c>
      <c r="E835" t="s">
        <v>0</v>
      </c>
      <c r="F835" s="3">
        <v>0.18912037037037036</v>
      </c>
    </row>
    <row r="836" spans="1:6">
      <c r="A836">
        <f>RANK(F836,$F$2:$F$20489,1)</f>
        <v>834</v>
      </c>
      <c r="B836" t="s">
        <v>15224</v>
      </c>
      <c r="C836">
        <v>4641</v>
      </c>
      <c r="D836">
        <v>35</v>
      </c>
      <c r="E836" t="s">
        <v>0</v>
      </c>
      <c r="F836" s="3">
        <v>0.18912037037037036</v>
      </c>
    </row>
    <row r="837" spans="1:6">
      <c r="A837">
        <f>RANK(F837,$F$2:$F$20489,1)</f>
        <v>836</v>
      </c>
      <c r="B837" t="s">
        <v>6256</v>
      </c>
      <c r="C837">
        <v>36620</v>
      </c>
      <c r="D837">
        <v>60</v>
      </c>
      <c r="E837" t="s">
        <v>0</v>
      </c>
      <c r="F837" s="3">
        <v>0.18913194444444445</v>
      </c>
    </row>
    <row r="838" spans="1:6">
      <c r="A838">
        <f>RANK(F838,$F$2:$F$20489,1)</f>
        <v>836</v>
      </c>
      <c r="B838" t="s">
        <v>15498</v>
      </c>
      <c r="C838">
        <v>40597</v>
      </c>
      <c r="D838">
        <v>40</v>
      </c>
      <c r="E838" t="s">
        <v>0</v>
      </c>
      <c r="F838" s="3">
        <v>0.18913194444444445</v>
      </c>
    </row>
    <row r="839" spans="1:6">
      <c r="A839">
        <f>RANK(F839,$F$2:$F$20489,1)</f>
        <v>838</v>
      </c>
      <c r="B839" t="s">
        <v>10056</v>
      </c>
      <c r="C839">
        <v>4421</v>
      </c>
      <c r="D839">
        <v>50</v>
      </c>
      <c r="E839" t="s">
        <v>0</v>
      </c>
      <c r="F839" s="3">
        <v>0.18918981481481481</v>
      </c>
    </row>
    <row r="840" spans="1:6">
      <c r="A840">
        <f>RANK(F840,$F$2:$F$20489,1)</f>
        <v>838</v>
      </c>
      <c r="B840" t="s">
        <v>17938</v>
      </c>
      <c r="C840">
        <v>46178</v>
      </c>
      <c r="D840">
        <v>30</v>
      </c>
      <c r="E840" t="s">
        <v>0</v>
      </c>
      <c r="F840" s="3">
        <v>0.18918981481481481</v>
      </c>
    </row>
    <row r="841" spans="1:6">
      <c r="A841">
        <f>RANK(F841,$F$2:$F$20489,1)</f>
        <v>840</v>
      </c>
      <c r="B841" t="s">
        <v>6248</v>
      </c>
      <c r="C841">
        <v>11181</v>
      </c>
      <c r="D841">
        <v>40</v>
      </c>
      <c r="E841" t="s">
        <v>0</v>
      </c>
      <c r="F841" s="3">
        <v>0.18920138888888891</v>
      </c>
    </row>
    <row r="842" spans="1:6">
      <c r="A842">
        <f>RANK(F842,$F$2:$F$20489,1)</f>
        <v>840</v>
      </c>
      <c r="B842" t="s">
        <v>1392</v>
      </c>
      <c r="C842">
        <v>17834</v>
      </c>
      <c r="D842">
        <v>45</v>
      </c>
      <c r="E842" t="s">
        <v>0</v>
      </c>
      <c r="F842" s="3">
        <v>0.18920138888888891</v>
      </c>
    </row>
    <row r="843" spans="1:6">
      <c r="A843">
        <f>RANK(F843,$F$2:$F$20489,1)</f>
        <v>840</v>
      </c>
      <c r="B843" t="s">
        <v>3558</v>
      </c>
      <c r="C843">
        <v>28238</v>
      </c>
      <c r="D843">
        <v>55</v>
      </c>
      <c r="E843" t="s">
        <v>0</v>
      </c>
      <c r="F843" s="3">
        <v>0.18920138888888891</v>
      </c>
    </row>
    <row r="844" spans="1:6">
      <c r="A844">
        <f>RANK(F844,$F$2:$F$20489,1)</f>
        <v>843</v>
      </c>
      <c r="B844" t="s">
        <v>15966</v>
      </c>
      <c r="C844">
        <v>27157</v>
      </c>
      <c r="D844">
        <v>30</v>
      </c>
      <c r="E844" t="s">
        <v>0</v>
      </c>
      <c r="F844" s="3">
        <v>0.18921296296296297</v>
      </c>
    </row>
    <row r="845" spans="1:6">
      <c r="A845">
        <f>RANK(F845,$F$2:$F$20489,1)</f>
        <v>844</v>
      </c>
      <c r="B845" t="s">
        <v>15924</v>
      </c>
      <c r="C845">
        <v>17064</v>
      </c>
      <c r="D845">
        <v>50</v>
      </c>
      <c r="E845" t="s">
        <v>0</v>
      </c>
      <c r="F845" s="3">
        <v>0.1892476851851852</v>
      </c>
    </row>
    <row r="846" spans="1:6">
      <c r="A846">
        <f>RANK(F846,$F$2:$F$20489,1)</f>
        <v>845</v>
      </c>
      <c r="B846" t="s">
        <v>5009</v>
      </c>
      <c r="C846">
        <v>28308</v>
      </c>
      <c r="D846">
        <v>45</v>
      </c>
      <c r="E846" t="s">
        <v>0</v>
      </c>
      <c r="F846" s="3">
        <v>0.18925925925925924</v>
      </c>
    </row>
    <row r="847" spans="1:6">
      <c r="A847">
        <f>RANK(F847,$F$2:$F$20489,1)</f>
        <v>846</v>
      </c>
      <c r="B847" t="s">
        <v>171</v>
      </c>
      <c r="C847">
        <v>33922</v>
      </c>
      <c r="D847">
        <v>45</v>
      </c>
      <c r="E847" t="s">
        <v>0</v>
      </c>
      <c r="F847" s="3">
        <v>0.18929398148148149</v>
      </c>
    </row>
    <row r="848" spans="1:6">
      <c r="A848">
        <f>RANK(F848,$F$2:$F$20489,1)</f>
        <v>847</v>
      </c>
      <c r="B848" t="s">
        <v>4063</v>
      </c>
      <c r="C848">
        <v>17156</v>
      </c>
      <c r="D848">
        <v>25</v>
      </c>
      <c r="E848" t="s">
        <v>0</v>
      </c>
      <c r="F848" s="3">
        <v>0.18930555555555553</v>
      </c>
    </row>
    <row r="849" spans="1:6">
      <c r="A849">
        <f>RANK(F849,$F$2:$F$20489,1)</f>
        <v>848</v>
      </c>
      <c r="B849" t="s">
        <v>384</v>
      </c>
      <c r="C849">
        <v>39982</v>
      </c>
      <c r="D849">
        <v>40</v>
      </c>
      <c r="E849" t="s">
        <v>0</v>
      </c>
      <c r="F849" s="3">
        <v>0.18931712962962963</v>
      </c>
    </row>
    <row r="850" spans="1:6">
      <c r="A850">
        <f>RANK(F850,$F$2:$F$20489,1)</f>
        <v>849</v>
      </c>
      <c r="B850" t="s">
        <v>15228</v>
      </c>
      <c r="C850">
        <v>27083</v>
      </c>
      <c r="D850">
        <v>50</v>
      </c>
      <c r="E850" t="s">
        <v>0</v>
      </c>
      <c r="F850" s="3">
        <v>0.18932870370370369</v>
      </c>
    </row>
    <row r="851" spans="1:6">
      <c r="A851">
        <f>RANK(F851,$F$2:$F$20489,1)</f>
        <v>849</v>
      </c>
      <c r="B851" t="s">
        <v>535</v>
      </c>
      <c r="C851">
        <v>4941</v>
      </c>
      <c r="D851">
        <v>25</v>
      </c>
      <c r="E851" t="s">
        <v>0</v>
      </c>
      <c r="F851" s="3">
        <v>0.18932870370370369</v>
      </c>
    </row>
    <row r="852" spans="1:6">
      <c r="A852">
        <f>RANK(F852,$F$2:$F$20489,1)</f>
        <v>851</v>
      </c>
      <c r="B852" t="s">
        <v>7983</v>
      </c>
      <c r="C852">
        <v>32380</v>
      </c>
      <c r="D852">
        <v>35</v>
      </c>
      <c r="E852" t="s">
        <v>0</v>
      </c>
      <c r="F852" s="3">
        <v>0.18934027777777776</v>
      </c>
    </row>
    <row r="853" spans="1:6">
      <c r="A853">
        <f>RANK(F853,$F$2:$F$20489,1)</f>
        <v>851</v>
      </c>
      <c r="B853" t="s">
        <v>7233</v>
      </c>
      <c r="C853">
        <v>16765</v>
      </c>
      <c r="D853">
        <v>50</v>
      </c>
      <c r="E853" t="s">
        <v>0</v>
      </c>
      <c r="F853" s="3">
        <v>0.18934027777777776</v>
      </c>
    </row>
    <row r="854" spans="1:6">
      <c r="A854">
        <f>RANK(F854,$F$2:$F$20489,1)</f>
        <v>853</v>
      </c>
      <c r="B854" t="s">
        <v>14014</v>
      </c>
      <c r="C854">
        <v>31</v>
      </c>
      <c r="D854">
        <v>45</v>
      </c>
      <c r="E854" t="s">
        <v>0</v>
      </c>
      <c r="F854" s="3">
        <v>0.18936342592592592</v>
      </c>
    </row>
    <row r="855" spans="1:6">
      <c r="A855">
        <f>RANK(F855,$F$2:$F$20489,1)</f>
        <v>853</v>
      </c>
      <c r="B855" t="s">
        <v>11252</v>
      </c>
      <c r="C855">
        <v>4369</v>
      </c>
      <c r="D855">
        <v>40</v>
      </c>
      <c r="E855" t="s">
        <v>0</v>
      </c>
      <c r="F855" s="3">
        <v>0.18936342592592592</v>
      </c>
    </row>
    <row r="856" spans="1:6">
      <c r="A856">
        <f>RANK(F856,$F$2:$F$20489,1)</f>
        <v>855</v>
      </c>
      <c r="B856" t="s">
        <v>18343</v>
      </c>
      <c r="C856">
        <v>23026</v>
      </c>
      <c r="D856">
        <v>35</v>
      </c>
      <c r="E856" t="s">
        <v>0</v>
      </c>
      <c r="F856" s="3">
        <v>0.18937499999999999</v>
      </c>
    </row>
    <row r="857" spans="1:6">
      <c r="A857">
        <f>RANK(F857,$F$2:$F$20489,1)</f>
        <v>855</v>
      </c>
      <c r="B857" t="s">
        <v>181</v>
      </c>
      <c r="C857">
        <v>4311</v>
      </c>
      <c r="D857">
        <v>45</v>
      </c>
      <c r="E857" t="s">
        <v>0</v>
      </c>
      <c r="F857" s="3">
        <v>0.18937499999999999</v>
      </c>
    </row>
    <row r="858" spans="1:6">
      <c r="A858">
        <f>RANK(F858,$F$2:$F$20489,1)</f>
        <v>857</v>
      </c>
      <c r="B858" t="s">
        <v>5992</v>
      </c>
      <c r="C858">
        <v>4517</v>
      </c>
      <c r="D858">
        <v>35</v>
      </c>
      <c r="E858" t="s">
        <v>0</v>
      </c>
      <c r="F858" s="3">
        <v>0.18938657407407408</v>
      </c>
    </row>
    <row r="859" spans="1:6">
      <c r="A859">
        <f>RANK(F859,$F$2:$F$20489,1)</f>
        <v>858</v>
      </c>
      <c r="B859" t="s">
        <v>5471</v>
      </c>
      <c r="C859">
        <v>1308</v>
      </c>
      <c r="D859">
        <v>30</v>
      </c>
      <c r="E859" t="s">
        <v>0</v>
      </c>
      <c r="F859" s="3">
        <v>0.18939814814814815</v>
      </c>
    </row>
    <row r="860" spans="1:6">
      <c r="A860">
        <f>RANK(F860,$F$2:$F$20489,1)</f>
        <v>858</v>
      </c>
      <c r="B860" t="s">
        <v>1043</v>
      </c>
      <c r="C860">
        <v>38626</v>
      </c>
      <c r="D860">
        <v>30</v>
      </c>
      <c r="E860" t="s">
        <v>0</v>
      </c>
      <c r="F860" s="3">
        <v>0.18939814814814815</v>
      </c>
    </row>
    <row r="861" spans="1:6">
      <c r="A861">
        <f>RANK(F861,$F$2:$F$20489,1)</f>
        <v>860</v>
      </c>
      <c r="B861" t="s">
        <v>13136</v>
      </c>
      <c r="C861">
        <v>17497</v>
      </c>
      <c r="D861">
        <v>25</v>
      </c>
      <c r="E861" t="s">
        <v>0</v>
      </c>
      <c r="F861" s="3">
        <v>0.18945601851851854</v>
      </c>
    </row>
    <row r="862" spans="1:6">
      <c r="A862">
        <f>RANK(F862,$F$2:$F$20489,1)</f>
        <v>861</v>
      </c>
      <c r="B862" t="s">
        <v>2493</v>
      </c>
      <c r="C862">
        <v>18767</v>
      </c>
      <c r="D862">
        <v>45</v>
      </c>
      <c r="E862" t="s">
        <v>0</v>
      </c>
      <c r="F862" s="3">
        <v>0.18947916666666667</v>
      </c>
    </row>
    <row r="863" spans="1:6">
      <c r="A863">
        <f>RANK(F863,$F$2:$F$20489,1)</f>
        <v>862</v>
      </c>
      <c r="B863" t="s">
        <v>12681</v>
      </c>
      <c r="C863">
        <v>26863</v>
      </c>
      <c r="D863">
        <v>25</v>
      </c>
      <c r="E863" t="s">
        <v>0</v>
      </c>
      <c r="F863" s="3">
        <v>0.18949074074074077</v>
      </c>
    </row>
    <row r="864" spans="1:6">
      <c r="A864">
        <f>RANK(F864,$F$2:$F$20489,1)</f>
        <v>863</v>
      </c>
      <c r="B864" t="s">
        <v>14695</v>
      </c>
      <c r="C864">
        <v>25514</v>
      </c>
      <c r="D864">
        <v>45</v>
      </c>
      <c r="E864" t="s">
        <v>0</v>
      </c>
      <c r="F864" s="3">
        <v>0.18952546296296294</v>
      </c>
    </row>
    <row r="865" spans="1:6">
      <c r="A865">
        <f>RANK(F865,$F$2:$F$20489,1)</f>
        <v>863</v>
      </c>
      <c r="B865" t="s">
        <v>7908</v>
      </c>
      <c r="C865">
        <v>27401</v>
      </c>
      <c r="D865">
        <v>40</v>
      </c>
      <c r="E865" t="s">
        <v>0</v>
      </c>
      <c r="F865" s="3">
        <v>0.18952546296296294</v>
      </c>
    </row>
    <row r="866" spans="1:6">
      <c r="A866">
        <f>RANK(F866,$F$2:$F$20489,1)</f>
        <v>863</v>
      </c>
      <c r="B866" t="s">
        <v>1236</v>
      </c>
      <c r="C866">
        <v>19993</v>
      </c>
      <c r="D866">
        <v>50</v>
      </c>
      <c r="E866" t="s">
        <v>0</v>
      </c>
      <c r="F866" s="3">
        <v>0.18952546296296294</v>
      </c>
    </row>
    <row r="867" spans="1:6">
      <c r="A867">
        <f>RANK(F867,$F$2:$F$20489,1)</f>
        <v>866</v>
      </c>
      <c r="B867" t="s">
        <v>5414</v>
      </c>
      <c r="C867">
        <v>17053</v>
      </c>
      <c r="D867">
        <v>40</v>
      </c>
      <c r="E867" t="s">
        <v>0</v>
      </c>
      <c r="F867" s="3">
        <v>0.1895486111111111</v>
      </c>
    </row>
    <row r="868" spans="1:6">
      <c r="A868">
        <f>RANK(F868,$F$2:$F$20489,1)</f>
        <v>866</v>
      </c>
      <c r="B868" t="s">
        <v>10071</v>
      </c>
      <c r="C868">
        <v>28240</v>
      </c>
      <c r="D868">
        <v>35</v>
      </c>
      <c r="E868" t="s">
        <v>0</v>
      </c>
      <c r="F868" s="3">
        <v>0.1895486111111111</v>
      </c>
    </row>
    <row r="869" spans="1:6">
      <c r="A869">
        <f>RANK(F869,$F$2:$F$20489,1)</f>
        <v>866</v>
      </c>
      <c r="B869" t="s">
        <v>9275</v>
      </c>
      <c r="C869">
        <v>17607</v>
      </c>
      <c r="D869">
        <v>40</v>
      </c>
      <c r="E869" t="s">
        <v>0</v>
      </c>
      <c r="F869" s="3">
        <v>0.1895486111111111</v>
      </c>
    </row>
    <row r="870" spans="1:6">
      <c r="A870">
        <f>RANK(F870,$F$2:$F$20489,1)</f>
        <v>866</v>
      </c>
      <c r="B870" t="s">
        <v>4211</v>
      </c>
      <c r="C870">
        <v>18716</v>
      </c>
      <c r="D870">
        <v>30</v>
      </c>
      <c r="E870" t="s">
        <v>0</v>
      </c>
      <c r="F870" s="3">
        <v>0.1895486111111111</v>
      </c>
    </row>
    <row r="871" spans="1:6">
      <c r="A871">
        <f>RANK(F871,$F$2:$F$20489,1)</f>
        <v>870</v>
      </c>
      <c r="B871" t="s">
        <v>16017</v>
      </c>
      <c r="C871">
        <v>12659</v>
      </c>
      <c r="D871">
        <v>20</v>
      </c>
      <c r="E871" t="s">
        <v>0</v>
      </c>
      <c r="F871" s="3">
        <v>0.18956018518518516</v>
      </c>
    </row>
    <row r="872" spans="1:6">
      <c r="A872">
        <f>RANK(F872,$F$2:$F$20489,1)</f>
        <v>871</v>
      </c>
      <c r="B872" t="s">
        <v>10494</v>
      </c>
      <c r="C872">
        <v>46084</v>
      </c>
      <c r="D872">
        <v>50</v>
      </c>
      <c r="E872" t="s">
        <v>0</v>
      </c>
      <c r="F872" s="3">
        <v>0.18957175925925926</v>
      </c>
    </row>
    <row r="873" spans="1:6">
      <c r="A873">
        <f>RANK(F873,$F$2:$F$20489,1)</f>
        <v>871</v>
      </c>
      <c r="B873" t="s">
        <v>12779</v>
      </c>
      <c r="C873">
        <v>17922</v>
      </c>
      <c r="D873">
        <v>35</v>
      </c>
      <c r="E873" t="s">
        <v>0</v>
      </c>
      <c r="F873" s="3">
        <v>0.18957175925925926</v>
      </c>
    </row>
    <row r="874" spans="1:6">
      <c r="A874">
        <f>RANK(F874,$F$2:$F$20489,1)</f>
        <v>873</v>
      </c>
      <c r="B874" t="s">
        <v>12304</v>
      </c>
      <c r="C874">
        <v>38066</v>
      </c>
      <c r="D874">
        <v>50</v>
      </c>
      <c r="E874" t="s">
        <v>0</v>
      </c>
      <c r="F874" s="3">
        <v>0.18958333333333333</v>
      </c>
    </row>
    <row r="875" spans="1:6">
      <c r="A875">
        <f>RANK(F875,$F$2:$F$20489,1)</f>
        <v>873</v>
      </c>
      <c r="B875" t="s">
        <v>3240</v>
      </c>
      <c r="C875">
        <v>34983</v>
      </c>
      <c r="D875">
        <v>40</v>
      </c>
      <c r="E875" t="s">
        <v>0</v>
      </c>
      <c r="F875" s="3">
        <v>0.18958333333333333</v>
      </c>
    </row>
    <row r="876" spans="1:6">
      <c r="A876">
        <f>RANK(F876,$F$2:$F$20489,1)</f>
        <v>873</v>
      </c>
      <c r="B876" t="s">
        <v>14932</v>
      </c>
      <c r="C876">
        <v>17312</v>
      </c>
      <c r="D876">
        <v>30</v>
      </c>
      <c r="E876" t="s">
        <v>0</v>
      </c>
      <c r="F876" s="3">
        <v>0.18958333333333333</v>
      </c>
    </row>
    <row r="877" spans="1:6">
      <c r="A877">
        <f>RANK(F877,$F$2:$F$20489,1)</f>
        <v>873</v>
      </c>
      <c r="B877" t="s">
        <v>1856</v>
      </c>
      <c r="C877">
        <v>26582</v>
      </c>
      <c r="D877">
        <v>40</v>
      </c>
      <c r="E877" t="s">
        <v>0</v>
      </c>
      <c r="F877" s="3">
        <v>0.18958333333333333</v>
      </c>
    </row>
    <row r="878" spans="1:6">
      <c r="A878">
        <f>RANK(F878,$F$2:$F$20489,1)</f>
        <v>873</v>
      </c>
      <c r="B878" t="s">
        <v>9365</v>
      </c>
      <c r="C878">
        <v>18535</v>
      </c>
      <c r="D878">
        <v>35</v>
      </c>
      <c r="E878" t="s">
        <v>0</v>
      </c>
      <c r="F878" s="3">
        <v>0.18958333333333333</v>
      </c>
    </row>
    <row r="879" spans="1:6">
      <c r="A879">
        <f>RANK(F879,$F$2:$F$20489,1)</f>
        <v>878</v>
      </c>
      <c r="B879" t="s">
        <v>9011</v>
      </c>
      <c r="C879">
        <v>28218</v>
      </c>
      <c r="D879">
        <v>45</v>
      </c>
      <c r="E879" t="s">
        <v>0</v>
      </c>
      <c r="F879" s="3">
        <v>0.18959490740740739</v>
      </c>
    </row>
    <row r="880" spans="1:6">
      <c r="A880">
        <f>RANK(F880,$F$2:$F$20489,1)</f>
        <v>878</v>
      </c>
      <c r="B880" t="s">
        <v>13563</v>
      </c>
      <c r="C880">
        <v>19907</v>
      </c>
      <c r="D880">
        <v>40</v>
      </c>
      <c r="E880" t="s">
        <v>0</v>
      </c>
      <c r="F880" s="3">
        <v>0.18959490740740739</v>
      </c>
    </row>
    <row r="881" spans="1:6">
      <c r="A881">
        <f>RANK(F881,$F$2:$F$20489,1)</f>
        <v>878</v>
      </c>
      <c r="B881" t="s">
        <v>19011</v>
      </c>
      <c r="C881">
        <v>39440</v>
      </c>
      <c r="D881">
        <v>30</v>
      </c>
      <c r="E881" t="s">
        <v>0</v>
      </c>
      <c r="F881" s="3">
        <v>0.18959490740740739</v>
      </c>
    </row>
    <row r="882" spans="1:6">
      <c r="A882">
        <f>RANK(F882,$F$2:$F$20489,1)</f>
        <v>881</v>
      </c>
      <c r="B882" t="s">
        <v>18840</v>
      </c>
      <c r="C882">
        <v>16839</v>
      </c>
      <c r="D882">
        <v>30</v>
      </c>
      <c r="E882" t="s">
        <v>0</v>
      </c>
      <c r="F882" s="3">
        <v>0.18961805555555555</v>
      </c>
    </row>
    <row r="883" spans="1:6">
      <c r="A883">
        <f>RANK(F883,$F$2:$F$20489,1)</f>
        <v>881</v>
      </c>
      <c r="B883" t="s">
        <v>17648</v>
      </c>
      <c r="C883">
        <v>52691</v>
      </c>
      <c r="D883">
        <v>55</v>
      </c>
      <c r="E883" t="s">
        <v>0</v>
      </c>
      <c r="F883" s="3">
        <v>0.18961805555555555</v>
      </c>
    </row>
    <row r="884" spans="1:6">
      <c r="A884">
        <f>RANK(F884,$F$2:$F$20489,1)</f>
        <v>881</v>
      </c>
      <c r="B884" t="s">
        <v>8491</v>
      </c>
      <c r="C884">
        <v>17476</v>
      </c>
      <c r="D884">
        <v>35</v>
      </c>
      <c r="E884" t="s">
        <v>0</v>
      </c>
      <c r="F884" s="3">
        <v>0.18961805555555555</v>
      </c>
    </row>
    <row r="885" spans="1:6">
      <c r="A885">
        <f>RANK(F885,$F$2:$F$20489,1)</f>
        <v>884</v>
      </c>
      <c r="B885" t="s">
        <v>14813</v>
      </c>
      <c r="C885">
        <v>40975</v>
      </c>
      <c r="D885">
        <v>50</v>
      </c>
      <c r="E885" t="s">
        <v>0</v>
      </c>
      <c r="F885" s="3">
        <v>0.18966435185185185</v>
      </c>
    </row>
    <row r="886" spans="1:6">
      <c r="A886">
        <f>RANK(F886,$F$2:$F$20489,1)</f>
        <v>884</v>
      </c>
      <c r="B886" t="s">
        <v>18907</v>
      </c>
      <c r="C886">
        <v>11311</v>
      </c>
      <c r="D886">
        <v>35</v>
      </c>
      <c r="E886" t="s">
        <v>0</v>
      </c>
      <c r="F886" s="3">
        <v>0.18966435185185185</v>
      </c>
    </row>
    <row r="887" spans="1:6">
      <c r="A887">
        <f>RANK(F887,$F$2:$F$20489,1)</f>
        <v>886</v>
      </c>
      <c r="B887" t="s">
        <v>15699</v>
      </c>
      <c r="C887">
        <v>31128</v>
      </c>
      <c r="D887">
        <v>35</v>
      </c>
      <c r="E887" t="s">
        <v>0</v>
      </c>
      <c r="F887" s="3">
        <v>0.18967592592592594</v>
      </c>
    </row>
    <row r="888" spans="1:6">
      <c r="A888">
        <f>RANK(F888,$F$2:$F$20489,1)</f>
        <v>887</v>
      </c>
      <c r="B888" t="s">
        <v>18880</v>
      </c>
      <c r="C888">
        <v>26709</v>
      </c>
      <c r="D888">
        <v>30</v>
      </c>
      <c r="E888" t="s">
        <v>0</v>
      </c>
      <c r="F888" s="3">
        <v>0.18974537037037034</v>
      </c>
    </row>
    <row r="889" spans="1:6">
      <c r="A889">
        <f>RANK(F889,$F$2:$F$20489,1)</f>
        <v>887</v>
      </c>
      <c r="B889" t="s">
        <v>11409</v>
      </c>
      <c r="C889">
        <v>19489</v>
      </c>
      <c r="D889">
        <v>30</v>
      </c>
      <c r="E889" t="s">
        <v>0</v>
      </c>
      <c r="F889" s="3">
        <v>0.18974537037037034</v>
      </c>
    </row>
    <row r="890" spans="1:6">
      <c r="A890">
        <f>RANK(F890,$F$2:$F$20489,1)</f>
        <v>889</v>
      </c>
      <c r="B890" t="s">
        <v>6799</v>
      </c>
      <c r="C890">
        <v>11179</v>
      </c>
      <c r="D890">
        <v>25</v>
      </c>
      <c r="E890" t="s">
        <v>0</v>
      </c>
      <c r="F890" s="3">
        <v>0.18975694444444446</v>
      </c>
    </row>
    <row r="891" spans="1:6">
      <c r="A891">
        <f>RANK(F891,$F$2:$F$20489,1)</f>
        <v>889</v>
      </c>
      <c r="B891" t="s">
        <v>3039</v>
      </c>
      <c r="C891">
        <v>26710</v>
      </c>
      <c r="D891">
        <v>25</v>
      </c>
      <c r="E891" t="s">
        <v>0</v>
      </c>
      <c r="F891" s="3">
        <v>0.18975694444444446</v>
      </c>
    </row>
    <row r="892" spans="1:6">
      <c r="A892">
        <f>RANK(F892,$F$2:$F$20489,1)</f>
        <v>891</v>
      </c>
      <c r="B892" t="s">
        <v>9107</v>
      </c>
      <c r="C892">
        <v>32310</v>
      </c>
      <c r="D892">
        <v>55</v>
      </c>
      <c r="E892" t="s">
        <v>0</v>
      </c>
      <c r="F892" s="3">
        <v>0.1897685185185185</v>
      </c>
    </row>
    <row r="893" spans="1:6">
      <c r="A893">
        <f>RANK(F893,$F$2:$F$20489,1)</f>
        <v>891</v>
      </c>
      <c r="B893" t="s">
        <v>13671</v>
      </c>
      <c r="C893">
        <v>17214</v>
      </c>
      <c r="D893">
        <v>35</v>
      </c>
      <c r="E893" t="s">
        <v>0</v>
      </c>
      <c r="F893" s="3">
        <v>0.1897685185185185</v>
      </c>
    </row>
    <row r="894" spans="1:6">
      <c r="A894">
        <f>RANK(F894,$F$2:$F$20489,1)</f>
        <v>893</v>
      </c>
      <c r="B894" t="s">
        <v>1555</v>
      </c>
      <c r="C894">
        <v>52364</v>
      </c>
      <c r="D894">
        <v>55</v>
      </c>
      <c r="E894" t="s">
        <v>0</v>
      </c>
      <c r="F894" s="3">
        <v>0.18978009259259257</v>
      </c>
    </row>
    <row r="895" spans="1:6">
      <c r="A895">
        <f>RANK(F895,$F$2:$F$20489,1)</f>
        <v>893</v>
      </c>
      <c r="B895" t="s">
        <v>531</v>
      </c>
      <c r="C895">
        <v>16542</v>
      </c>
      <c r="D895">
        <v>40</v>
      </c>
      <c r="E895" t="s">
        <v>0</v>
      </c>
      <c r="F895" s="3">
        <v>0.18978009259259257</v>
      </c>
    </row>
    <row r="896" spans="1:6">
      <c r="A896">
        <f>RANK(F896,$F$2:$F$20489,1)</f>
        <v>893</v>
      </c>
      <c r="B896" t="s">
        <v>9236</v>
      </c>
      <c r="C896">
        <v>17896</v>
      </c>
      <c r="D896">
        <v>40</v>
      </c>
      <c r="E896" t="s">
        <v>0</v>
      </c>
      <c r="F896" s="3">
        <v>0.18978009259259257</v>
      </c>
    </row>
    <row r="897" spans="1:6">
      <c r="A897">
        <f>RANK(F897,$F$2:$F$20489,1)</f>
        <v>893</v>
      </c>
      <c r="B897" t="s">
        <v>12851</v>
      </c>
      <c r="C897">
        <v>26416</v>
      </c>
      <c r="D897">
        <v>50</v>
      </c>
      <c r="E897" t="s">
        <v>0</v>
      </c>
      <c r="F897" s="3">
        <v>0.18978009259259257</v>
      </c>
    </row>
    <row r="898" spans="1:6">
      <c r="A898">
        <f>RANK(F898,$F$2:$F$20489,1)</f>
        <v>893</v>
      </c>
      <c r="B898" t="s">
        <v>11123</v>
      </c>
      <c r="C898">
        <v>32674</v>
      </c>
      <c r="D898">
        <v>30</v>
      </c>
      <c r="E898" t="s">
        <v>0</v>
      </c>
      <c r="F898" s="3">
        <v>0.18978009259259257</v>
      </c>
    </row>
    <row r="899" spans="1:6">
      <c r="A899">
        <f>RANK(F899,$F$2:$F$20489,1)</f>
        <v>898</v>
      </c>
      <c r="B899" t="s">
        <v>1800</v>
      </c>
      <c r="C899">
        <v>27151</v>
      </c>
      <c r="D899">
        <v>25</v>
      </c>
      <c r="E899" t="s">
        <v>0</v>
      </c>
      <c r="F899" s="3">
        <v>0.18979166666666666</v>
      </c>
    </row>
    <row r="900" spans="1:6">
      <c r="A900">
        <f>RANK(F900,$F$2:$F$20489,1)</f>
        <v>899</v>
      </c>
      <c r="B900" t="s">
        <v>14097</v>
      </c>
      <c r="C900">
        <v>26818</v>
      </c>
      <c r="D900">
        <v>55</v>
      </c>
      <c r="E900" t="s">
        <v>0</v>
      </c>
      <c r="F900" s="3">
        <v>0.18980324074074073</v>
      </c>
    </row>
    <row r="901" spans="1:6">
      <c r="A901">
        <f>RANK(F901,$F$2:$F$20489,1)</f>
        <v>900</v>
      </c>
      <c r="B901" t="s">
        <v>12641</v>
      </c>
      <c r="C901">
        <v>27130</v>
      </c>
      <c r="D901">
        <v>40</v>
      </c>
      <c r="E901" t="s">
        <v>0</v>
      </c>
      <c r="F901" s="3">
        <v>0.18983796296296296</v>
      </c>
    </row>
    <row r="902" spans="1:6">
      <c r="A902">
        <f>RANK(F902,$F$2:$F$20489,1)</f>
        <v>900</v>
      </c>
      <c r="B902" t="s">
        <v>11976</v>
      </c>
      <c r="C902">
        <v>18170</v>
      </c>
      <c r="D902">
        <v>40</v>
      </c>
      <c r="E902" t="s">
        <v>0</v>
      </c>
      <c r="F902" s="3">
        <v>0.18983796296296296</v>
      </c>
    </row>
    <row r="903" spans="1:6">
      <c r="A903">
        <f>RANK(F903,$F$2:$F$20489,1)</f>
        <v>902</v>
      </c>
      <c r="B903" t="s">
        <v>5181</v>
      </c>
      <c r="C903">
        <v>17491</v>
      </c>
      <c r="D903">
        <v>40</v>
      </c>
      <c r="E903" t="s">
        <v>0</v>
      </c>
      <c r="F903" s="3">
        <v>0.18984953703703702</v>
      </c>
    </row>
    <row r="904" spans="1:6">
      <c r="A904">
        <f>RANK(F904,$F$2:$F$20489,1)</f>
        <v>902</v>
      </c>
      <c r="B904" t="s">
        <v>7208</v>
      </c>
      <c r="C904">
        <v>27192</v>
      </c>
      <c r="D904">
        <v>35</v>
      </c>
      <c r="E904" t="s">
        <v>0</v>
      </c>
      <c r="F904" s="3">
        <v>0.18984953703703702</v>
      </c>
    </row>
    <row r="905" spans="1:6">
      <c r="A905">
        <f>RANK(F905,$F$2:$F$20489,1)</f>
        <v>904</v>
      </c>
      <c r="B905" t="s">
        <v>3609</v>
      </c>
      <c r="C905">
        <v>52990</v>
      </c>
      <c r="D905">
        <v>50</v>
      </c>
      <c r="E905" t="s">
        <v>0</v>
      </c>
      <c r="F905" s="3">
        <v>0.18986111111111112</v>
      </c>
    </row>
    <row r="906" spans="1:6">
      <c r="A906">
        <f>RANK(F906,$F$2:$F$20489,1)</f>
        <v>905</v>
      </c>
      <c r="B906" t="s">
        <v>887</v>
      </c>
      <c r="C906">
        <v>45824</v>
      </c>
      <c r="D906">
        <v>30</v>
      </c>
      <c r="E906" t="s">
        <v>0</v>
      </c>
      <c r="F906" s="3">
        <v>0.18987268518518519</v>
      </c>
    </row>
    <row r="907" spans="1:6">
      <c r="A907">
        <f>RANK(F907,$F$2:$F$20489,1)</f>
        <v>905</v>
      </c>
      <c r="B907" t="s">
        <v>5004</v>
      </c>
      <c r="C907">
        <v>35799</v>
      </c>
      <c r="D907">
        <v>25</v>
      </c>
      <c r="E907" t="s">
        <v>0</v>
      </c>
      <c r="F907" s="3">
        <v>0.18987268518518519</v>
      </c>
    </row>
    <row r="908" spans="1:6">
      <c r="A908">
        <f>RANK(F908,$F$2:$F$20489,1)</f>
        <v>907</v>
      </c>
      <c r="B908" t="s">
        <v>9252</v>
      </c>
      <c r="C908">
        <v>26986</v>
      </c>
      <c r="D908">
        <v>40</v>
      </c>
      <c r="E908" t="s">
        <v>0</v>
      </c>
      <c r="F908" s="3">
        <v>0.18989583333333335</v>
      </c>
    </row>
    <row r="909" spans="1:6">
      <c r="A909">
        <f>RANK(F909,$F$2:$F$20489,1)</f>
        <v>908</v>
      </c>
      <c r="B909" t="s">
        <v>13480</v>
      </c>
      <c r="C909">
        <v>12655</v>
      </c>
      <c r="D909">
        <v>30</v>
      </c>
      <c r="E909" t="s">
        <v>0</v>
      </c>
      <c r="F909" s="3">
        <v>0.18991898148148148</v>
      </c>
    </row>
    <row r="910" spans="1:6">
      <c r="A910">
        <f>RANK(F910,$F$2:$F$20489,1)</f>
        <v>908</v>
      </c>
      <c r="B910" t="s">
        <v>16576</v>
      </c>
      <c r="C910">
        <v>5372</v>
      </c>
      <c r="D910">
        <v>30</v>
      </c>
      <c r="E910" t="s">
        <v>0</v>
      </c>
      <c r="F910" s="3">
        <v>0.18991898148148148</v>
      </c>
    </row>
    <row r="911" spans="1:6">
      <c r="A911">
        <f>RANK(F911,$F$2:$F$20489,1)</f>
        <v>910</v>
      </c>
      <c r="B911" t="s">
        <v>5091</v>
      </c>
      <c r="C911">
        <v>27518</v>
      </c>
      <c r="D911">
        <v>55</v>
      </c>
      <c r="E911" t="s">
        <v>0</v>
      </c>
      <c r="F911" s="3">
        <v>0.18996527777777775</v>
      </c>
    </row>
    <row r="912" spans="1:6">
      <c r="A912">
        <f>RANK(F912,$F$2:$F$20489,1)</f>
        <v>910</v>
      </c>
      <c r="B912" t="s">
        <v>13496</v>
      </c>
      <c r="C912">
        <v>19146</v>
      </c>
      <c r="D912">
        <v>35</v>
      </c>
      <c r="E912" t="s">
        <v>0</v>
      </c>
      <c r="F912" s="3">
        <v>0.18996527777777775</v>
      </c>
    </row>
    <row r="913" spans="1:6">
      <c r="A913">
        <f>RANK(F913,$F$2:$F$20489,1)</f>
        <v>912</v>
      </c>
      <c r="B913" t="s">
        <v>18525</v>
      </c>
      <c r="C913">
        <v>27495</v>
      </c>
      <c r="D913">
        <v>45</v>
      </c>
      <c r="E913" t="s">
        <v>0</v>
      </c>
      <c r="F913" s="3">
        <v>0.18997685185185187</v>
      </c>
    </row>
    <row r="914" spans="1:6">
      <c r="A914">
        <f>RANK(F914,$F$2:$F$20489,1)</f>
        <v>913</v>
      </c>
      <c r="B914" t="s">
        <v>18665</v>
      </c>
      <c r="C914">
        <v>4496</v>
      </c>
      <c r="D914">
        <v>40</v>
      </c>
      <c r="E914" t="s">
        <v>0</v>
      </c>
      <c r="F914" s="3">
        <v>0.19001157407407407</v>
      </c>
    </row>
    <row r="915" spans="1:6">
      <c r="A915">
        <f>RANK(F915,$F$2:$F$20489,1)</f>
        <v>914</v>
      </c>
      <c r="B915" t="s">
        <v>13686</v>
      </c>
      <c r="C915">
        <v>27520</v>
      </c>
      <c r="D915">
        <v>40</v>
      </c>
      <c r="E915" t="s">
        <v>0</v>
      </c>
      <c r="F915" s="3">
        <v>0.19002314814814814</v>
      </c>
    </row>
    <row r="916" spans="1:6">
      <c r="A916">
        <f>RANK(F916,$F$2:$F$20489,1)</f>
        <v>914</v>
      </c>
      <c r="B916" t="s">
        <v>1813</v>
      </c>
      <c r="C916">
        <v>17414</v>
      </c>
      <c r="D916">
        <v>25</v>
      </c>
      <c r="E916" t="s">
        <v>0</v>
      </c>
      <c r="F916" s="3">
        <v>0.19002314814814814</v>
      </c>
    </row>
    <row r="917" spans="1:6">
      <c r="A917">
        <f>RANK(F917,$F$2:$F$20489,1)</f>
        <v>916</v>
      </c>
      <c r="B917" t="s">
        <v>8795</v>
      </c>
      <c r="C917">
        <v>19523</v>
      </c>
      <c r="D917">
        <v>25</v>
      </c>
      <c r="E917" t="s">
        <v>0</v>
      </c>
      <c r="F917" s="3">
        <v>0.19008101851851852</v>
      </c>
    </row>
    <row r="918" spans="1:6">
      <c r="A918">
        <f>RANK(F918,$F$2:$F$20489,1)</f>
        <v>916</v>
      </c>
      <c r="B918" t="s">
        <v>13310</v>
      </c>
      <c r="C918">
        <v>26736</v>
      </c>
      <c r="D918">
        <v>55</v>
      </c>
      <c r="E918" t="s">
        <v>0</v>
      </c>
      <c r="F918" s="3">
        <v>0.19008101851851852</v>
      </c>
    </row>
    <row r="919" spans="1:6">
      <c r="A919">
        <f>RANK(F919,$F$2:$F$20489,1)</f>
        <v>918</v>
      </c>
      <c r="B919" t="s">
        <v>5484</v>
      </c>
      <c r="C919">
        <v>32884</v>
      </c>
      <c r="D919">
        <v>35</v>
      </c>
      <c r="E919" t="s">
        <v>0</v>
      </c>
      <c r="F919" s="3">
        <v>0.19010416666666666</v>
      </c>
    </row>
    <row r="920" spans="1:6">
      <c r="A920">
        <f>RANK(F920,$F$2:$F$20489,1)</f>
        <v>919</v>
      </c>
      <c r="B920" t="s">
        <v>876</v>
      </c>
      <c r="C920">
        <v>1951</v>
      </c>
      <c r="D920" t="s">
        <v>4</v>
      </c>
      <c r="E920" t="s">
        <v>0</v>
      </c>
      <c r="F920" s="3">
        <v>0.19012731481481482</v>
      </c>
    </row>
    <row r="921" spans="1:6">
      <c r="A921">
        <f>RANK(F921,$F$2:$F$20489,1)</f>
        <v>919</v>
      </c>
      <c r="B921" t="s">
        <v>16371</v>
      </c>
      <c r="C921">
        <v>5296</v>
      </c>
      <c r="D921">
        <v>45</v>
      </c>
      <c r="E921" t="s">
        <v>0</v>
      </c>
      <c r="F921" s="3">
        <v>0.19012731481481482</v>
      </c>
    </row>
    <row r="922" spans="1:6">
      <c r="A922">
        <f>RANK(F922,$F$2:$F$20489,1)</f>
        <v>921</v>
      </c>
      <c r="B922" t="s">
        <v>18246</v>
      </c>
      <c r="C922">
        <v>4902</v>
      </c>
      <c r="D922">
        <v>20</v>
      </c>
      <c r="E922" t="s">
        <v>0</v>
      </c>
      <c r="F922" s="3">
        <v>0.19013888888888889</v>
      </c>
    </row>
    <row r="923" spans="1:6">
      <c r="A923">
        <f>RANK(F923,$F$2:$F$20489,1)</f>
        <v>922</v>
      </c>
      <c r="B923" t="s">
        <v>980</v>
      </c>
      <c r="C923">
        <v>38229</v>
      </c>
      <c r="D923">
        <v>40</v>
      </c>
      <c r="E923" t="s">
        <v>0</v>
      </c>
      <c r="F923" s="3">
        <v>0.19016203703703705</v>
      </c>
    </row>
    <row r="924" spans="1:6">
      <c r="A924">
        <f>RANK(F924,$F$2:$F$20489,1)</f>
        <v>923</v>
      </c>
      <c r="B924" t="s">
        <v>14558</v>
      </c>
      <c r="C924">
        <v>12156</v>
      </c>
      <c r="D924">
        <v>30</v>
      </c>
      <c r="E924" t="s">
        <v>0</v>
      </c>
      <c r="F924" s="3">
        <v>0.19017361111111111</v>
      </c>
    </row>
    <row r="925" spans="1:6">
      <c r="A925">
        <f>RANK(F925,$F$2:$F$20489,1)</f>
        <v>923</v>
      </c>
      <c r="B925" t="s">
        <v>7669</v>
      </c>
      <c r="C925">
        <v>17823</v>
      </c>
      <c r="D925">
        <v>35</v>
      </c>
      <c r="E925" t="s">
        <v>0</v>
      </c>
      <c r="F925" s="3">
        <v>0.19017361111111111</v>
      </c>
    </row>
    <row r="926" spans="1:6">
      <c r="A926">
        <f>RANK(F926,$F$2:$F$20489,1)</f>
        <v>925</v>
      </c>
      <c r="B926" t="s">
        <v>12619</v>
      </c>
      <c r="C926">
        <v>17649</v>
      </c>
      <c r="D926">
        <v>50</v>
      </c>
      <c r="E926" t="s">
        <v>0</v>
      </c>
      <c r="F926" s="3">
        <v>0.19023148148148147</v>
      </c>
    </row>
    <row r="927" spans="1:6">
      <c r="A927">
        <f>RANK(F927,$F$2:$F$20489,1)</f>
        <v>925</v>
      </c>
      <c r="B927" t="s">
        <v>16430</v>
      </c>
      <c r="C927">
        <v>31403</v>
      </c>
      <c r="D927">
        <v>50</v>
      </c>
      <c r="E927" t="s">
        <v>0</v>
      </c>
      <c r="F927" s="3">
        <v>0.19023148148148147</v>
      </c>
    </row>
    <row r="928" spans="1:6">
      <c r="A928">
        <f>RANK(F928,$F$2:$F$20489,1)</f>
        <v>927</v>
      </c>
      <c r="B928" t="s">
        <v>9125</v>
      </c>
      <c r="C928">
        <v>26943</v>
      </c>
      <c r="D928">
        <v>50</v>
      </c>
      <c r="E928" t="s">
        <v>0</v>
      </c>
      <c r="F928" s="3">
        <v>0.19024305555555557</v>
      </c>
    </row>
    <row r="929" spans="1:6">
      <c r="A929">
        <f>RANK(F929,$F$2:$F$20489,1)</f>
        <v>928</v>
      </c>
      <c r="B929" t="s">
        <v>15808</v>
      </c>
      <c r="C929">
        <v>19026</v>
      </c>
      <c r="D929">
        <v>35</v>
      </c>
      <c r="E929" t="s">
        <v>0</v>
      </c>
      <c r="F929" s="3">
        <v>0.19025462962962961</v>
      </c>
    </row>
    <row r="930" spans="1:6">
      <c r="A930">
        <f>RANK(F930,$F$2:$F$20489,1)</f>
        <v>929</v>
      </c>
      <c r="B930" t="s">
        <v>7455</v>
      </c>
      <c r="C930">
        <v>1758</v>
      </c>
      <c r="D930">
        <v>25</v>
      </c>
      <c r="E930" t="s">
        <v>0</v>
      </c>
      <c r="F930" s="3">
        <v>0.19028935185185183</v>
      </c>
    </row>
    <row r="931" spans="1:6">
      <c r="A931">
        <f>RANK(F931,$F$2:$F$20489,1)</f>
        <v>929</v>
      </c>
      <c r="B931" t="s">
        <v>7732</v>
      </c>
      <c r="C931">
        <v>18857</v>
      </c>
      <c r="D931">
        <v>30</v>
      </c>
      <c r="E931" t="s">
        <v>0</v>
      </c>
      <c r="F931" s="3">
        <v>0.19028935185185183</v>
      </c>
    </row>
    <row r="932" spans="1:6">
      <c r="A932">
        <f>RANK(F932,$F$2:$F$20489,1)</f>
        <v>931</v>
      </c>
      <c r="B932" t="s">
        <v>14141</v>
      </c>
      <c r="C932">
        <v>3015</v>
      </c>
      <c r="D932">
        <v>35</v>
      </c>
      <c r="E932" t="s">
        <v>0</v>
      </c>
      <c r="F932" s="3">
        <v>0.19030092592592593</v>
      </c>
    </row>
    <row r="933" spans="1:6">
      <c r="A933">
        <f>RANK(F933,$F$2:$F$20489,1)</f>
        <v>931</v>
      </c>
      <c r="B933" t="s">
        <v>16248</v>
      </c>
      <c r="C933">
        <v>25809</v>
      </c>
      <c r="D933">
        <v>35</v>
      </c>
      <c r="E933" t="s">
        <v>0</v>
      </c>
      <c r="F933" s="3">
        <v>0.19030092592592593</v>
      </c>
    </row>
    <row r="934" spans="1:6">
      <c r="A934">
        <f>RANK(F934,$F$2:$F$20489,1)</f>
        <v>933</v>
      </c>
      <c r="B934" t="s">
        <v>9362</v>
      </c>
      <c r="C934">
        <v>46169</v>
      </c>
      <c r="D934">
        <v>40</v>
      </c>
      <c r="E934" t="s">
        <v>0</v>
      </c>
      <c r="F934" s="3">
        <v>0.1903125</v>
      </c>
    </row>
    <row r="935" spans="1:6">
      <c r="A935">
        <f>RANK(F935,$F$2:$F$20489,1)</f>
        <v>934</v>
      </c>
      <c r="B935" t="s">
        <v>9264</v>
      </c>
      <c r="C935">
        <v>17996</v>
      </c>
      <c r="D935">
        <v>30</v>
      </c>
      <c r="E935" t="s">
        <v>0</v>
      </c>
      <c r="F935" s="3">
        <v>0.19035879629629629</v>
      </c>
    </row>
    <row r="936" spans="1:6">
      <c r="A936">
        <f>RANK(F936,$F$2:$F$20489,1)</f>
        <v>934</v>
      </c>
      <c r="B936" t="s">
        <v>5286</v>
      </c>
      <c r="C936">
        <v>19499</v>
      </c>
      <c r="D936">
        <v>40</v>
      </c>
      <c r="E936" t="s">
        <v>0</v>
      </c>
      <c r="F936" s="3">
        <v>0.19035879629629629</v>
      </c>
    </row>
    <row r="937" spans="1:6">
      <c r="A937">
        <f>RANK(F937,$F$2:$F$20489,1)</f>
        <v>936</v>
      </c>
      <c r="B937" t="s">
        <v>1280</v>
      </c>
      <c r="C937">
        <v>27512</v>
      </c>
      <c r="D937">
        <v>40</v>
      </c>
      <c r="E937" t="s">
        <v>0</v>
      </c>
      <c r="F937" s="3">
        <v>0.19040509259259261</v>
      </c>
    </row>
    <row r="938" spans="1:6">
      <c r="A938">
        <f>RANK(F938,$F$2:$F$20489,1)</f>
        <v>937</v>
      </c>
      <c r="B938" t="s">
        <v>8915</v>
      </c>
      <c r="C938">
        <v>1115</v>
      </c>
      <c r="D938">
        <v>45</v>
      </c>
      <c r="E938" t="s">
        <v>0</v>
      </c>
      <c r="F938" s="3">
        <v>0.19041666666666668</v>
      </c>
    </row>
    <row r="939" spans="1:6">
      <c r="A939">
        <f>RANK(F939,$F$2:$F$20489,1)</f>
        <v>938</v>
      </c>
      <c r="B939" t="s">
        <v>1809</v>
      </c>
      <c r="C939">
        <v>17861</v>
      </c>
      <c r="D939">
        <v>55</v>
      </c>
      <c r="E939" t="s">
        <v>0</v>
      </c>
      <c r="F939" s="3">
        <v>0.19043981481481484</v>
      </c>
    </row>
    <row r="940" spans="1:6">
      <c r="A940">
        <f>RANK(F940,$F$2:$F$20489,1)</f>
        <v>939</v>
      </c>
      <c r="B940" t="s">
        <v>12377</v>
      </c>
      <c r="C940">
        <v>17787</v>
      </c>
      <c r="D940">
        <v>45</v>
      </c>
      <c r="E940" t="s">
        <v>0</v>
      </c>
      <c r="F940" s="3">
        <v>0.19045138888888888</v>
      </c>
    </row>
    <row r="941" spans="1:6">
      <c r="A941">
        <f>RANK(F941,$F$2:$F$20489,1)</f>
        <v>939</v>
      </c>
      <c r="B941" t="s">
        <v>7852</v>
      </c>
      <c r="C941">
        <v>27494</v>
      </c>
      <c r="D941">
        <v>45</v>
      </c>
      <c r="E941" t="s">
        <v>0</v>
      </c>
      <c r="F941" s="3">
        <v>0.19045138888888888</v>
      </c>
    </row>
    <row r="942" spans="1:6">
      <c r="A942">
        <f>RANK(F942,$F$2:$F$20489,1)</f>
        <v>941</v>
      </c>
      <c r="B942" t="s">
        <v>6019</v>
      </c>
      <c r="C942">
        <v>23012</v>
      </c>
      <c r="D942">
        <v>35</v>
      </c>
      <c r="E942" t="s">
        <v>0</v>
      </c>
      <c r="F942" s="3">
        <v>0.19046296296296297</v>
      </c>
    </row>
    <row r="943" spans="1:6">
      <c r="A943">
        <f>RANK(F943,$F$2:$F$20489,1)</f>
        <v>942</v>
      </c>
      <c r="B943" t="s">
        <v>8240</v>
      </c>
      <c r="C943">
        <v>17119</v>
      </c>
      <c r="D943">
        <v>50</v>
      </c>
      <c r="E943" t="s">
        <v>0</v>
      </c>
      <c r="F943" s="3">
        <v>0.19047453703703701</v>
      </c>
    </row>
    <row r="944" spans="1:6">
      <c r="A944">
        <f>RANK(F944,$F$2:$F$20489,1)</f>
        <v>943</v>
      </c>
      <c r="B944" t="s">
        <v>16833</v>
      </c>
      <c r="C944">
        <v>26572</v>
      </c>
      <c r="D944">
        <v>40</v>
      </c>
      <c r="E944" t="s">
        <v>0</v>
      </c>
      <c r="F944" s="3">
        <v>0.19049768518518517</v>
      </c>
    </row>
    <row r="945" spans="1:6">
      <c r="A945">
        <f>RANK(F945,$F$2:$F$20489,1)</f>
        <v>944</v>
      </c>
      <c r="B945" t="s">
        <v>3440</v>
      </c>
      <c r="C945">
        <v>16874</v>
      </c>
      <c r="D945">
        <v>30</v>
      </c>
      <c r="E945" t="s">
        <v>0</v>
      </c>
      <c r="F945" s="3">
        <v>0.19052083333333333</v>
      </c>
    </row>
    <row r="946" spans="1:6">
      <c r="A946">
        <f>RANK(F946,$F$2:$F$20489,1)</f>
        <v>944</v>
      </c>
      <c r="B946" t="s">
        <v>18019</v>
      </c>
      <c r="C946">
        <v>17738</v>
      </c>
      <c r="D946">
        <v>30</v>
      </c>
      <c r="E946" t="s">
        <v>0</v>
      </c>
      <c r="F946" s="3">
        <v>0.19052083333333333</v>
      </c>
    </row>
    <row r="947" spans="1:6">
      <c r="A947">
        <f>RANK(F947,$F$2:$F$20489,1)</f>
        <v>946</v>
      </c>
      <c r="B947" t="s">
        <v>9235</v>
      </c>
      <c r="C947">
        <v>26969</v>
      </c>
      <c r="D947">
        <v>35</v>
      </c>
      <c r="E947" t="s">
        <v>0</v>
      </c>
      <c r="F947" s="3">
        <v>0.19056712962962963</v>
      </c>
    </row>
    <row r="948" spans="1:6">
      <c r="A948">
        <f>RANK(F948,$F$2:$F$20489,1)</f>
        <v>947</v>
      </c>
      <c r="B948" t="s">
        <v>6847</v>
      </c>
      <c r="C948">
        <v>14700</v>
      </c>
      <c r="D948">
        <v>45</v>
      </c>
      <c r="E948" t="s">
        <v>0</v>
      </c>
      <c r="F948" s="3">
        <v>0.19057870370370369</v>
      </c>
    </row>
    <row r="949" spans="1:6">
      <c r="A949">
        <f>RANK(F949,$F$2:$F$20489,1)</f>
        <v>948</v>
      </c>
      <c r="B949" t="s">
        <v>5799</v>
      </c>
      <c r="C949">
        <v>13409</v>
      </c>
      <c r="D949">
        <v>45</v>
      </c>
      <c r="E949" t="s">
        <v>0</v>
      </c>
      <c r="F949" s="3">
        <v>0.19060185185185186</v>
      </c>
    </row>
    <row r="950" spans="1:6">
      <c r="A950">
        <f>RANK(F950,$F$2:$F$20489,1)</f>
        <v>949</v>
      </c>
      <c r="B950" t="s">
        <v>16815</v>
      </c>
      <c r="C950">
        <v>12530</v>
      </c>
      <c r="D950">
        <v>50</v>
      </c>
      <c r="E950" t="s">
        <v>0</v>
      </c>
      <c r="F950" s="3">
        <v>0.19062500000000002</v>
      </c>
    </row>
    <row r="951" spans="1:6">
      <c r="A951">
        <f>RANK(F951,$F$2:$F$20489,1)</f>
        <v>950</v>
      </c>
      <c r="B951" t="s">
        <v>10483</v>
      </c>
      <c r="C951">
        <v>5281</v>
      </c>
      <c r="D951">
        <v>55</v>
      </c>
      <c r="E951" t="s">
        <v>0</v>
      </c>
      <c r="F951" s="3">
        <v>0.19065972222222224</v>
      </c>
    </row>
    <row r="952" spans="1:6">
      <c r="A952">
        <f>RANK(F952,$F$2:$F$20489,1)</f>
        <v>950</v>
      </c>
      <c r="B952" t="s">
        <v>13503</v>
      </c>
      <c r="C952">
        <v>38149</v>
      </c>
      <c r="D952">
        <v>55</v>
      </c>
      <c r="E952" t="s">
        <v>0</v>
      </c>
      <c r="F952" s="3">
        <v>0.19065972222222224</v>
      </c>
    </row>
    <row r="953" spans="1:6">
      <c r="A953">
        <f>RANK(F953,$F$2:$F$20489,1)</f>
        <v>952</v>
      </c>
      <c r="B953" t="s">
        <v>345</v>
      </c>
      <c r="C953">
        <v>1129</v>
      </c>
      <c r="D953">
        <v>50</v>
      </c>
      <c r="E953" t="s">
        <v>0</v>
      </c>
      <c r="F953" s="3">
        <v>0.19068287037037038</v>
      </c>
    </row>
    <row r="954" spans="1:6">
      <c r="A954">
        <f>RANK(F954,$F$2:$F$20489,1)</f>
        <v>952</v>
      </c>
      <c r="B954" t="s">
        <v>12791</v>
      </c>
      <c r="C954">
        <v>17750</v>
      </c>
      <c r="D954">
        <v>45</v>
      </c>
      <c r="E954" t="s">
        <v>0</v>
      </c>
      <c r="F954" s="3">
        <v>0.19068287037037038</v>
      </c>
    </row>
    <row r="955" spans="1:6">
      <c r="A955">
        <f>RANK(F955,$F$2:$F$20489,1)</f>
        <v>954</v>
      </c>
      <c r="B955" t="s">
        <v>18109</v>
      </c>
      <c r="C955">
        <v>4309</v>
      </c>
      <c r="D955">
        <v>45</v>
      </c>
      <c r="E955" t="s">
        <v>0</v>
      </c>
      <c r="F955" s="3">
        <v>0.19069444444444442</v>
      </c>
    </row>
    <row r="956" spans="1:6">
      <c r="A956">
        <f>RANK(F956,$F$2:$F$20489,1)</f>
        <v>954</v>
      </c>
      <c r="B956" t="s">
        <v>11318</v>
      </c>
      <c r="C956">
        <v>41436</v>
      </c>
      <c r="D956">
        <v>35</v>
      </c>
      <c r="E956" t="s">
        <v>0</v>
      </c>
      <c r="F956" s="3">
        <v>0.19069444444444442</v>
      </c>
    </row>
    <row r="957" spans="1:6">
      <c r="A957">
        <f>RANK(F957,$F$2:$F$20489,1)</f>
        <v>956</v>
      </c>
      <c r="B957" t="s">
        <v>12354</v>
      </c>
      <c r="C957">
        <v>17368</v>
      </c>
      <c r="D957">
        <v>30</v>
      </c>
      <c r="E957" t="s">
        <v>0</v>
      </c>
      <c r="F957" s="3">
        <v>0.19072916666666664</v>
      </c>
    </row>
    <row r="958" spans="1:6">
      <c r="A958">
        <f>RANK(F958,$F$2:$F$20489,1)</f>
        <v>956</v>
      </c>
      <c r="B958" t="s">
        <v>1476</v>
      </c>
      <c r="C958">
        <v>34634</v>
      </c>
      <c r="D958">
        <v>40</v>
      </c>
      <c r="E958" t="s">
        <v>0</v>
      </c>
      <c r="F958" s="3">
        <v>0.19072916666666664</v>
      </c>
    </row>
    <row r="959" spans="1:6">
      <c r="A959">
        <f>RANK(F959,$F$2:$F$20489,1)</f>
        <v>956</v>
      </c>
      <c r="B959" t="s">
        <v>11987</v>
      </c>
      <c r="C959">
        <v>17923</v>
      </c>
      <c r="D959">
        <v>35</v>
      </c>
      <c r="E959" t="s">
        <v>0</v>
      </c>
      <c r="F959" s="3">
        <v>0.19072916666666664</v>
      </c>
    </row>
    <row r="960" spans="1:6">
      <c r="A960">
        <f>RANK(F960,$F$2:$F$20489,1)</f>
        <v>959</v>
      </c>
      <c r="B960" t="s">
        <v>8861</v>
      </c>
      <c r="C960">
        <v>12606</v>
      </c>
      <c r="D960">
        <v>20</v>
      </c>
      <c r="E960" t="s">
        <v>0</v>
      </c>
      <c r="F960" s="3">
        <v>0.19076388888888887</v>
      </c>
    </row>
    <row r="961" spans="1:6">
      <c r="A961">
        <f>RANK(F961,$F$2:$F$20489,1)</f>
        <v>959</v>
      </c>
      <c r="B961" t="s">
        <v>6423</v>
      </c>
      <c r="C961">
        <v>5014</v>
      </c>
      <c r="D961">
        <v>65</v>
      </c>
      <c r="E961" t="s">
        <v>0</v>
      </c>
      <c r="F961" s="3">
        <v>0.19076388888888887</v>
      </c>
    </row>
    <row r="962" spans="1:6">
      <c r="A962">
        <f>RANK(F962,$F$2:$F$20489,1)</f>
        <v>961</v>
      </c>
      <c r="B962" t="s">
        <v>11035</v>
      </c>
      <c r="C962">
        <v>5258</v>
      </c>
      <c r="D962">
        <v>30</v>
      </c>
      <c r="E962" t="s">
        <v>0</v>
      </c>
      <c r="F962" s="3">
        <v>0.19077546296296297</v>
      </c>
    </row>
    <row r="963" spans="1:6">
      <c r="A963">
        <f>RANK(F963,$F$2:$F$20489,1)</f>
        <v>962</v>
      </c>
      <c r="B963" t="s">
        <v>16900</v>
      </c>
      <c r="C963">
        <v>17038</v>
      </c>
      <c r="D963">
        <v>30</v>
      </c>
      <c r="E963" t="s">
        <v>0</v>
      </c>
      <c r="F963" s="3">
        <v>0.1907986111111111</v>
      </c>
    </row>
    <row r="964" spans="1:6">
      <c r="A964">
        <f>RANK(F964,$F$2:$F$20489,1)</f>
        <v>963</v>
      </c>
      <c r="B964" t="s">
        <v>17618</v>
      </c>
      <c r="C964">
        <v>17574</v>
      </c>
      <c r="D964">
        <v>45</v>
      </c>
      <c r="E964" t="s">
        <v>0</v>
      </c>
      <c r="F964" s="3">
        <v>0.19082175925925926</v>
      </c>
    </row>
    <row r="965" spans="1:6">
      <c r="A965">
        <f>RANK(F965,$F$2:$F$20489,1)</f>
        <v>963</v>
      </c>
      <c r="B965" t="s">
        <v>18694</v>
      </c>
      <c r="C965">
        <v>4570</v>
      </c>
      <c r="D965">
        <v>40</v>
      </c>
      <c r="E965" t="s">
        <v>0</v>
      </c>
      <c r="F965" s="3">
        <v>0.19082175925925926</v>
      </c>
    </row>
    <row r="966" spans="1:6">
      <c r="A966">
        <f>RANK(F966,$F$2:$F$20489,1)</f>
        <v>963</v>
      </c>
      <c r="B966" t="s">
        <v>14096</v>
      </c>
      <c r="C966">
        <v>35779</v>
      </c>
      <c r="D966">
        <v>45</v>
      </c>
      <c r="E966" t="s">
        <v>0</v>
      </c>
      <c r="F966" s="3">
        <v>0.19082175925925926</v>
      </c>
    </row>
    <row r="967" spans="1:6">
      <c r="A967">
        <f>RANK(F967,$F$2:$F$20489,1)</f>
        <v>966</v>
      </c>
      <c r="B967" t="s">
        <v>17082</v>
      </c>
      <c r="C967">
        <v>34636</v>
      </c>
      <c r="D967">
        <v>35</v>
      </c>
      <c r="E967" t="s">
        <v>0</v>
      </c>
      <c r="F967" s="3">
        <v>0.19084490740740742</v>
      </c>
    </row>
    <row r="968" spans="1:6">
      <c r="A968">
        <f>RANK(F968,$F$2:$F$20489,1)</f>
        <v>966</v>
      </c>
      <c r="B968" t="s">
        <v>18933</v>
      </c>
      <c r="C968">
        <v>27856</v>
      </c>
      <c r="D968">
        <v>35</v>
      </c>
      <c r="E968" t="s">
        <v>0</v>
      </c>
      <c r="F968" s="3">
        <v>0.19084490740740742</v>
      </c>
    </row>
    <row r="969" spans="1:6">
      <c r="A969">
        <f>RANK(F969,$F$2:$F$20489,1)</f>
        <v>968</v>
      </c>
      <c r="B969" t="s">
        <v>13912</v>
      </c>
      <c r="C969">
        <v>34256</v>
      </c>
      <c r="D969">
        <v>20</v>
      </c>
      <c r="E969" t="s">
        <v>0</v>
      </c>
      <c r="F969" s="3">
        <v>0.19085648148148149</v>
      </c>
    </row>
    <row r="970" spans="1:6">
      <c r="A970">
        <f>RANK(F970,$F$2:$F$20489,1)</f>
        <v>969</v>
      </c>
      <c r="B970" t="s">
        <v>52</v>
      </c>
      <c r="C970">
        <v>19228</v>
      </c>
      <c r="D970">
        <v>30</v>
      </c>
      <c r="E970" t="s">
        <v>0</v>
      </c>
      <c r="F970" s="3">
        <v>0.19086805555555555</v>
      </c>
    </row>
    <row r="971" spans="1:6">
      <c r="A971">
        <f>RANK(F971,$F$2:$F$20489,1)</f>
        <v>969</v>
      </c>
      <c r="B971" t="s">
        <v>16897</v>
      </c>
      <c r="C971">
        <v>17296</v>
      </c>
      <c r="D971">
        <v>35</v>
      </c>
      <c r="E971" t="s">
        <v>0</v>
      </c>
      <c r="F971" s="3">
        <v>0.19086805555555555</v>
      </c>
    </row>
    <row r="972" spans="1:6">
      <c r="A972">
        <f>RANK(F972,$F$2:$F$20489,1)</f>
        <v>971</v>
      </c>
      <c r="B972" t="s">
        <v>15448</v>
      </c>
      <c r="C972">
        <v>32404</v>
      </c>
      <c r="D972">
        <v>55</v>
      </c>
      <c r="E972" t="s">
        <v>0</v>
      </c>
      <c r="F972" s="3">
        <v>0.19087962962962965</v>
      </c>
    </row>
    <row r="973" spans="1:6">
      <c r="A973">
        <f>RANK(F973,$F$2:$F$20489,1)</f>
        <v>971</v>
      </c>
      <c r="B973" t="s">
        <v>5632</v>
      </c>
      <c r="C973">
        <v>4355</v>
      </c>
      <c r="D973">
        <v>40</v>
      </c>
      <c r="E973" t="s">
        <v>0</v>
      </c>
      <c r="F973" s="3">
        <v>0.19087962962962965</v>
      </c>
    </row>
    <row r="974" spans="1:6">
      <c r="A974">
        <f>RANK(F974,$F$2:$F$20489,1)</f>
        <v>973</v>
      </c>
      <c r="B974" t="s">
        <v>17508</v>
      </c>
      <c r="C974">
        <v>27648</v>
      </c>
      <c r="D974">
        <v>50</v>
      </c>
      <c r="E974" t="s">
        <v>0</v>
      </c>
      <c r="F974" s="3">
        <v>0.19089120370370372</v>
      </c>
    </row>
    <row r="975" spans="1:6">
      <c r="A975">
        <f>RANK(F975,$F$2:$F$20489,1)</f>
        <v>974</v>
      </c>
      <c r="B975" t="s">
        <v>14633</v>
      </c>
      <c r="C975">
        <v>26843</v>
      </c>
      <c r="D975">
        <v>55</v>
      </c>
      <c r="E975" t="s">
        <v>0</v>
      </c>
      <c r="F975" s="3">
        <v>0.19091435185185182</v>
      </c>
    </row>
    <row r="976" spans="1:6">
      <c r="A976">
        <f>RANK(F976,$F$2:$F$20489,1)</f>
        <v>975</v>
      </c>
      <c r="B976" t="s">
        <v>5587</v>
      </c>
      <c r="C976">
        <v>17096</v>
      </c>
      <c r="D976">
        <v>50</v>
      </c>
      <c r="E976" t="s">
        <v>0</v>
      </c>
      <c r="F976" s="3">
        <v>0.19092592592592594</v>
      </c>
    </row>
    <row r="977" spans="1:6">
      <c r="A977">
        <f>RANK(F977,$F$2:$F$20489,1)</f>
        <v>976</v>
      </c>
      <c r="B977" t="s">
        <v>6329</v>
      </c>
      <c r="C977">
        <v>17215</v>
      </c>
      <c r="D977">
        <v>40</v>
      </c>
      <c r="E977" t="s">
        <v>0</v>
      </c>
      <c r="F977" s="3">
        <v>0.19093749999999998</v>
      </c>
    </row>
    <row r="978" spans="1:6">
      <c r="A978">
        <f>RANK(F978,$F$2:$F$20489,1)</f>
        <v>976</v>
      </c>
      <c r="B978" t="s">
        <v>7386</v>
      </c>
      <c r="C978">
        <v>20033</v>
      </c>
      <c r="D978">
        <v>55</v>
      </c>
      <c r="E978" t="s">
        <v>0</v>
      </c>
      <c r="F978" s="3">
        <v>0.19093749999999998</v>
      </c>
    </row>
    <row r="979" spans="1:6">
      <c r="A979">
        <f>RANK(F979,$F$2:$F$20489,1)</f>
        <v>976</v>
      </c>
      <c r="B979" t="s">
        <v>13602</v>
      </c>
      <c r="C979">
        <v>27162</v>
      </c>
      <c r="D979">
        <v>50</v>
      </c>
      <c r="E979" t="s">
        <v>0</v>
      </c>
      <c r="F979" s="3">
        <v>0.19093749999999998</v>
      </c>
    </row>
    <row r="980" spans="1:6">
      <c r="A980">
        <f>RANK(F980,$F$2:$F$20489,1)</f>
        <v>979</v>
      </c>
      <c r="B980" t="s">
        <v>6862</v>
      </c>
      <c r="C980">
        <v>19337</v>
      </c>
      <c r="D980">
        <v>40</v>
      </c>
      <c r="E980" t="s">
        <v>0</v>
      </c>
      <c r="F980" s="3">
        <v>0.1909490740740741</v>
      </c>
    </row>
    <row r="981" spans="1:6">
      <c r="A981">
        <f>RANK(F981,$F$2:$F$20489,1)</f>
        <v>979</v>
      </c>
      <c r="B981" t="s">
        <v>17468</v>
      </c>
      <c r="C981">
        <v>16556</v>
      </c>
      <c r="D981">
        <v>35</v>
      </c>
      <c r="E981" t="s">
        <v>0</v>
      </c>
      <c r="F981" s="3">
        <v>0.1909490740740741</v>
      </c>
    </row>
    <row r="982" spans="1:6">
      <c r="A982">
        <f>RANK(F982,$F$2:$F$20489,1)</f>
        <v>981</v>
      </c>
      <c r="B982" t="s">
        <v>11441</v>
      </c>
      <c r="C982">
        <v>1968</v>
      </c>
      <c r="D982">
        <v>35</v>
      </c>
      <c r="E982" t="s">
        <v>0</v>
      </c>
      <c r="F982" s="3">
        <v>0.19096064814814814</v>
      </c>
    </row>
    <row r="983" spans="1:6">
      <c r="A983">
        <f>RANK(F983,$F$2:$F$20489,1)</f>
        <v>982</v>
      </c>
      <c r="B983" t="s">
        <v>189</v>
      </c>
      <c r="C983">
        <v>4412</v>
      </c>
      <c r="D983">
        <v>45</v>
      </c>
      <c r="E983" t="s">
        <v>0</v>
      </c>
      <c r="F983" s="3">
        <v>0.19099537037037037</v>
      </c>
    </row>
    <row r="984" spans="1:6">
      <c r="A984">
        <f>RANK(F984,$F$2:$F$20489,1)</f>
        <v>983</v>
      </c>
      <c r="B984" t="s">
        <v>10118</v>
      </c>
      <c r="C984">
        <v>16628</v>
      </c>
      <c r="D984">
        <v>30</v>
      </c>
      <c r="E984" t="s">
        <v>0</v>
      </c>
      <c r="F984" s="3">
        <v>0.1910185185185185</v>
      </c>
    </row>
    <row r="985" spans="1:6">
      <c r="A985">
        <f>RANK(F985,$F$2:$F$20489,1)</f>
        <v>983</v>
      </c>
      <c r="B985" t="s">
        <v>18942</v>
      </c>
      <c r="C985">
        <v>17493</v>
      </c>
      <c r="D985">
        <v>35</v>
      </c>
      <c r="E985" t="s">
        <v>0</v>
      </c>
      <c r="F985" s="3">
        <v>0.1910185185185185</v>
      </c>
    </row>
    <row r="986" spans="1:6">
      <c r="A986">
        <f>RANK(F986,$F$2:$F$20489,1)</f>
        <v>985</v>
      </c>
      <c r="B986" t="s">
        <v>10556</v>
      </c>
      <c r="C986">
        <v>19432</v>
      </c>
      <c r="D986">
        <v>45</v>
      </c>
      <c r="E986" t="s">
        <v>0</v>
      </c>
      <c r="F986" s="3">
        <v>0.19105324074074073</v>
      </c>
    </row>
    <row r="987" spans="1:6">
      <c r="A987">
        <f>RANK(F987,$F$2:$F$20489,1)</f>
        <v>985</v>
      </c>
      <c r="B987" t="s">
        <v>16534</v>
      </c>
      <c r="C987">
        <v>16872</v>
      </c>
      <c r="D987">
        <v>25</v>
      </c>
      <c r="E987" t="s">
        <v>0</v>
      </c>
      <c r="F987" s="3">
        <v>0.19105324074074073</v>
      </c>
    </row>
    <row r="988" spans="1:6">
      <c r="A988">
        <f>RANK(F988,$F$2:$F$20489,1)</f>
        <v>987</v>
      </c>
      <c r="B988" t="s">
        <v>6123</v>
      </c>
      <c r="C988">
        <v>16973</v>
      </c>
      <c r="D988">
        <v>55</v>
      </c>
      <c r="E988" t="s">
        <v>0</v>
      </c>
      <c r="F988" s="3">
        <v>0.19106481481481483</v>
      </c>
    </row>
    <row r="989" spans="1:6">
      <c r="A989">
        <f>RANK(F989,$F$2:$F$20489,1)</f>
        <v>987</v>
      </c>
      <c r="B989" t="s">
        <v>13685</v>
      </c>
      <c r="C989">
        <v>16703</v>
      </c>
      <c r="D989">
        <v>40</v>
      </c>
      <c r="E989" t="s">
        <v>0</v>
      </c>
      <c r="F989" s="3">
        <v>0.19106481481481483</v>
      </c>
    </row>
    <row r="990" spans="1:6">
      <c r="A990">
        <f>RANK(F990,$F$2:$F$20489,1)</f>
        <v>989</v>
      </c>
      <c r="B990" t="s">
        <v>7471</v>
      </c>
      <c r="C990">
        <v>27824</v>
      </c>
      <c r="D990">
        <v>35</v>
      </c>
      <c r="E990" t="s">
        <v>0</v>
      </c>
      <c r="F990" s="3">
        <v>0.19107638888888889</v>
      </c>
    </row>
    <row r="991" spans="1:6">
      <c r="A991">
        <f>RANK(F991,$F$2:$F$20489,1)</f>
        <v>990</v>
      </c>
      <c r="B991" t="s">
        <v>10639</v>
      </c>
      <c r="C991">
        <v>46115</v>
      </c>
      <c r="D991">
        <v>40</v>
      </c>
      <c r="E991" t="s">
        <v>0</v>
      </c>
      <c r="F991" s="3">
        <v>0.19109953703703705</v>
      </c>
    </row>
    <row r="992" spans="1:6">
      <c r="A992">
        <f>RANK(F992,$F$2:$F$20489,1)</f>
        <v>991</v>
      </c>
      <c r="B992" t="s">
        <v>16941</v>
      </c>
      <c r="C992">
        <v>16677</v>
      </c>
      <c r="D992">
        <v>45</v>
      </c>
      <c r="E992" t="s">
        <v>0</v>
      </c>
      <c r="F992" s="3">
        <v>0.19112268518518519</v>
      </c>
    </row>
    <row r="993" spans="1:6">
      <c r="A993">
        <f>RANK(F993,$F$2:$F$20489,1)</f>
        <v>991</v>
      </c>
      <c r="B993" t="s">
        <v>10735</v>
      </c>
      <c r="C993">
        <v>27691</v>
      </c>
      <c r="D993">
        <v>40</v>
      </c>
      <c r="E993" t="s">
        <v>0</v>
      </c>
      <c r="F993" s="3">
        <v>0.19112268518518519</v>
      </c>
    </row>
    <row r="994" spans="1:6">
      <c r="A994">
        <f>RANK(F994,$F$2:$F$20489,1)</f>
        <v>993</v>
      </c>
      <c r="B994" t="s">
        <v>3698</v>
      </c>
      <c r="C994">
        <v>52997</v>
      </c>
      <c r="D994">
        <v>45</v>
      </c>
      <c r="E994" t="s">
        <v>0</v>
      </c>
      <c r="F994" s="3">
        <v>0.19120370370370368</v>
      </c>
    </row>
    <row r="995" spans="1:6">
      <c r="A995">
        <f>RANK(F995,$F$2:$F$20489,1)</f>
        <v>994</v>
      </c>
      <c r="B995" t="s">
        <v>5613</v>
      </c>
      <c r="C995">
        <v>16791</v>
      </c>
      <c r="D995">
        <v>25</v>
      </c>
      <c r="E995" t="s">
        <v>0</v>
      </c>
      <c r="F995" s="3">
        <v>0.19121527777777778</v>
      </c>
    </row>
    <row r="996" spans="1:6">
      <c r="A996">
        <f>RANK(F996,$F$2:$F$20489,1)</f>
        <v>995</v>
      </c>
      <c r="B996" t="s">
        <v>2614</v>
      </c>
      <c r="C996">
        <v>45402</v>
      </c>
      <c r="D996">
        <v>40</v>
      </c>
      <c r="E996" t="s">
        <v>0</v>
      </c>
      <c r="F996" s="3">
        <v>0.19123842592592591</v>
      </c>
    </row>
    <row r="997" spans="1:6">
      <c r="A997">
        <f>RANK(F997,$F$2:$F$20489,1)</f>
        <v>995</v>
      </c>
      <c r="B997" t="s">
        <v>1167</v>
      </c>
      <c r="C997">
        <v>16934</v>
      </c>
      <c r="D997">
        <v>30</v>
      </c>
      <c r="E997" t="s">
        <v>0</v>
      </c>
      <c r="F997" s="3">
        <v>0.19123842592592591</v>
      </c>
    </row>
    <row r="998" spans="1:6">
      <c r="A998">
        <f>RANK(F998,$F$2:$F$20489,1)</f>
        <v>997</v>
      </c>
      <c r="B998" t="s">
        <v>14284</v>
      </c>
      <c r="C998">
        <v>1567</v>
      </c>
      <c r="D998">
        <v>35</v>
      </c>
      <c r="E998" t="s">
        <v>0</v>
      </c>
      <c r="F998" s="3">
        <v>0.19126157407407407</v>
      </c>
    </row>
    <row r="999" spans="1:6">
      <c r="A999">
        <f>RANK(F999,$F$2:$F$20489,1)</f>
        <v>998</v>
      </c>
      <c r="B999" t="s">
        <v>8119</v>
      </c>
      <c r="C999">
        <v>40283</v>
      </c>
      <c r="D999">
        <v>50</v>
      </c>
      <c r="E999" t="s">
        <v>0</v>
      </c>
      <c r="F999" s="3">
        <v>0.19128472222222223</v>
      </c>
    </row>
    <row r="1000" spans="1:6">
      <c r="A1000">
        <f>RANK(F1000,$F$2:$F$20489,1)</f>
        <v>998</v>
      </c>
      <c r="B1000" t="s">
        <v>3417</v>
      </c>
      <c r="C1000">
        <v>16873</v>
      </c>
      <c r="D1000">
        <v>30</v>
      </c>
      <c r="E1000" t="s">
        <v>0</v>
      </c>
      <c r="F1000" s="3">
        <v>0.19128472222222223</v>
      </c>
    </row>
    <row r="1001" spans="1:6">
      <c r="A1001">
        <f>RANK(F1001,$F$2:$F$20489,1)</f>
        <v>1000</v>
      </c>
      <c r="B1001" t="s">
        <v>6688</v>
      </c>
      <c r="C1001">
        <v>24963</v>
      </c>
      <c r="D1001">
        <v>45</v>
      </c>
      <c r="E1001" t="s">
        <v>0</v>
      </c>
      <c r="F1001" s="3">
        <v>0.19130787037037036</v>
      </c>
    </row>
    <row r="1002" spans="1:6">
      <c r="A1002">
        <f>RANK(F1002,$F$2:$F$20489,1)</f>
        <v>1000</v>
      </c>
      <c r="B1002" t="s">
        <v>18048</v>
      </c>
      <c r="C1002">
        <v>17961</v>
      </c>
      <c r="D1002">
        <v>40</v>
      </c>
      <c r="E1002" t="s">
        <v>0</v>
      </c>
      <c r="F1002" s="3">
        <v>0.19130787037037036</v>
      </c>
    </row>
    <row r="1003" spans="1:6">
      <c r="A1003">
        <f>RANK(F1003,$F$2:$F$20489,1)</f>
        <v>1002</v>
      </c>
      <c r="B1003" t="s">
        <v>718</v>
      </c>
      <c r="C1003">
        <v>17625</v>
      </c>
      <c r="D1003">
        <v>45</v>
      </c>
      <c r="E1003" t="s">
        <v>0</v>
      </c>
      <c r="F1003" s="3">
        <v>0.19131944444444446</v>
      </c>
    </row>
    <row r="1004" spans="1:6">
      <c r="A1004">
        <f>RANK(F1004,$F$2:$F$20489,1)</f>
        <v>1002</v>
      </c>
      <c r="B1004" t="s">
        <v>15326</v>
      </c>
      <c r="C1004">
        <v>32187</v>
      </c>
      <c r="D1004">
        <v>45</v>
      </c>
      <c r="E1004" t="s">
        <v>0</v>
      </c>
      <c r="F1004" s="3">
        <v>0.19131944444444446</v>
      </c>
    </row>
    <row r="1005" spans="1:6">
      <c r="A1005">
        <f>RANK(F1005,$F$2:$F$20489,1)</f>
        <v>1004</v>
      </c>
      <c r="B1005" t="s">
        <v>15274</v>
      </c>
      <c r="C1005">
        <v>52137</v>
      </c>
      <c r="D1005">
        <v>45</v>
      </c>
      <c r="E1005" t="s">
        <v>0</v>
      </c>
      <c r="F1005" s="3">
        <v>0.19134259259259259</v>
      </c>
    </row>
    <row r="1006" spans="1:6">
      <c r="A1006">
        <f>RANK(F1006,$F$2:$F$20489,1)</f>
        <v>1005</v>
      </c>
      <c r="B1006" t="s">
        <v>16441</v>
      </c>
      <c r="C1006">
        <v>26934</v>
      </c>
      <c r="D1006">
        <v>45</v>
      </c>
      <c r="E1006" t="s">
        <v>0</v>
      </c>
      <c r="F1006" s="3">
        <v>0.19135416666666669</v>
      </c>
    </row>
    <row r="1007" spans="1:6">
      <c r="A1007">
        <f>RANK(F1007,$F$2:$F$20489,1)</f>
        <v>1006</v>
      </c>
      <c r="B1007" t="s">
        <v>13130</v>
      </c>
      <c r="C1007">
        <v>16660</v>
      </c>
      <c r="D1007">
        <v>40</v>
      </c>
      <c r="E1007" t="s">
        <v>0</v>
      </c>
      <c r="F1007" s="3">
        <v>0.19138888888888891</v>
      </c>
    </row>
    <row r="1008" spans="1:6">
      <c r="A1008">
        <f>RANK(F1008,$F$2:$F$20489,1)</f>
        <v>1007</v>
      </c>
      <c r="B1008" t="s">
        <v>1740</v>
      </c>
      <c r="C1008">
        <v>17657</v>
      </c>
      <c r="D1008">
        <v>40</v>
      </c>
      <c r="E1008" t="s">
        <v>0</v>
      </c>
      <c r="F1008" s="3">
        <v>0.19140046296296295</v>
      </c>
    </row>
    <row r="1009" spans="1:6">
      <c r="A1009">
        <f>RANK(F1009,$F$2:$F$20489,1)</f>
        <v>1007</v>
      </c>
      <c r="B1009" t="s">
        <v>16908</v>
      </c>
      <c r="C1009">
        <v>17100</v>
      </c>
      <c r="D1009">
        <v>30</v>
      </c>
      <c r="E1009" t="s">
        <v>0</v>
      </c>
      <c r="F1009" s="3">
        <v>0.19140046296296295</v>
      </c>
    </row>
    <row r="1010" spans="1:6">
      <c r="A1010">
        <f>RANK(F1010,$F$2:$F$20489,1)</f>
        <v>1009</v>
      </c>
      <c r="B1010" t="s">
        <v>4931</v>
      </c>
      <c r="C1010">
        <v>17479</v>
      </c>
      <c r="D1010">
        <v>35</v>
      </c>
      <c r="E1010" t="s">
        <v>0</v>
      </c>
      <c r="F1010" s="3">
        <v>0.19141203703703705</v>
      </c>
    </row>
    <row r="1011" spans="1:6">
      <c r="A1011">
        <f>RANK(F1011,$F$2:$F$20489,1)</f>
        <v>1010</v>
      </c>
      <c r="B1011" t="s">
        <v>14238</v>
      </c>
      <c r="C1011">
        <v>13718</v>
      </c>
      <c r="D1011">
        <v>25</v>
      </c>
      <c r="E1011" t="s">
        <v>0</v>
      </c>
      <c r="F1011" s="3">
        <v>0.19142361111111109</v>
      </c>
    </row>
    <row r="1012" spans="1:6">
      <c r="A1012">
        <f>RANK(F1012,$F$2:$F$20489,1)</f>
        <v>1011</v>
      </c>
      <c r="B1012" t="s">
        <v>2930</v>
      </c>
      <c r="C1012">
        <v>16558</v>
      </c>
      <c r="D1012">
        <v>40</v>
      </c>
      <c r="E1012" t="s">
        <v>0</v>
      </c>
      <c r="F1012" s="3">
        <v>0.19143518518518518</v>
      </c>
    </row>
    <row r="1013" spans="1:6">
      <c r="A1013">
        <f>RANK(F1013,$F$2:$F$20489,1)</f>
        <v>1011</v>
      </c>
      <c r="B1013" t="s">
        <v>16820</v>
      </c>
      <c r="C1013">
        <v>25361</v>
      </c>
      <c r="D1013">
        <v>45</v>
      </c>
      <c r="E1013" t="s">
        <v>0</v>
      </c>
      <c r="F1013" s="3">
        <v>0.19143518518518518</v>
      </c>
    </row>
    <row r="1014" spans="1:6">
      <c r="A1014">
        <f>RANK(F1014,$F$2:$F$20489,1)</f>
        <v>1011</v>
      </c>
      <c r="B1014" t="s">
        <v>12434</v>
      </c>
      <c r="C1014">
        <v>19666</v>
      </c>
      <c r="D1014">
        <v>50</v>
      </c>
      <c r="E1014" t="s">
        <v>0</v>
      </c>
      <c r="F1014" s="3">
        <v>0.19143518518518518</v>
      </c>
    </row>
    <row r="1015" spans="1:6">
      <c r="A1015">
        <f>RANK(F1015,$F$2:$F$20489,1)</f>
        <v>1014</v>
      </c>
      <c r="B1015" t="s">
        <v>7473</v>
      </c>
      <c r="C1015">
        <v>4601</v>
      </c>
      <c r="D1015">
        <v>60</v>
      </c>
      <c r="E1015" t="s">
        <v>0</v>
      </c>
      <c r="F1015" s="3">
        <v>0.19144675925925925</v>
      </c>
    </row>
    <row r="1016" spans="1:6">
      <c r="A1016">
        <f>RANK(F1016,$F$2:$F$20489,1)</f>
        <v>1014</v>
      </c>
      <c r="B1016" t="s">
        <v>9949</v>
      </c>
      <c r="C1016">
        <v>18755</v>
      </c>
      <c r="D1016">
        <v>25</v>
      </c>
      <c r="E1016" t="s">
        <v>0</v>
      </c>
      <c r="F1016" s="3">
        <v>0.19144675925925925</v>
      </c>
    </row>
    <row r="1017" spans="1:6">
      <c r="A1017">
        <f>RANK(F1017,$F$2:$F$20489,1)</f>
        <v>1016</v>
      </c>
      <c r="B1017" t="s">
        <v>2242</v>
      </c>
      <c r="C1017">
        <v>4380</v>
      </c>
      <c r="D1017">
        <v>50</v>
      </c>
      <c r="E1017" t="s">
        <v>0</v>
      </c>
      <c r="F1017" s="3">
        <v>0.19145833333333331</v>
      </c>
    </row>
    <row r="1018" spans="1:6">
      <c r="A1018">
        <f>RANK(F1018,$F$2:$F$20489,1)</f>
        <v>1016</v>
      </c>
      <c r="B1018" t="s">
        <v>9228</v>
      </c>
      <c r="C1018">
        <v>17721</v>
      </c>
      <c r="D1018">
        <v>35</v>
      </c>
      <c r="E1018" t="s">
        <v>0</v>
      </c>
      <c r="F1018" s="3">
        <v>0.19145833333333331</v>
      </c>
    </row>
    <row r="1019" spans="1:6">
      <c r="A1019">
        <f>RANK(F1019,$F$2:$F$20489,1)</f>
        <v>1018</v>
      </c>
      <c r="B1019" t="s">
        <v>6607</v>
      </c>
      <c r="C1019">
        <v>28215</v>
      </c>
      <c r="D1019">
        <v>40</v>
      </c>
      <c r="E1019" t="s">
        <v>0</v>
      </c>
      <c r="F1019" s="3">
        <v>0.19146990740740741</v>
      </c>
    </row>
    <row r="1020" spans="1:6">
      <c r="A1020">
        <f>RANK(F1020,$F$2:$F$20489,1)</f>
        <v>1018</v>
      </c>
      <c r="B1020" t="s">
        <v>5299</v>
      </c>
      <c r="C1020">
        <v>12142</v>
      </c>
      <c r="D1020">
        <v>40</v>
      </c>
      <c r="E1020" t="s">
        <v>0</v>
      </c>
      <c r="F1020" s="3">
        <v>0.19146990740740741</v>
      </c>
    </row>
    <row r="1021" spans="1:6">
      <c r="A1021">
        <f>RANK(F1021,$F$2:$F$20489,1)</f>
        <v>1020</v>
      </c>
      <c r="B1021" t="s">
        <v>3238</v>
      </c>
      <c r="C1021">
        <v>18663</v>
      </c>
      <c r="D1021">
        <v>35</v>
      </c>
      <c r="E1021" t="s">
        <v>0</v>
      </c>
      <c r="F1021" s="3">
        <v>0.19148148148148147</v>
      </c>
    </row>
    <row r="1022" spans="1:6">
      <c r="A1022">
        <f>RANK(F1022,$F$2:$F$20489,1)</f>
        <v>1020</v>
      </c>
      <c r="B1022" t="s">
        <v>14035</v>
      </c>
      <c r="C1022">
        <v>51542</v>
      </c>
      <c r="D1022">
        <v>50</v>
      </c>
      <c r="E1022" t="s">
        <v>0</v>
      </c>
      <c r="F1022" s="3">
        <v>0.19148148148148147</v>
      </c>
    </row>
    <row r="1023" spans="1:6">
      <c r="A1023">
        <f>RANK(F1023,$F$2:$F$20489,1)</f>
        <v>1020</v>
      </c>
      <c r="B1023" t="s">
        <v>2893</v>
      </c>
      <c r="C1023">
        <v>27271</v>
      </c>
      <c r="D1023">
        <v>45</v>
      </c>
      <c r="E1023" t="s">
        <v>0</v>
      </c>
      <c r="F1023" s="3">
        <v>0.19148148148148147</v>
      </c>
    </row>
    <row r="1024" spans="1:6">
      <c r="A1024">
        <f>RANK(F1024,$F$2:$F$20489,1)</f>
        <v>1023</v>
      </c>
      <c r="B1024" t="s">
        <v>9439</v>
      </c>
      <c r="C1024">
        <v>51541</v>
      </c>
      <c r="D1024">
        <v>55</v>
      </c>
      <c r="E1024" t="s">
        <v>0</v>
      </c>
      <c r="F1024" s="3">
        <v>0.19149305555555554</v>
      </c>
    </row>
    <row r="1025" spans="1:6">
      <c r="A1025">
        <f>RANK(F1025,$F$2:$F$20489,1)</f>
        <v>1023</v>
      </c>
      <c r="B1025" t="s">
        <v>8473</v>
      </c>
      <c r="C1025">
        <v>5373</v>
      </c>
      <c r="D1025">
        <v>35</v>
      </c>
      <c r="E1025" t="s">
        <v>0</v>
      </c>
      <c r="F1025" s="3">
        <v>0.19149305555555554</v>
      </c>
    </row>
    <row r="1026" spans="1:6">
      <c r="A1026">
        <f>RANK(F1026,$F$2:$F$20489,1)</f>
        <v>1025</v>
      </c>
      <c r="B1026" t="s">
        <v>601</v>
      </c>
      <c r="C1026">
        <v>4416</v>
      </c>
      <c r="D1026">
        <v>50</v>
      </c>
      <c r="E1026" t="s">
        <v>0</v>
      </c>
      <c r="F1026" s="3">
        <v>0.19150462962962964</v>
      </c>
    </row>
    <row r="1027" spans="1:6">
      <c r="A1027">
        <f>RANK(F1027,$F$2:$F$20489,1)</f>
        <v>1026</v>
      </c>
      <c r="B1027" t="s">
        <v>8568</v>
      </c>
      <c r="C1027">
        <v>33162</v>
      </c>
      <c r="D1027">
        <v>45</v>
      </c>
      <c r="E1027" t="s">
        <v>0</v>
      </c>
      <c r="F1027" s="3">
        <v>0.1915162037037037</v>
      </c>
    </row>
    <row r="1028" spans="1:6">
      <c r="A1028">
        <f>RANK(F1028,$F$2:$F$20489,1)</f>
        <v>1026</v>
      </c>
      <c r="B1028" t="s">
        <v>15777</v>
      </c>
      <c r="C1028">
        <v>26502</v>
      </c>
      <c r="D1028">
        <v>50</v>
      </c>
      <c r="E1028" t="s">
        <v>0</v>
      </c>
      <c r="F1028" s="3">
        <v>0.1915162037037037</v>
      </c>
    </row>
    <row r="1029" spans="1:6">
      <c r="A1029">
        <f>RANK(F1029,$F$2:$F$20489,1)</f>
        <v>1028</v>
      </c>
      <c r="B1029" t="s">
        <v>14140</v>
      </c>
      <c r="C1029">
        <v>4457</v>
      </c>
      <c r="D1029">
        <v>40</v>
      </c>
      <c r="E1029" t="s">
        <v>0</v>
      </c>
      <c r="F1029" s="3">
        <v>0.19152777777777777</v>
      </c>
    </row>
    <row r="1030" spans="1:6">
      <c r="A1030">
        <f>RANK(F1030,$F$2:$F$20489,1)</f>
        <v>1029</v>
      </c>
      <c r="B1030" t="s">
        <v>21</v>
      </c>
      <c r="C1030">
        <v>17335</v>
      </c>
      <c r="D1030">
        <v>20</v>
      </c>
      <c r="E1030" t="s">
        <v>0</v>
      </c>
      <c r="F1030" s="3">
        <v>0.19153935185185186</v>
      </c>
    </row>
    <row r="1031" spans="1:6">
      <c r="A1031">
        <f>RANK(F1031,$F$2:$F$20489,1)</f>
        <v>1030</v>
      </c>
      <c r="B1031" t="s">
        <v>16502</v>
      </c>
      <c r="C1031">
        <v>16858</v>
      </c>
      <c r="D1031">
        <v>40</v>
      </c>
      <c r="E1031" t="s">
        <v>0</v>
      </c>
      <c r="F1031" s="3">
        <v>0.19155092592592593</v>
      </c>
    </row>
    <row r="1032" spans="1:6">
      <c r="A1032">
        <f>RANK(F1032,$F$2:$F$20489,1)</f>
        <v>1031</v>
      </c>
      <c r="B1032" t="s">
        <v>5306</v>
      </c>
      <c r="C1032">
        <v>40832</v>
      </c>
      <c r="D1032">
        <v>25</v>
      </c>
      <c r="E1032" t="s">
        <v>0</v>
      </c>
      <c r="F1032" s="3">
        <v>0.1915625</v>
      </c>
    </row>
    <row r="1033" spans="1:6">
      <c r="A1033">
        <f>RANK(F1033,$F$2:$F$20489,1)</f>
        <v>1032</v>
      </c>
      <c r="B1033" t="s">
        <v>5145</v>
      </c>
      <c r="C1033">
        <v>17583</v>
      </c>
      <c r="D1033">
        <v>35</v>
      </c>
      <c r="E1033" t="s">
        <v>0</v>
      </c>
      <c r="F1033" s="3">
        <v>0.19157407407407409</v>
      </c>
    </row>
    <row r="1034" spans="1:6">
      <c r="A1034">
        <f>RANK(F1034,$F$2:$F$20489,1)</f>
        <v>1033</v>
      </c>
      <c r="B1034" t="s">
        <v>9483</v>
      </c>
      <c r="C1034">
        <v>17956</v>
      </c>
      <c r="D1034">
        <v>30</v>
      </c>
      <c r="E1034" t="s">
        <v>0</v>
      </c>
      <c r="F1034" s="3">
        <v>0.19158564814814816</v>
      </c>
    </row>
    <row r="1035" spans="1:6">
      <c r="A1035">
        <f>RANK(F1035,$F$2:$F$20489,1)</f>
        <v>1034</v>
      </c>
      <c r="B1035" t="s">
        <v>16901</v>
      </c>
      <c r="C1035">
        <v>19471</v>
      </c>
      <c r="D1035">
        <v>45</v>
      </c>
      <c r="E1035" t="s">
        <v>0</v>
      </c>
      <c r="F1035" s="3">
        <v>0.19159722222222222</v>
      </c>
    </row>
    <row r="1036" spans="1:6">
      <c r="A1036">
        <f>RANK(F1036,$F$2:$F$20489,1)</f>
        <v>1035</v>
      </c>
      <c r="B1036" t="s">
        <v>3297</v>
      </c>
      <c r="C1036">
        <v>4445</v>
      </c>
      <c r="D1036">
        <v>40</v>
      </c>
      <c r="E1036" t="s">
        <v>0</v>
      </c>
      <c r="F1036" s="3">
        <v>0.19163194444444445</v>
      </c>
    </row>
    <row r="1037" spans="1:6">
      <c r="A1037">
        <f>RANK(F1037,$F$2:$F$20489,1)</f>
        <v>1036</v>
      </c>
      <c r="B1037" t="s">
        <v>2387</v>
      </c>
      <c r="C1037">
        <v>23101</v>
      </c>
      <c r="D1037">
        <v>35</v>
      </c>
      <c r="E1037" t="s">
        <v>0</v>
      </c>
      <c r="F1037" s="3">
        <v>0.19164351851851849</v>
      </c>
    </row>
    <row r="1038" spans="1:6">
      <c r="A1038">
        <f>RANK(F1038,$F$2:$F$20489,1)</f>
        <v>1037</v>
      </c>
      <c r="B1038" t="s">
        <v>16396</v>
      </c>
      <c r="C1038">
        <v>27527</v>
      </c>
      <c r="D1038">
        <v>45</v>
      </c>
      <c r="E1038" t="s">
        <v>0</v>
      </c>
      <c r="F1038" s="3">
        <v>0.19165509259259261</v>
      </c>
    </row>
    <row r="1039" spans="1:6">
      <c r="A1039">
        <f>RANK(F1039,$F$2:$F$20489,1)</f>
        <v>1038</v>
      </c>
      <c r="B1039" t="s">
        <v>6559</v>
      </c>
      <c r="C1039">
        <v>38459</v>
      </c>
      <c r="D1039">
        <v>35</v>
      </c>
      <c r="E1039" t="s">
        <v>0</v>
      </c>
      <c r="F1039" s="3">
        <v>0.19168981481481481</v>
      </c>
    </row>
    <row r="1040" spans="1:6">
      <c r="A1040">
        <f>RANK(F1040,$F$2:$F$20489,1)</f>
        <v>1038</v>
      </c>
      <c r="B1040" t="s">
        <v>12784</v>
      </c>
      <c r="C1040">
        <v>32908</v>
      </c>
      <c r="D1040">
        <v>35</v>
      </c>
      <c r="E1040" t="s">
        <v>0</v>
      </c>
      <c r="F1040" s="3">
        <v>0.19168981481481481</v>
      </c>
    </row>
    <row r="1041" spans="1:6">
      <c r="A1041">
        <f>RANK(F1041,$F$2:$F$20489,1)</f>
        <v>1040</v>
      </c>
      <c r="B1041" t="s">
        <v>35</v>
      </c>
      <c r="C1041">
        <v>17616</v>
      </c>
      <c r="D1041">
        <v>25</v>
      </c>
      <c r="E1041" t="s">
        <v>0</v>
      </c>
      <c r="F1041" s="3">
        <v>0.19170138888888888</v>
      </c>
    </row>
    <row r="1042" spans="1:6">
      <c r="A1042">
        <f>RANK(F1042,$F$2:$F$20489,1)</f>
        <v>1041</v>
      </c>
      <c r="B1042" t="s">
        <v>17127</v>
      </c>
      <c r="C1042">
        <v>4904</v>
      </c>
      <c r="D1042">
        <v>35</v>
      </c>
      <c r="E1042" t="s">
        <v>0</v>
      </c>
      <c r="F1042" s="3">
        <v>0.19171296296296295</v>
      </c>
    </row>
    <row r="1043" spans="1:6">
      <c r="A1043">
        <f>RANK(F1043,$F$2:$F$20489,1)</f>
        <v>1041</v>
      </c>
      <c r="B1043" t="s">
        <v>5558</v>
      </c>
      <c r="C1043">
        <v>4423</v>
      </c>
      <c r="D1043">
        <v>30</v>
      </c>
      <c r="E1043" t="s">
        <v>0</v>
      </c>
      <c r="F1043" s="3">
        <v>0.19171296296296295</v>
      </c>
    </row>
    <row r="1044" spans="1:6">
      <c r="A1044">
        <f>RANK(F1044,$F$2:$F$20489,1)</f>
        <v>1043</v>
      </c>
      <c r="B1044" t="s">
        <v>8806</v>
      </c>
      <c r="C1044">
        <v>27490</v>
      </c>
      <c r="D1044">
        <v>40</v>
      </c>
      <c r="E1044" t="s">
        <v>0</v>
      </c>
      <c r="F1044" s="3">
        <v>0.19172453703703704</v>
      </c>
    </row>
    <row r="1045" spans="1:6">
      <c r="A1045">
        <f>RANK(F1045,$F$2:$F$20489,1)</f>
        <v>1044</v>
      </c>
      <c r="B1045" t="s">
        <v>11261</v>
      </c>
      <c r="C1045">
        <v>26414</v>
      </c>
      <c r="D1045">
        <v>35</v>
      </c>
      <c r="E1045" t="s">
        <v>0</v>
      </c>
      <c r="F1045" s="3">
        <v>0.19174768518518517</v>
      </c>
    </row>
    <row r="1046" spans="1:6">
      <c r="A1046">
        <f>RANK(F1046,$F$2:$F$20489,1)</f>
        <v>1045</v>
      </c>
      <c r="B1046" t="s">
        <v>9547</v>
      </c>
      <c r="C1046">
        <v>17756</v>
      </c>
      <c r="D1046">
        <v>35</v>
      </c>
      <c r="E1046" t="s">
        <v>0</v>
      </c>
      <c r="F1046" s="3">
        <v>0.19177083333333333</v>
      </c>
    </row>
    <row r="1047" spans="1:6">
      <c r="A1047">
        <f>RANK(F1047,$F$2:$F$20489,1)</f>
        <v>1045</v>
      </c>
      <c r="B1047" t="s">
        <v>8461</v>
      </c>
      <c r="C1047">
        <v>38788</v>
      </c>
      <c r="D1047">
        <v>35</v>
      </c>
      <c r="E1047" t="s">
        <v>0</v>
      </c>
      <c r="F1047" s="3">
        <v>0.19177083333333333</v>
      </c>
    </row>
    <row r="1048" spans="1:6">
      <c r="A1048">
        <f>RANK(F1048,$F$2:$F$20489,1)</f>
        <v>1045</v>
      </c>
      <c r="B1048" t="s">
        <v>2722</v>
      </c>
      <c r="C1048">
        <v>35830</v>
      </c>
      <c r="D1048">
        <v>50</v>
      </c>
      <c r="E1048" t="s">
        <v>0</v>
      </c>
      <c r="F1048" s="3">
        <v>0.19177083333333333</v>
      </c>
    </row>
    <row r="1049" spans="1:6">
      <c r="A1049">
        <f>RANK(F1049,$F$2:$F$20489,1)</f>
        <v>1048</v>
      </c>
      <c r="B1049" t="s">
        <v>14703</v>
      </c>
      <c r="C1049">
        <v>27998</v>
      </c>
      <c r="D1049">
        <v>50</v>
      </c>
      <c r="E1049" t="s">
        <v>0</v>
      </c>
      <c r="F1049" s="3">
        <v>0.1917939814814815</v>
      </c>
    </row>
    <row r="1050" spans="1:6">
      <c r="A1050">
        <f>RANK(F1050,$F$2:$F$20489,1)</f>
        <v>1048</v>
      </c>
      <c r="B1050" t="s">
        <v>18018</v>
      </c>
      <c r="C1050">
        <v>27686</v>
      </c>
      <c r="D1050">
        <v>45</v>
      </c>
      <c r="E1050" t="s">
        <v>0</v>
      </c>
      <c r="F1050" s="3">
        <v>0.1917939814814815</v>
      </c>
    </row>
    <row r="1051" spans="1:6">
      <c r="A1051">
        <f>RANK(F1051,$F$2:$F$20489,1)</f>
        <v>1050</v>
      </c>
      <c r="B1051" t="s">
        <v>11551</v>
      </c>
      <c r="C1051">
        <v>17862</v>
      </c>
      <c r="D1051">
        <v>30</v>
      </c>
      <c r="E1051" t="s">
        <v>0</v>
      </c>
      <c r="F1051" s="3">
        <v>0.19181712962962963</v>
      </c>
    </row>
    <row r="1052" spans="1:6">
      <c r="A1052">
        <f>RANK(F1052,$F$2:$F$20489,1)</f>
        <v>1050</v>
      </c>
      <c r="B1052" t="s">
        <v>10330</v>
      </c>
      <c r="C1052">
        <v>26686</v>
      </c>
      <c r="D1052">
        <v>35</v>
      </c>
      <c r="E1052" t="s">
        <v>0</v>
      </c>
      <c r="F1052" s="3">
        <v>0.19181712962962963</v>
      </c>
    </row>
    <row r="1053" spans="1:6">
      <c r="A1053">
        <f>RANK(F1053,$F$2:$F$20489,1)</f>
        <v>1052</v>
      </c>
      <c r="B1053" t="s">
        <v>16326</v>
      </c>
      <c r="C1053">
        <v>25055</v>
      </c>
      <c r="D1053">
        <v>50</v>
      </c>
      <c r="E1053" t="s">
        <v>0</v>
      </c>
      <c r="F1053" s="3">
        <v>0.1918634259259259</v>
      </c>
    </row>
    <row r="1054" spans="1:6">
      <c r="A1054">
        <f>RANK(F1054,$F$2:$F$20489,1)</f>
        <v>1053</v>
      </c>
      <c r="B1054" t="s">
        <v>13057</v>
      </c>
      <c r="C1054">
        <v>4479</v>
      </c>
      <c r="D1054">
        <v>30</v>
      </c>
      <c r="E1054" t="s">
        <v>0</v>
      </c>
      <c r="F1054" s="3">
        <v>0.19187500000000002</v>
      </c>
    </row>
    <row r="1055" spans="1:6">
      <c r="A1055">
        <f>RANK(F1055,$F$2:$F$20489,1)</f>
        <v>1054</v>
      </c>
      <c r="B1055" t="s">
        <v>9713</v>
      </c>
      <c r="C1055">
        <v>17743</v>
      </c>
      <c r="D1055">
        <v>45</v>
      </c>
      <c r="E1055" t="s">
        <v>0</v>
      </c>
      <c r="F1055" s="3">
        <v>0.19192129629629628</v>
      </c>
    </row>
    <row r="1056" spans="1:6">
      <c r="A1056">
        <f>RANK(F1056,$F$2:$F$20489,1)</f>
        <v>1054</v>
      </c>
      <c r="B1056" t="s">
        <v>11889</v>
      </c>
      <c r="C1056">
        <v>4896</v>
      </c>
      <c r="D1056">
        <v>35</v>
      </c>
      <c r="E1056" t="s">
        <v>0</v>
      </c>
      <c r="F1056" s="3">
        <v>0.19192129629629628</v>
      </c>
    </row>
    <row r="1057" spans="1:6">
      <c r="A1057">
        <f>RANK(F1057,$F$2:$F$20489,1)</f>
        <v>1056</v>
      </c>
      <c r="B1057" t="s">
        <v>15363</v>
      </c>
      <c r="C1057">
        <v>23308</v>
      </c>
      <c r="D1057">
        <v>45</v>
      </c>
      <c r="E1057" t="s">
        <v>0</v>
      </c>
      <c r="F1057" s="3">
        <v>0.19194444444444445</v>
      </c>
    </row>
    <row r="1058" spans="1:6">
      <c r="A1058">
        <f>RANK(F1058,$F$2:$F$20489,1)</f>
        <v>1057</v>
      </c>
      <c r="B1058" t="s">
        <v>17736</v>
      </c>
      <c r="C1058">
        <v>28043</v>
      </c>
      <c r="D1058">
        <v>20</v>
      </c>
      <c r="E1058" t="s">
        <v>0</v>
      </c>
      <c r="F1058" s="3">
        <v>0.19200231481481481</v>
      </c>
    </row>
    <row r="1059" spans="1:6">
      <c r="A1059">
        <f>RANK(F1059,$F$2:$F$20489,1)</f>
        <v>1057</v>
      </c>
      <c r="B1059" t="s">
        <v>4004</v>
      </c>
      <c r="C1059">
        <v>26865</v>
      </c>
      <c r="D1059">
        <v>35</v>
      </c>
      <c r="E1059" t="s">
        <v>0</v>
      </c>
      <c r="F1059" s="3">
        <v>0.19200231481481481</v>
      </c>
    </row>
    <row r="1060" spans="1:6">
      <c r="A1060">
        <f>RANK(F1060,$F$2:$F$20489,1)</f>
        <v>1057</v>
      </c>
      <c r="B1060" t="s">
        <v>734</v>
      </c>
      <c r="C1060">
        <v>17235</v>
      </c>
      <c r="D1060">
        <v>40</v>
      </c>
      <c r="E1060" t="s">
        <v>0</v>
      </c>
      <c r="F1060" s="3">
        <v>0.19200231481481481</v>
      </c>
    </row>
    <row r="1061" spans="1:6">
      <c r="A1061">
        <f>RANK(F1061,$F$2:$F$20489,1)</f>
        <v>1057</v>
      </c>
      <c r="B1061" t="s">
        <v>5052</v>
      </c>
      <c r="C1061">
        <v>31452</v>
      </c>
      <c r="D1061">
        <v>45</v>
      </c>
      <c r="E1061" t="s">
        <v>0</v>
      </c>
      <c r="F1061" s="3">
        <v>0.19200231481481481</v>
      </c>
    </row>
    <row r="1062" spans="1:6">
      <c r="A1062">
        <f>RANK(F1062,$F$2:$F$20489,1)</f>
        <v>1057</v>
      </c>
      <c r="B1062" t="s">
        <v>7705</v>
      </c>
      <c r="C1062">
        <v>27730</v>
      </c>
      <c r="D1062">
        <v>45</v>
      </c>
      <c r="E1062" t="s">
        <v>0</v>
      </c>
      <c r="F1062" s="3">
        <v>0.19200231481481481</v>
      </c>
    </row>
    <row r="1063" spans="1:6">
      <c r="A1063">
        <f>RANK(F1063,$F$2:$F$20489,1)</f>
        <v>1062</v>
      </c>
      <c r="B1063" t="s">
        <v>12009</v>
      </c>
      <c r="C1063">
        <v>30763</v>
      </c>
      <c r="D1063">
        <v>40</v>
      </c>
      <c r="E1063" t="s">
        <v>0</v>
      </c>
      <c r="F1063" s="3">
        <v>0.1920138888888889</v>
      </c>
    </row>
    <row r="1064" spans="1:6">
      <c r="A1064">
        <f>RANK(F1064,$F$2:$F$20489,1)</f>
        <v>1063</v>
      </c>
      <c r="B1064" t="s">
        <v>709</v>
      </c>
      <c r="C1064">
        <v>12089</v>
      </c>
      <c r="D1064">
        <v>50</v>
      </c>
      <c r="E1064" t="s">
        <v>0</v>
      </c>
      <c r="F1064" s="3">
        <v>0.19202546296296297</v>
      </c>
    </row>
    <row r="1065" spans="1:6">
      <c r="A1065">
        <f>RANK(F1065,$F$2:$F$20489,1)</f>
        <v>1063</v>
      </c>
      <c r="B1065" t="s">
        <v>11171</v>
      </c>
      <c r="C1065">
        <v>24961</v>
      </c>
      <c r="D1065">
        <v>40</v>
      </c>
      <c r="E1065" t="s">
        <v>0</v>
      </c>
      <c r="F1065" s="3">
        <v>0.19202546296296297</v>
      </c>
    </row>
    <row r="1066" spans="1:6">
      <c r="A1066">
        <f>RANK(F1066,$F$2:$F$20489,1)</f>
        <v>1063</v>
      </c>
      <c r="B1066" t="s">
        <v>10239</v>
      </c>
      <c r="C1066">
        <v>17138</v>
      </c>
      <c r="D1066">
        <v>30</v>
      </c>
      <c r="E1066" t="s">
        <v>0</v>
      </c>
      <c r="F1066" s="3">
        <v>0.19202546296296297</v>
      </c>
    </row>
    <row r="1067" spans="1:6">
      <c r="A1067">
        <f>RANK(F1067,$F$2:$F$20489,1)</f>
        <v>1063</v>
      </c>
      <c r="B1067" t="s">
        <v>18173</v>
      </c>
      <c r="C1067">
        <v>39974</v>
      </c>
      <c r="D1067">
        <v>45</v>
      </c>
      <c r="E1067" t="s">
        <v>0</v>
      </c>
      <c r="F1067" s="3">
        <v>0.19202546296296297</v>
      </c>
    </row>
    <row r="1068" spans="1:6">
      <c r="A1068">
        <f>RANK(F1068,$F$2:$F$20489,1)</f>
        <v>1067</v>
      </c>
      <c r="B1068" t="s">
        <v>16858</v>
      </c>
      <c r="C1068">
        <v>36495</v>
      </c>
      <c r="D1068">
        <v>50</v>
      </c>
      <c r="E1068" t="s">
        <v>0</v>
      </c>
      <c r="F1068" s="3">
        <v>0.19203703703703703</v>
      </c>
    </row>
    <row r="1069" spans="1:6">
      <c r="A1069">
        <f>RANK(F1069,$F$2:$F$20489,1)</f>
        <v>1067</v>
      </c>
      <c r="B1069" t="s">
        <v>7645</v>
      </c>
      <c r="C1069">
        <v>16798</v>
      </c>
      <c r="D1069">
        <v>50</v>
      </c>
      <c r="E1069" t="s">
        <v>0</v>
      </c>
      <c r="F1069" s="3">
        <v>0.19203703703703703</v>
      </c>
    </row>
    <row r="1070" spans="1:6">
      <c r="A1070">
        <f>RANK(F1070,$F$2:$F$20489,1)</f>
        <v>1069</v>
      </c>
      <c r="B1070" t="s">
        <v>8636</v>
      </c>
      <c r="C1070">
        <v>26488</v>
      </c>
      <c r="D1070">
        <v>55</v>
      </c>
      <c r="E1070" t="s">
        <v>0</v>
      </c>
      <c r="F1070" s="3">
        <v>0.19209490740740742</v>
      </c>
    </row>
    <row r="1071" spans="1:6">
      <c r="A1071">
        <f>RANK(F1071,$F$2:$F$20489,1)</f>
        <v>1070</v>
      </c>
      <c r="B1071" t="s">
        <v>1433</v>
      </c>
      <c r="C1071">
        <v>11963</v>
      </c>
      <c r="D1071">
        <v>45</v>
      </c>
      <c r="E1071" t="s">
        <v>0</v>
      </c>
      <c r="F1071" s="3">
        <v>0.19210648148148146</v>
      </c>
    </row>
    <row r="1072" spans="1:6">
      <c r="A1072">
        <f>RANK(F1072,$F$2:$F$20489,1)</f>
        <v>1071</v>
      </c>
      <c r="B1072" t="s">
        <v>5152</v>
      </c>
      <c r="C1072">
        <v>17341</v>
      </c>
      <c r="D1072">
        <v>55</v>
      </c>
      <c r="E1072" t="s">
        <v>0</v>
      </c>
      <c r="F1072" s="3">
        <v>0.19211805555555558</v>
      </c>
    </row>
    <row r="1073" spans="1:6">
      <c r="A1073">
        <f>RANK(F1073,$F$2:$F$20489,1)</f>
        <v>1071</v>
      </c>
      <c r="B1073" t="s">
        <v>463</v>
      </c>
      <c r="C1073">
        <v>12082</v>
      </c>
      <c r="D1073">
        <v>30</v>
      </c>
      <c r="E1073" t="s">
        <v>0</v>
      </c>
      <c r="F1073" s="3">
        <v>0.19211805555555558</v>
      </c>
    </row>
    <row r="1074" spans="1:6">
      <c r="A1074">
        <f>RANK(F1074,$F$2:$F$20489,1)</f>
        <v>1071</v>
      </c>
      <c r="B1074" t="s">
        <v>15169</v>
      </c>
      <c r="C1074">
        <v>17954</v>
      </c>
      <c r="D1074">
        <v>25</v>
      </c>
      <c r="E1074" t="s">
        <v>0</v>
      </c>
      <c r="F1074" s="3">
        <v>0.19211805555555558</v>
      </c>
    </row>
    <row r="1075" spans="1:6">
      <c r="A1075">
        <f>RANK(F1075,$F$2:$F$20489,1)</f>
        <v>1074</v>
      </c>
      <c r="B1075" t="s">
        <v>1322</v>
      </c>
      <c r="C1075">
        <v>12690</v>
      </c>
      <c r="D1075">
        <v>35</v>
      </c>
      <c r="E1075" t="s">
        <v>0</v>
      </c>
      <c r="F1075" s="3">
        <v>0.19212962962962962</v>
      </c>
    </row>
    <row r="1076" spans="1:6">
      <c r="A1076">
        <f>RANK(F1076,$F$2:$F$20489,1)</f>
        <v>1074</v>
      </c>
      <c r="B1076" t="s">
        <v>10169</v>
      </c>
      <c r="C1076">
        <v>4301</v>
      </c>
      <c r="D1076">
        <v>35</v>
      </c>
      <c r="E1076" t="s">
        <v>0</v>
      </c>
      <c r="F1076" s="3">
        <v>0.19212962962962962</v>
      </c>
    </row>
    <row r="1077" spans="1:6">
      <c r="A1077">
        <f>RANK(F1077,$F$2:$F$20489,1)</f>
        <v>1074</v>
      </c>
      <c r="B1077" t="s">
        <v>16906</v>
      </c>
      <c r="C1077">
        <v>18952</v>
      </c>
      <c r="D1077">
        <v>45</v>
      </c>
      <c r="E1077" t="s">
        <v>0</v>
      </c>
      <c r="F1077" s="3">
        <v>0.19212962962962962</v>
      </c>
    </row>
    <row r="1078" spans="1:6">
      <c r="A1078">
        <f>RANK(F1078,$F$2:$F$20489,1)</f>
        <v>1074</v>
      </c>
      <c r="B1078" t="s">
        <v>10676</v>
      </c>
      <c r="C1078">
        <v>17393</v>
      </c>
      <c r="D1078">
        <v>30</v>
      </c>
      <c r="E1078" t="s">
        <v>0</v>
      </c>
      <c r="F1078" s="3">
        <v>0.19212962962962962</v>
      </c>
    </row>
    <row r="1079" spans="1:6">
      <c r="A1079">
        <f>RANK(F1079,$F$2:$F$20489,1)</f>
        <v>1078</v>
      </c>
      <c r="B1079" t="s">
        <v>15474</v>
      </c>
      <c r="C1079">
        <v>25154</v>
      </c>
      <c r="D1079">
        <v>45</v>
      </c>
      <c r="E1079" t="s">
        <v>0</v>
      </c>
      <c r="F1079" s="3">
        <v>0.19215277777777776</v>
      </c>
    </row>
    <row r="1080" spans="1:6">
      <c r="A1080">
        <f>RANK(F1080,$F$2:$F$20489,1)</f>
        <v>1078</v>
      </c>
      <c r="B1080" t="s">
        <v>17493</v>
      </c>
      <c r="C1080">
        <v>39279</v>
      </c>
      <c r="D1080">
        <v>30</v>
      </c>
      <c r="E1080" t="s">
        <v>0</v>
      </c>
      <c r="F1080" s="3">
        <v>0.19215277777777776</v>
      </c>
    </row>
    <row r="1081" spans="1:6">
      <c r="A1081">
        <f>RANK(F1081,$F$2:$F$20489,1)</f>
        <v>1080</v>
      </c>
      <c r="B1081" t="s">
        <v>3818</v>
      </c>
      <c r="C1081">
        <v>4444</v>
      </c>
      <c r="D1081">
        <v>50</v>
      </c>
      <c r="E1081" t="s">
        <v>0</v>
      </c>
      <c r="F1081" s="3">
        <v>0.19217592592592592</v>
      </c>
    </row>
    <row r="1082" spans="1:6">
      <c r="A1082">
        <f>RANK(F1082,$F$2:$F$20489,1)</f>
        <v>1080</v>
      </c>
      <c r="B1082" t="s">
        <v>11483</v>
      </c>
      <c r="C1082">
        <v>1476</v>
      </c>
      <c r="D1082">
        <v>20</v>
      </c>
      <c r="E1082" t="s">
        <v>0</v>
      </c>
      <c r="F1082" s="3">
        <v>0.19217592592592592</v>
      </c>
    </row>
    <row r="1083" spans="1:6">
      <c r="A1083">
        <f>RANK(F1083,$F$2:$F$20489,1)</f>
        <v>1082</v>
      </c>
      <c r="B1083" t="s">
        <v>897</v>
      </c>
      <c r="C1083">
        <v>4349</v>
      </c>
      <c r="D1083">
        <v>35</v>
      </c>
      <c r="E1083" t="s">
        <v>0</v>
      </c>
      <c r="F1083" s="3">
        <v>0.19218749999999998</v>
      </c>
    </row>
    <row r="1084" spans="1:6">
      <c r="A1084">
        <f>RANK(F1084,$F$2:$F$20489,1)</f>
        <v>1082</v>
      </c>
      <c r="B1084" t="s">
        <v>11720</v>
      </c>
      <c r="C1084">
        <v>28418</v>
      </c>
      <c r="D1084">
        <v>50</v>
      </c>
      <c r="E1084" t="s">
        <v>0</v>
      </c>
      <c r="F1084" s="3">
        <v>0.19218749999999998</v>
      </c>
    </row>
    <row r="1085" spans="1:6">
      <c r="A1085">
        <f>RANK(F1085,$F$2:$F$20489,1)</f>
        <v>1084</v>
      </c>
      <c r="B1085" t="s">
        <v>18738</v>
      </c>
      <c r="C1085">
        <v>26684</v>
      </c>
      <c r="D1085">
        <v>40</v>
      </c>
      <c r="E1085" t="s">
        <v>0</v>
      </c>
      <c r="F1085" s="3">
        <v>0.19219907407407408</v>
      </c>
    </row>
    <row r="1086" spans="1:6">
      <c r="A1086">
        <f>RANK(F1086,$F$2:$F$20489,1)</f>
        <v>1085</v>
      </c>
      <c r="B1086" t="s">
        <v>18580</v>
      </c>
      <c r="C1086">
        <v>32449</v>
      </c>
      <c r="D1086">
        <v>40</v>
      </c>
      <c r="E1086" t="s">
        <v>0</v>
      </c>
      <c r="F1086" s="3">
        <v>0.19221064814814814</v>
      </c>
    </row>
    <row r="1087" spans="1:6">
      <c r="A1087">
        <f>RANK(F1087,$F$2:$F$20489,1)</f>
        <v>1086</v>
      </c>
      <c r="B1087" t="s">
        <v>15380</v>
      </c>
      <c r="C1087">
        <v>4453</v>
      </c>
      <c r="D1087">
        <v>45</v>
      </c>
      <c r="E1087" t="s">
        <v>0</v>
      </c>
      <c r="F1087" s="3">
        <v>0.19224537037037037</v>
      </c>
    </row>
    <row r="1088" spans="1:6">
      <c r="A1088">
        <f>RANK(F1088,$F$2:$F$20489,1)</f>
        <v>1086</v>
      </c>
      <c r="B1088" t="s">
        <v>18470</v>
      </c>
      <c r="C1088">
        <v>18027</v>
      </c>
      <c r="D1088">
        <v>45</v>
      </c>
      <c r="E1088" t="s">
        <v>0</v>
      </c>
      <c r="F1088" s="3">
        <v>0.19224537037037037</v>
      </c>
    </row>
    <row r="1089" spans="1:6">
      <c r="A1089">
        <f>RANK(F1089,$F$2:$F$20489,1)</f>
        <v>1088</v>
      </c>
      <c r="B1089" t="s">
        <v>9943</v>
      </c>
      <c r="C1089">
        <v>45281</v>
      </c>
      <c r="D1089">
        <v>45</v>
      </c>
      <c r="E1089" t="s">
        <v>0</v>
      </c>
      <c r="F1089" s="3">
        <v>0.19225694444444444</v>
      </c>
    </row>
    <row r="1090" spans="1:6">
      <c r="A1090">
        <f>RANK(F1090,$F$2:$F$20489,1)</f>
        <v>1089</v>
      </c>
      <c r="B1090" t="s">
        <v>15783</v>
      </c>
      <c r="C1090">
        <v>46161</v>
      </c>
      <c r="D1090">
        <v>50</v>
      </c>
      <c r="E1090" t="s">
        <v>0</v>
      </c>
      <c r="F1090" s="3">
        <v>0.19226851851851853</v>
      </c>
    </row>
    <row r="1091" spans="1:6">
      <c r="A1091">
        <f>RANK(F1091,$F$2:$F$20489,1)</f>
        <v>1090</v>
      </c>
      <c r="B1091" t="s">
        <v>3133</v>
      </c>
      <c r="C1091">
        <v>37030</v>
      </c>
      <c r="D1091">
        <v>25</v>
      </c>
      <c r="E1091" t="s">
        <v>0</v>
      </c>
      <c r="F1091" s="3">
        <v>0.1922800925925926</v>
      </c>
    </row>
    <row r="1092" spans="1:6">
      <c r="A1092">
        <f>RANK(F1092,$F$2:$F$20489,1)</f>
        <v>1091</v>
      </c>
      <c r="B1092" t="s">
        <v>15405</v>
      </c>
      <c r="C1092">
        <v>26998</v>
      </c>
      <c r="D1092">
        <v>25</v>
      </c>
      <c r="E1092" t="s">
        <v>0</v>
      </c>
      <c r="F1092" s="3">
        <v>0.19229166666666667</v>
      </c>
    </row>
    <row r="1093" spans="1:6">
      <c r="A1093">
        <f>RANK(F1093,$F$2:$F$20489,1)</f>
        <v>1092</v>
      </c>
      <c r="B1093" t="s">
        <v>13809</v>
      </c>
      <c r="C1093">
        <v>26427</v>
      </c>
      <c r="D1093">
        <v>35</v>
      </c>
      <c r="E1093" t="s">
        <v>0</v>
      </c>
      <c r="F1093" s="3">
        <v>0.19230324074074076</v>
      </c>
    </row>
    <row r="1094" spans="1:6">
      <c r="A1094">
        <f>RANK(F1094,$F$2:$F$20489,1)</f>
        <v>1093</v>
      </c>
      <c r="B1094" t="s">
        <v>3946</v>
      </c>
      <c r="C1094">
        <v>52567</v>
      </c>
      <c r="D1094">
        <v>35</v>
      </c>
      <c r="E1094" t="s">
        <v>0</v>
      </c>
      <c r="F1094" s="3">
        <v>0.19231481481481483</v>
      </c>
    </row>
    <row r="1095" spans="1:6">
      <c r="A1095">
        <f>RANK(F1095,$F$2:$F$20489,1)</f>
        <v>1093</v>
      </c>
      <c r="B1095" t="s">
        <v>12201</v>
      </c>
      <c r="C1095">
        <v>26410</v>
      </c>
      <c r="D1095">
        <v>40</v>
      </c>
      <c r="E1095" t="s">
        <v>0</v>
      </c>
      <c r="F1095" s="3">
        <v>0.19231481481481483</v>
      </c>
    </row>
    <row r="1096" spans="1:6">
      <c r="A1096">
        <f>RANK(F1096,$F$2:$F$20489,1)</f>
        <v>1093</v>
      </c>
      <c r="B1096" t="s">
        <v>17461</v>
      </c>
      <c r="C1096">
        <v>4419</v>
      </c>
      <c r="D1096">
        <v>20</v>
      </c>
      <c r="E1096" t="s">
        <v>0</v>
      </c>
      <c r="F1096" s="3">
        <v>0.19231481481481483</v>
      </c>
    </row>
    <row r="1097" spans="1:6">
      <c r="A1097">
        <f>RANK(F1097,$F$2:$F$20489,1)</f>
        <v>1096</v>
      </c>
      <c r="B1097" t="s">
        <v>4050</v>
      </c>
      <c r="C1097">
        <v>4983</v>
      </c>
      <c r="D1097">
        <v>35</v>
      </c>
      <c r="E1097" t="s">
        <v>0</v>
      </c>
      <c r="F1097" s="3">
        <v>0.19232638888888889</v>
      </c>
    </row>
    <row r="1098" spans="1:6">
      <c r="A1098">
        <f>RANK(F1098,$F$2:$F$20489,1)</f>
        <v>1097</v>
      </c>
      <c r="B1098" t="s">
        <v>2626</v>
      </c>
      <c r="C1098">
        <v>17829</v>
      </c>
      <c r="D1098">
        <v>40</v>
      </c>
      <c r="E1098" t="s">
        <v>0</v>
      </c>
      <c r="F1098" s="3">
        <v>0.19234953703703703</v>
      </c>
    </row>
    <row r="1099" spans="1:6">
      <c r="A1099">
        <f>RANK(F1099,$F$2:$F$20489,1)</f>
        <v>1097</v>
      </c>
      <c r="B1099" t="s">
        <v>14184</v>
      </c>
      <c r="C1099">
        <v>16639</v>
      </c>
      <c r="D1099">
        <v>25</v>
      </c>
      <c r="E1099" t="s">
        <v>0</v>
      </c>
      <c r="F1099" s="3">
        <v>0.19234953703703703</v>
      </c>
    </row>
    <row r="1100" spans="1:6">
      <c r="A1100">
        <f>RANK(F1100,$F$2:$F$20489,1)</f>
        <v>1099</v>
      </c>
      <c r="B1100" t="s">
        <v>5670</v>
      </c>
      <c r="C1100">
        <v>11664</v>
      </c>
      <c r="D1100">
        <v>40</v>
      </c>
      <c r="E1100" t="s">
        <v>0</v>
      </c>
      <c r="F1100" s="3">
        <v>0.19236111111111112</v>
      </c>
    </row>
    <row r="1101" spans="1:6">
      <c r="A1101">
        <f>RANK(F1101,$F$2:$F$20489,1)</f>
        <v>1100</v>
      </c>
      <c r="B1101" t="s">
        <v>15552</v>
      </c>
      <c r="C1101">
        <v>27174</v>
      </c>
      <c r="D1101">
        <v>45</v>
      </c>
      <c r="E1101" t="s">
        <v>0</v>
      </c>
      <c r="F1101" s="3">
        <v>0.19237268518518516</v>
      </c>
    </row>
    <row r="1102" spans="1:6">
      <c r="A1102">
        <f>RANK(F1102,$F$2:$F$20489,1)</f>
        <v>1101</v>
      </c>
      <c r="B1102" t="s">
        <v>12513</v>
      </c>
      <c r="C1102">
        <v>53013</v>
      </c>
      <c r="D1102">
        <v>55</v>
      </c>
      <c r="E1102" t="s">
        <v>0</v>
      </c>
      <c r="F1102" s="3">
        <v>0.19240740740740739</v>
      </c>
    </row>
    <row r="1103" spans="1:6">
      <c r="A1103">
        <f>RANK(F1103,$F$2:$F$20489,1)</f>
        <v>1101</v>
      </c>
      <c r="B1103" t="s">
        <v>13409</v>
      </c>
      <c r="C1103">
        <v>11690</v>
      </c>
      <c r="D1103">
        <v>30</v>
      </c>
      <c r="E1103" t="s">
        <v>0</v>
      </c>
      <c r="F1103" s="3">
        <v>0.19240740740740739</v>
      </c>
    </row>
    <row r="1104" spans="1:6">
      <c r="A1104">
        <f>RANK(F1104,$F$2:$F$20489,1)</f>
        <v>1101</v>
      </c>
      <c r="B1104" t="s">
        <v>15580</v>
      </c>
      <c r="C1104">
        <v>26685</v>
      </c>
      <c r="D1104">
        <v>45</v>
      </c>
      <c r="E1104" t="s">
        <v>0</v>
      </c>
      <c r="F1104" s="3">
        <v>0.19240740740740739</v>
      </c>
    </row>
    <row r="1105" spans="1:6">
      <c r="A1105">
        <f>RANK(F1105,$F$2:$F$20489,1)</f>
        <v>1104</v>
      </c>
      <c r="B1105" t="s">
        <v>12076</v>
      </c>
      <c r="C1105">
        <v>16916</v>
      </c>
      <c r="D1105">
        <v>45</v>
      </c>
      <c r="E1105" t="s">
        <v>0</v>
      </c>
      <c r="F1105" s="3">
        <v>0.19245370370370371</v>
      </c>
    </row>
    <row r="1106" spans="1:6">
      <c r="A1106">
        <f>RANK(F1106,$F$2:$F$20489,1)</f>
        <v>1105</v>
      </c>
      <c r="B1106" t="s">
        <v>2886</v>
      </c>
      <c r="C1106">
        <v>35751</v>
      </c>
      <c r="D1106">
        <v>40</v>
      </c>
      <c r="E1106" t="s">
        <v>0</v>
      </c>
      <c r="F1106" s="3">
        <v>0.19246527777777778</v>
      </c>
    </row>
    <row r="1107" spans="1:6">
      <c r="A1107">
        <f>RANK(F1107,$F$2:$F$20489,1)</f>
        <v>1106</v>
      </c>
      <c r="B1107" t="s">
        <v>6709</v>
      </c>
      <c r="C1107">
        <v>16861</v>
      </c>
      <c r="D1107">
        <v>40</v>
      </c>
      <c r="E1107" t="s">
        <v>0</v>
      </c>
      <c r="F1107" s="3">
        <v>0.19252314814814817</v>
      </c>
    </row>
    <row r="1108" spans="1:6">
      <c r="A1108">
        <f>RANK(F1108,$F$2:$F$20489,1)</f>
        <v>1106</v>
      </c>
      <c r="B1108" t="s">
        <v>9166</v>
      </c>
      <c r="C1108">
        <v>52427</v>
      </c>
      <c r="D1108">
        <v>45</v>
      </c>
      <c r="E1108" t="s">
        <v>0</v>
      </c>
      <c r="F1108" s="3">
        <v>0.19252314814814817</v>
      </c>
    </row>
    <row r="1109" spans="1:6">
      <c r="A1109">
        <f>RANK(F1109,$F$2:$F$20489,1)</f>
        <v>1108</v>
      </c>
      <c r="B1109" t="s">
        <v>11545</v>
      </c>
      <c r="C1109">
        <v>17552</v>
      </c>
      <c r="D1109">
        <v>35</v>
      </c>
      <c r="E1109" t="s">
        <v>0</v>
      </c>
      <c r="F1109" s="3">
        <v>0.19253472222222223</v>
      </c>
    </row>
    <row r="1110" spans="1:6">
      <c r="A1110">
        <f>RANK(F1110,$F$2:$F$20489,1)</f>
        <v>1108</v>
      </c>
      <c r="B1110" t="s">
        <v>11581</v>
      </c>
      <c r="C1110">
        <v>17426</v>
      </c>
      <c r="D1110">
        <v>35</v>
      </c>
      <c r="E1110" t="s">
        <v>0</v>
      </c>
      <c r="F1110" s="3">
        <v>0.19253472222222223</v>
      </c>
    </row>
    <row r="1111" spans="1:6">
      <c r="A1111">
        <f>RANK(F1111,$F$2:$F$20489,1)</f>
        <v>1108</v>
      </c>
      <c r="B1111" t="s">
        <v>10745</v>
      </c>
      <c r="C1111">
        <v>26991</v>
      </c>
      <c r="D1111">
        <v>35</v>
      </c>
      <c r="E1111" t="s">
        <v>0</v>
      </c>
      <c r="F1111" s="3">
        <v>0.19253472222222223</v>
      </c>
    </row>
    <row r="1112" spans="1:6">
      <c r="A1112">
        <f>RANK(F1112,$F$2:$F$20489,1)</f>
        <v>1111</v>
      </c>
      <c r="B1112" t="s">
        <v>4996</v>
      </c>
      <c r="C1112">
        <v>11949</v>
      </c>
      <c r="D1112">
        <v>30</v>
      </c>
      <c r="E1112" t="s">
        <v>0</v>
      </c>
      <c r="F1112" s="3">
        <v>0.1925462962962963</v>
      </c>
    </row>
    <row r="1113" spans="1:6">
      <c r="A1113">
        <f>RANK(F1113,$F$2:$F$20489,1)</f>
        <v>1112</v>
      </c>
      <c r="B1113" t="s">
        <v>432</v>
      </c>
      <c r="C1113">
        <v>11295</v>
      </c>
      <c r="D1113">
        <v>20</v>
      </c>
      <c r="E1113" t="s">
        <v>0</v>
      </c>
      <c r="F1113" s="3">
        <v>0.19259259259259257</v>
      </c>
    </row>
    <row r="1114" spans="1:6">
      <c r="A1114">
        <f>RANK(F1114,$F$2:$F$20489,1)</f>
        <v>1113</v>
      </c>
      <c r="B1114" t="s">
        <v>8773</v>
      </c>
      <c r="C1114">
        <v>18533</v>
      </c>
      <c r="D1114">
        <v>45</v>
      </c>
      <c r="E1114" t="s">
        <v>0</v>
      </c>
      <c r="F1114" s="3">
        <v>0.19260416666666669</v>
      </c>
    </row>
    <row r="1115" spans="1:6">
      <c r="A1115">
        <f>RANK(F1115,$F$2:$F$20489,1)</f>
        <v>1114</v>
      </c>
      <c r="B1115" t="s">
        <v>18355</v>
      </c>
      <c r="C1115">
        <v>11704</v>
      </c>
      <c r="D1115">
        <v>40</v>
      </c>
      <c r="E1115" t="s">
        <v>0</v>
      </c>
      <c r="F1115" s="3">
        <v>0.19261574074074073</v>
      </c>
    </row>
    <row r="1116" spans="1:6">
      <c r="A1116">
        <f>RANK(F1116,$F$2:$F$20489,1)</f>
        <v>1114</v>
      </c>
      <c r="B1116" t="s">
        <v>1461</v>
      </c>
      <c r="C1116">
        <v>41531</v>
      </c>
      <c r="D1116">
        <v>35</v>
      </c>
      <c r="E1116" t="s">
        <v>0</v>
      </c>
      <c r="F1116" s="3">
        <v>0.19261574074074073</v>
      </c>
    </row>
    <row r="1117" spans="1:6">
      <c r="A1117">
        <f>RANK(F1117,$F$2:$F$20489,1)</f>
        <v>1114</v>
      </c>
      <c r="B1117" t="s">
        <v>7764</v>
      </c>
      <c r="C1117">
        <v>17877</v>
      </c>
      <c r="D1117">
        <v>40</v>
      </c>
      <c r="E1117" t="s">
        <v>0</v>
      </c>
      <c r="F1117" s="3">
        <v>0.19261574074074073</v>
      </c>
    </row>
    <row r="1118" spans="1:6">
      <c r="A1118">
        <f>RANK(F1118,$F$2:$F$20489,1)</f>
        <v>1117</v>
      </c>
      <c r="B1118" t="s">
        <v>6553</v>
      </c>
      <c r="C1118">
        <v>27507</v>
      </c>
      <c r="D1118">
        <v>50</v>
      </c>
      <c r="E1118" t="s">
        <v>0</v>
      </c>
      <c r="F1118" s="3">
        <v>0.19269675925925925</v>
      </c>
    </row>
    <row r="1119" spans="1:6">
      <c r="A1119">
        <f>RANK(F1119,$F$2:$F$20489,1)</f>
        <v>1117</v>
      </c>
      <c r="B1119" t="s">
        <v>11926</v>
      </c>
      <c r="C1119">
        <v>32116</v>
      </c>
      <c r="D1119">
        <v>45</v>
      </c>
      <c r="E1119" t="s">
        <v>0</v>
      </c>
      <c r="F1119" s="3">
        <v>0.19269675925925925</v>
      </c>
    </row>
    <row r="1120" spans="1:6">
      <c r="A1120">
        <f>RANK(F1120,$F$2:$F$20489,1)</f>
        <v>1119</v>
      </c>
      <c r="B1120" t="s">
        <v>7872</v>
      </c>
      <c r="C1120">
        <v>34996</v>
      </c>
      <c r="D1120">
        <v>35</v>
      </c>
      <c r="E1120" t="s">
        <v>0</v>
      </c>
      <c r="F1120" s="3">
        <v>0.19271990740740741</v>
      </c>
    </row>
    <row r="1121" spans="1:6">
      <c r="A1121">
        <f>RANK(F1121,$F$2:$F$20489,1)</f>
        <v>1119</v>
      </c>
      <c r="B1121" t="s">
        <v>18500</v>
      </c>
      <c r="C1121">
        <v>17325</v>
      </c>
      <c r="D1121">
        <v>45</v>
      </c>
      <c r="E1121" t="s">
        <v>0</v>
      </c>
      <c r="F1121" s="3">
        <v>0.19271990740740741</v>
      </c>
    </row>
    <row r="1122" spans="1:6">
      <c r="A1122">
        <f>RANK(F1122,$F$2:$F$20489,1)</f>
        <v>1121</v>
      </c>
      <c r="B1122" t="s">
        <v>8585</v>
      </c>
      <c r="C1122">
        <v>38079</v>
      </c>
      <c r="D1122">
        <v>30</v>
      </c>
      <c r="E1122" t="s">
        <v>0</v>
      </c>
      <c r="F1122" s="3">
        <v>0.19273148148148148</v>
      </c>
    </row>
    <row r="1123" spans="1:6">
      <c r="A1123">
        <f>RANK(F1123,$F$2:$F$20489,1)</f>
        <v>1121</v>
      </c>
      <c r="B1123" t="s">
        <v>17388</v>
      </c>
      <c r="C1123">
        <v>4859</v>
      </c>
      <c r="D1123">
        <v>50</v>
      </c>
      <c r="E1123" t="s">
        <v>0</v>
      </c>
      <c r="F1123" s="3">
        <v>0.19273148148148148</v>
      </c>
    </row>
    <row r="1124" spans="1:6">
      <c r="A1124">
        <f>RANK(F1124,$F$2:$F$20489,1)</f>
        <v>1121</v>
      </c>
      <c r="B1124" t="s">
        <v>16403</v>
      </c>
      <c r="C1124">
        <v>12449</v>
      </c>
      <c r="D1124">
        <v>35</v>
      </c>
      <c r="E1124" t="s">
        <v>0</v>
      </c>
      <c r="F1124" s="3">
        <v>0.19273148148148148</v>
      </c>
    </row>
    <row r="1125" spans="1:6">
      <c r="A1125">
        <f>RANK(F1125,$F$2:$F$20489,1)</f>
        <v>1121</v>
      </c>
      <c r="B1125" t="s">
        <v>9269</v>
      </c>
      <c r="C1125">
        <v>17526</v>
      </c>
      <c r="D1125">
        <v>45</v>
      </c>
      <c r="E1125" t="s">
        <v>0</v>
      </c>
      <c r="F1125" s="3">
        <v>0.19273148148148148</v>
      </c>
    </row>
    <row r="1126" spans="1:6">
      <c r="A1126">
        <f>RANK(F1126,$F$2:$F$20489,1)</f>
        <v>1125</v>
      </c>
      <c r="B1126" t="s">
        <v>8218</v>
      </c>
      <c r="C1126">
        <v>45718</v>
      </c>
      <c r="D1126">
        <v>45</v>
      </c>
      <c r="E1126" t="s">
        <v>0</v>
      </c>
      <c r="F1126" s="3">
        <v>0.19275462962962964</v>
      </c>
    </row>
    <row r="1127" spans="1:6">
      <c r="A1127">
        <f>RANK(F1127,$F$2:$F$20489,1)</f>
        <v>1126</v>
      </c>
      <c r="B1127" t="s">
        <v>13630</v>
      </c>
      <c r="C1127">
        <v>11495</v>
      </c>
      <c r="D1127">
        <v>35</v>
      </c>
      <c r="E1127" t="s">
        <v>0</v>
      </c>
      <c r="F1127" s="3">
        <v>0.1927777777777778</v>
      </c>
    </row>
    <row r="1128" spans="1:6">
      <c r="A1128">
        <f>RANK(F1128,$F$2:$F$20489,1)</f>
        <v>1127</v>
      </c>
      <c r="B1128" t="s">
        <v>15072</v>
      </c>
      <c r="C1128">
        <v>16674</v>
      </c>
      <c r="D1128">
        <v>50</v>
      </c>
      <c r="E1128" t="s">
        <v>0</v>
      </c>
      <c r="F1128" s="3">
        <v>0.19278935185185186</v>
      </c>
    </row>
    <row r="1129" spans="1:6">
      <c r="A1129">
        <f>RANK(F1129,$F$2:$F$20489,1)</f>
        <v>1128</v>
      </c>
      <c r="B1129" t="s">
        <v>4899</v>
      </c>
      <c r="C1129">
        <v>16696</v>
      </c>
      <c r="D1129">
        <v>60</v>
      </c>
      <c r="E1129" t="s">
        <v>0</v>
      </c>
      <c r="F1129" s="3">
        <v>0.19280092592592593</v>
      </c>
    </row>
    <row r="1130" spans="1:6">
      <c r="A1130">
        <f>RANK(F1130,$F$2:$F$20489,1)</f>
        <v>1129</v>
      </c>
      <c r="B1130" t="s">
        <v>5646</v>
      </c>
      <c r="C1130">
        <v>19501</v>
      </c>
      <c r="D1130">
        <v>35</v>
      </c>
      <c r="E1130" t="s">
        <v>0</v>
      </c>
      <c r="F1130" s="3">
        <v>0.19281249999999997</v>
      </c>
    </row>
    <row r="1131" spans="1:6">
      <c r="A1131">
        <f>RANK(F1131,$F$2:$F$20489,1)</f>
        <v>1129</v>
      </c>
      <c r="B1131" t="s">
        <v>16362</v>
      </c>
      <c r="C1131">
        <v>32288</v>
      </c>
      <c r="D1131">
        <v>35</v>
      </c>
      <c r="E1131" t="s">
        <v>0</v>
      </c>
      <c r="F1131" s="3">
        <v>0.19281249999999997</v>
      </c>
    </row>
    <row r="1132" spans="1:6">
      <c r="A1132">
        <f>RANK(F1132,$F$2:$F$20489,1)</f>
        <v>1131</v>
      </c>
      <c r="B1132" t="s">
        <v>4321</v>
      </c>
      <c r="C1132">
        <v>27018</v>
      </c>
      <c r="D1132">
        <v>25</v>
      </c>
      <c r="E1132" t="s">
        <v>0</v>
      </c>
      <c r="F1132" s="3">
        <v>0.19282407407407409</v>
      </c>
    </row>
    <row r="1133" spans="1:6">
      <c r="A1133">
        <f>RANK(F1133,$F$2:$F$20489,1)</f>
        <v>1131</v>
      </c>
      <c r="B1133" t="s">
        <v>7345</v>
      </c>
      <c r="C1133">
        <v>32885</v>
      </c>
      <c r="D1133">
        <v>40</v>
      </c>
      <c r="E1133" t="s">
        <v>0</v>
      </c>
      <c r="F1133" s="3">
        <v>0.19282407407407409</v>
      </c>
    </row>
    <row r="1134" spans="1:6">
      <c r="A1134">
        <f>RANK(F1134,$F$2:$F$20489,1)</f>
        <v>1131</v>
      </c>
      <c r="B1134" t="s">
        <v>17018</v>
      </c>
      <c r="C1134">
        <v>27228</v>
      </c>
      <c r="D1134">
        <v>45</v>
      </c>
      <c r="E1134" t="s">
        <v>0</v>
      </c>
      <c r="F1134" s="3">
        <v>0.19282407407407409</v>
      </c>
    </row>
    <row r="1135" spans="1:6">
      <c r="A1135">
        <f>RANK(F1135,$F$2:$F$20489,1)</f>
        <v>1131</v>
      </c>
      <c r="B1135" t="s">
        <v>13279</v>
      </c>
      <c r="C1135">
        <v>27195</v>
      </c>
      <c r="D1135">
        <v>50</v>
      </c>
      <c r="E1135" t="s">
        <v>0</v>
      </c>
      <c r="F1135" s="3">
        <v>0.19282407407407409</v>
      </c>
    </row>
    <row r="1136" spans="1:6">
      <c r="A1136">
        <f>RANK(F1136,$F$2:$F$20489,1)</f>
        <v>1135</v>
      </c>
      <c r="B1136" t="s">
        <v>3272</v>
      </c>
      <c r="C1136">
        <v>16596</v>
      </c>
      <c r="D1136">
        <v>30</v>
      </c>
      <c r="E1136" t="s">
        <v>0</v>
      </c>
      <c r="F1136" s="3">
        <v>0.19283564814814813</v>
      </c>
    </row>
    <row r="1137" spans="1:6">
      <c r="A1137">
        <f>RANK(F1137,$F$2:$F$20489,1)</f>
        <v>1135</v>
      </c>
      <c r="B1137" t="s">
        <v>10318</v>
      </c>
      <c r="C1137">
        <v>45229</v>
      </c>
      <c r="D1137">
        <v>45</v>
      </c>
      <c r="E1137" t="s">
        <v>0</v>
      </c>
      <c r="F1137" s="3">
        <v>0.19283564814814813</v>
      </c>
    </row>
    <row r="1138" spans="1:6">
      <c r="A1138">
        <f>RANK(F1138,$F$2:$F$20489,1)</f>
        <v>1137</v>
      </c>
      <c r="B1138" t="s">
        <v>13073</v>
      </c>
      <c r="C1138">
        <v>33997</v>
      </c>
      <c r="D1138">
        <v>40</v>
      </c>
      <c r="E1138" t="s">
        <v>0</v>
      </c>
      <c r="F1138" s="3">
        <v>0.19284722222222225</v>
      </c>
    </row>
    <row r="1139" spans="1:6">
      <c r="A1139">
        <f>RANK(F1139,$F$2:$F$20489,1)</f>
        <v>1137</v>
      </c>
      <c r="B1139" t="s">
        <v>13712</v>
      </c>
      <c r="C1139">
        <v>36598</v>
      </c>
      <c r="D1139">
        <v>45</v>
      </c>
      <c r="E1139" t="s">
        <v>0</v>
      </c>
      <c r="F1139" s="3">
        <v>0.19284722222222225</v>
      </c>
    </row>
    <row r="1140" spans="1:6">
      <c r="A1140">
        <f>RANK(F1140,$F$2:$F$20489,1)</f>
        <v>1137</v>
      </c>
      <c r="B1140" t="s">
        <v>14206</v>
      </c>
      <c r="C1140">
        <v>5566</v>
      </c>
      <c r="D1140">
        <v>30</v>
      </c>
      <c r="E1140" t="s">
        <v>0</v>
      </c>
      <c r="F1140" s="3">
        <v>0.19284722222222225</v>
      </c>
    </row>
    <row r="1141" spans="1:6">
      <c r="A1141">
        <f>RANK(F1141,$F$2:$F$20489,1)</f>
        <v>1140</v>
      </c>
      <c r="B1141" t="s">
        <v>10514</v>
      </c>
      <c r="C1141">
        <v>1807</v>
      </c>
      <c r="D1141">
        <v>40</v>
      </c>
      <c r="E1141" t="s">
        <v>0</v>
      </c>
      <c r="F1141" s="3">
        <v>0.19285879629629629</v>
      </c>
    </row>
    <row r="1142" spans="1:6">
      <c r="A1142">
        <f>RANK(F1142,$F$2:$F$20489,1)</f>
        <v>1141</v>
      </c>
      <c r="B1142" t="s">
        <v>13514</v>
      </c>
      <c r="C1142">
        <v>31900</v>
      </c>
      <c r="D1142">
        <v>20</v>
      </c>
      <c r="E1142" t="s">
        <v>0</v>
      </c>
      <c r="F1142" s="3">
        <v>0.19288194444444443</v>
      </c>
    </row>
    <row r="1143" spans="1:6">
      <c r="A1143">
        <f>RANK(F1143,$F$2:$F$20489,1)</f>
        <v>1142</v>
      </c>
      <c r="B1143" t="s">
        <v>301</v>
      </c>
      <c r="C1143">
        <v>21383</v>
      </c>
      <c r="D1143">
        <v>55</v>
      </c>
      <c r="E1143" t="s">
        <v>0</v>
      </c>
      <c r="F1143" s="3">
        <v>0.19289351851851852</v>
      </c>
    </row>
    <row r="1144" spans="1:6">
      <c r="A1144">
        <f>RANK(F1144,$F$2:$F$20489,1)</f>
        <v>1143</v>
      </c>
      <c r="B1144" t="s">
        <v>13892</v>
      </c>
      <c r="C1144">
        <v>32671</v>
      </c>
      <c r="D1144">
        <v>50</v>
      </c>
      <c r="E1144" t="s">
        <v>0</v>
      </c>
      <c r="F1144" s="3">
        <v>0.19290509259259259</v>
      </c>
    </row>
    <row r="1145" spans="1:6">
      <c r="A1145">
        <f>RANK(F1145,$F$2:$F$20489,1)</f>
        <v>1143</v>
      </c>
      <c r="B1145" t="s">
        <v>18579</v>
      </c>
      <c r="C1145">
        <v>5290</v>
      </c>
      <c r="D1145">
        <v>50</v>
      </c>
      <c r="E1145" t="s">
        <v>0</v>
      </c>
      <c r="F1145" s="3">
        <v>0.19290509259259259</v>
      </c>
    </row>
    <row r="1146" spans="1:6">
      <c r="A1146">
        <f>RANK(F1146,$F$2:$F$20489,1)</f>
        <v>1145</v>
      </c>
      <c r="B1146" t="s">
        <v>11336</v>
      </c>
      <c r="C1146">
        <v>41037</v>
      </c>
      <c r="D1146">
        <v>40</v>
      </c>
      <c r="E1146" t="s">
        <v>0</v>
      </c>
      <c r="F1146" s="3">
        <v>0.19291666666666665</v>
      </c>
    </row>
    <row r="1147" spans="1:6">
      <c r="A1147">
        <f>RANK(F1147,$F$2:$F$20489,1)</f>
        <v>1146</v>
      </c>
      <c r="B1147" t="s">
        <v>3157</v>
      </c>
      <c r="C1147">
        <v>32339</v>
      </c>
      <c r="D1147">
        <v>35</v>
      </c>
      <c r="E1147" t="s">
        <v>0</v>
      </c>
      <c r="F1147" s="3">
        <v>0.19292824074074075</v>
      </c>
    </row>
    <row r="1148" spans="1:6">
      <c r="A1148">
        <f>RANK(F1148,$F$2:$F$20489,1)</f>
        <v>1147</v>
      </c>
      <c r="B1148" t="s">
        <v>18138</v>
      </c>
      <c r="C1148">
        <v>18850</v>
      </c>
      <c r="D1148">
        <v>25</v>
      </c>
      <c r="E1148" t="s">
        <v>0</v>
      </c>
      <c r="F1148" s="3">
        <v>0.19293981481481481</v>
      </c>
    </row>
    <row r="1149" spans="1:6">
      <c r="A1149">
        <f>RANK(F1149,$F$2:$F$20489,1)</f>
        <v>1148</v>
      </c>
      <c r="B1149" t="s">
        <v>12160</v>
      </c>
      <c r="C1149">
        <v>39245</v>
      </c>
      <c r="D1149">
        <v>55</v>
      </c>
      <c r="E1149" t="s">
        <v>0</v>
      </c>
      <c r="F1149" s="3">
        <v>0.19297453703703704</v>
      </c>
    </row>
    <row r="1150" spans="1:6">
      <c r="A1150">
        <f>RANK(F1150,$F$2:$F$20489,1)</f>
        <v>1149</v>
      </c>
      <c r="B1150" t="s">
        <v>11604</v>
      </c>
      <c r="C1150">
        <v>18640</v>
      </c>
      <c r="D1150">
        <v>40</v>
      </c>
      <c r="E1150" t="s">
        <v>0</v>
      </c>
      <c r="F1150" s="3">
        <v>0.19298611111111111</v>
      </c>
    </row>
    <row r="1151" spans="1:6">
      <c r="A1151">
        <f>RANK(F1151,$F$2:$F$20489,1)</f>
        <v>1149</v>
      </c>
      <c r="B1151" t="s">
        <v>12633</v>
      </c>
      <c r="C1151">
        <v>29844</v>
      </c>
      <c r="D1151">
        <v>40</v>
      </c>
      <c r="E1151" t="s">
        <v>0</v>
      </c>
      <c r="F1151" s="3">
        <v>0.19298611111111111</v>
      </c>
    </row>
    <row r="1152" spans="1:6">
      <c r="A1152">
        <f>RANK(F1152,$F$2:$F$20489,1)</f>
        <v>1151</v>
      </c>
      <c r="B1152" t="s">
        <v>13229</v>
      </c>
      <c r="C1152">
        <v>37033</v>
      </c>
      <c r="D1152">
        <v>30</v>
      </c>
      <c r="E1152" t="s">
        <v>0</v>
      </c>
      <c r="F1152" s="3">
        <v>0.1929976851851852</v>
      </c>
    </row>
    <row r="1153" spans="1:6">
      <c r="A1153">
        <f>RANK(F1153,$F$2:$F$20489,1)</f>
        <v>1151</v>
      </c>
      <c r="B1153" t="s">
        <v>19032</v>
      </c>
      <c r="C1153">
        <v>29834</v>
      </c>
      <c r="D1153">
        <v>40</v>
      </c>
      <c r="E1153" t="s">
        <v>0</v>
      </c>
      <c r="F1153" s="3">
        <v>0.1929976851851852</v>
      </c>
    </row>
    <row r="1154" spans="1:6">
      <c r="A1154">
        <f>RANK(F1154,$F$2:$F$20489,1)</f>
        <v>1151</v>
      </c>
      <c r="B1154" t="s">
        <v>18182</v>
      </c>
      <c r="C1154">
        <v>24837</v>
      </c>
      <c r="D1154">
        <v>35</v>
      </c>
      <c r="E1154" t="s">
        <v>0</v>
      </c>
      <c r="F1154" s="3">
        <v>0.1929976851851852</v>
      </c>
    </row>
    <row r="1155" spans="1:6">
      <c r="A1155">
        <f>RANK(F1155,$F$2:$F$20489,1)</f>
        <v>1154</v>
      </c>
      <c r="B1155" t="s">
        <v>16103</v>
      </c>
      <c r="C1155">
        <v>19569</v>
      </c>
      <c r="D1155">
        <v>40</v>
      </c>
      <c r="E1155" t="s">
        <v>0</v>
      </c>
      <c r="F1155" s="3">
        <v>0.19302083333333334</v>
      </c>
    </row>
    <row r="1156" spans="1:6">
      <c r="A1156">
        <f>RANK(F1156,$F$2:$F$20489,1)</f>
        <v>1154</v>
      </c>
      <c r="B1156" t="s">
        <v>395</v>
      </c>
      <c r="C1156">
        <v>12652</v>
      </c>
      <c r="D1156">
        <v>40</v>
      </c>
      <c r="E1156" t="s">
        <v>0</v>
      </c>
      <c r="F1156" s="3">
        <v>0.19302083333333334</v>
      </c>
    </row>
    <row r="1157" spans="1:6">
      <c r="A1157">
        <f>RANK(F1157,$F$2:$F$20489,1)</f>
        <v>1156</v>
      </c>
      <c r="B1157" t="s">
        <v>4340</v>
      </c>
      <c r="C1157">
        <v>52954</v>
      </c>
      <c r="D1157">
        <v>45</v>
      </c>
      <c r="E1157" t="s">
        <v>0</v>
      </c>
      <c r="F1157" s="3">
        <v>0.1930439814814815</v>
      </c>
    </row>
    <row r="1158" spans="1:6">
      <c r="A1158">
        <f>RANK(F1158,$F$2:$F$20489,1)</f>
        <v>1157</v>
      </c>
      <c r="B1158" t="s">
        <v>2246</v>
      </c>
      <c r="C1158">
        <v>27728</v>
      </c>
      <c r="D1158">
        <v>45</v>
      </c>
      <c r="E1158" t="s">
        <v>0</v>
      </c>
      <c r="F1158" s="3">
        <v>0.19306712962962966</v>
      </c>
    </row>
    <row r="1159" spans="1:6">
      <c r="A1159">
        <f>RANK(F1159,$F$2:$F$20489,1)</f>
        <v>1158</v>
      </c>
      <c r="B1159" t="s">
        <v>2768</v>
      </c>
      <c r="C1159">
        <v>32771</v>
      </c>
      <c r="D1159">
        <v>25</v>
      </c>
      <c r="E1159" t="s">
        <v>0</v>
      </c>
      <c r="F1159" s="3">
        <v>0.1930787037037037</v>
      </c>
    </row>
    <row r="1160" spans="1:6">
      <c r="A1160">
        <f>RANK(F1160,$F$2:$F$20489,1)</f>
        <v>1158</v>
      </c>
      <c r="B1160" t="s">
        <v>11413</v>
      </c>
      <c r="C1160">
        <v>27729</v>
      </c>
      <c r="D1160">
        <v>45</v>
      </c>
      <c r="E1160" t="s">
        <v>0</v>
      </c>
      <c r="F1160" s="3">
        <v>0.1930787037037037</v>
      </c>
    </row>
    <row r="1161" spans="1:6">
      <c r="A1161">
        <f>RANK(F1161,$F$2:$F$20489,1)</f>
        <v>1160</v>
      </c>
      <c r="B1161" t="s">
        <v>4005</v>
      </c>
      <c r="C1161">
        <v>32894</v>
      </c>
      <c r="D1161">
        <v>30</v>
      </c>
      <c r="E1161" t="s">
        <v>0</v>
      </c>
      <c r="F1161" s="3">
        <v>0.19309027777777776</v>
      </c>
    </row>
    <row r="1162" spans="1:6">
      <c r="A1162">
        <f>RANK(F1162,$F$2:$F$20489,1)</f>
        <v>1160</v>
      </c>
      <c r="B1162" t="s">
        <v>1511</v>
      </c>
      <c r="C1162">
        <v>17062</v>
      </c>
      <c r="D1162">
        <v>35</v>
      </c>
      <c r="E1162" t="s">
        <v>0</v>
      </c>
      <c r="F1162" s="3">
        <v>0.19309027777777776</v>
      </c>
    </row>
    <row r="1163" spans="1:6">
      <c r="A1163">
        <f>RANK(F1163,$F$2:$F$20489,1)</f>
        <v>1162</v>
      </c>
      <c r="B1163" t="s">
        <v>3789</v>
      </c>
      <c r="C1163">
        <v>33321</v>
      </c>
      <c r="D1163">
        <v>50</v>
      </c>
      <c r="E1163" t="s">
        <v>0</v>
      </c>
      <c r="F1163" s="3">
        <v>0.19311342592592592</v>
      </c>
    </row>
    <row r="1164" spans="1:6">
      <c r="A1164">
        <f>RANK(F1164,$F$2:$F$20489,1)</f>
        <v>1162</v>
      </c>
      <c r="B1164" t="s">
        <v>3827</v>
      </c>
      <c r="C1164">
        <v>27822</v>
      </c>
      <c r="D1164">
        <v>45</v>
      </c>
      <c r="E1164" t="s">
        <v>0</v>
      </c>
      <c r="F1164" s="3">
        <v>0.19311342592592592</v>
      </c>
    </row>
    <row r="1165" spans="1:6">
      <c r="A1165">
        <f>RANK(F1165,$F$2:$F$20489,1)</f>
        <v>1162</v>
      </c>
      <c r="B1165" t="s">
        <v>1895</v>
      </c>
      <c r="C1165">
        <v>32819</v>
      </c>
      <c r="D1165">
        <v>40</v>
      </c>
      <c r="E1165" t="s">
        <v>0</v>
      </c>
      <c r="F1165" s="3">
        <v>0.19311342592592592</v>
      </c>
    </row>
    <row r="1166" spans="1:6">
      <c r="A1166">
        <f>RANK(F1166,$F$2:$F$20489,1)</f>
        <v>1165</v>
      </c>
      <c r="B1166" t="s">
        <v>12561</v>
      </c>
      <c r="C1166">
        <v>17241</v>
      </c>
      <c r="D1166">
        <v>45</v>
      </c>
      <c r="E1166" t="s">
        <v>0</v>
      </c>
      <c r="F1166" s="3">
        <v>0.19313657407407406</v>
      </c>
    </row>
    <row r="1167" spans="1:6">
      <c r="A1167">
        <f>RANK(F1167,$F$2:$F$20489,1)</f>
        <v>1165</v>
      </c>
      <c r="B1167" t="s">
        <v>11219</v>
      </c>
      <c r="C1167">
        <v>40311</v>
      </c>
      <c r="D1167">
        <v>50</v>
      </c>
      <c r="E1167" t="s">
        <v>0</v>
      </c>
      <c r="F1167" s="3">
        <v>0.19313657407407406</v>
      </c>
    </row>
    <row r="1168" spans="1:6">
      <c r="A1168">
        <f>RANK(F1168,$F$2:$F$20489,1)</f>
        <v>1165</v>
      </c>
      <c r="B1168" t="s">
        <v>17205</v>
      </c>
      <c r="C1168">
        <v>32926</v>
      </c>
      <c r="D1168">
        <v>30</v>
      </c>
      <c r="E1168" t="s">
        <v>0</v>
      </c>
      <c r="F1168" s="3">
        <v>0.19313657407407406</v>
      </c>
    </row>
    <row r="1169" spans="1:6">
      <c r="A1169">
        <f>RANK(F1169,$F$2:$F$20489,1)</f>
        <v>1168</v>
      </c>
      <c r="B1169" t="s">
        <v>8454</v>
      </c>
      <c r="C1169">
        <v>17620</v>
      </c>
      <c r="D1169">
        <v>30</v>
      </c>
      <c r="E1169" t="s">
        <v>0</v>
      </c>
      <c r="F1169" s="3">
        <v>0.19315972222222222</v>
      </c>
    </row>
    <row r="1170" spans="1:6">
      <c r="A1170">
        <f>RANK(F1170,$F$2:$F$20489,1)</f>
        <v>1168</v>
      </c>
      <c r="B1170" t="s">
        <v>10000</v>
      </c>
      <c r="C1170">
        <v>46162</v>
      </c>
      <c r="D1170">
        <v>45</v>
      </c>
      <c r="E1170" t="s">
        <v>0</v>
      </c>
      <c r="F1170" s="3">
        <v>0.19315972222222222</v>
      </c>
    </row>
    <row r="1171" spans="1:6">
      <c r="A1171">
        <f>RANK(F1171,$F$2:$F$20489,1)</f>
        <v>1170</v>
      </c>
      <c r="B1171" t="s">
        <v>7088</v>
      </c>
      <c r="C1171">
        <v>41027</v>
      </c>
      <c r="D1171">
        <v>55</v>
      </c>
      <c r="E1171" t="s">
        <v>0</v>
      </c>
      <c r="F1171" s="3">
        <v>0.19317129629629629</v>
      </c>
    </row>
    <row r="1172" spans="1:6">
      <c r="A1172">
        <f>RANK(F1172,$F$2:$F$20489,1)</f>
        <v>1171</v>
      </c>
      <c r="B1172" t="s">
        <v>4523</v>
      </c>
      <c r="C1172">
        <v>35023</v>
      </c>
      <c r="D1172">
        <v>35</v>
      </c>
      <c r="E1172" t="s">
        <v>0</v>
      </c>
      <c r="F1172" s="3">
        <v>0.19318287037037038</v>
      </c>
    </row>
    <row r="1173" spans="1:6">
      <c r="A1173">
        <f>RANK(F1173,$F$2:$F$20489,1)</f>
        <v>1171</v>
      </c>
      <c r="B1173" t="s">
        <v>15238</v>
      </c>
      <c r="C1173">
        <v>18605</v>
      </c>
      <c r="D1173">
        <v>45</v>
      </c>
      <c r="E1173" t="s">
        <v>0</v>
      </c>
      <c r="F1173" s="3">
        <v>0.19318287037037038</v>
      </c>
    </row>
    <row r="1174" spans="1:6">
      <c r="A1174">
        <f>RANK(F1174,$F$2:$F$20489,1)</f>
        <v>1173</v>
      </c>
      <c r="B1174" t="s">
        <v>10242</v>
      </c>
      <c r="C1174">
        <v>18747</v>
      </c>
      <c r="D1174">
        <v>45</v>
      </c>
      <c r="E1174" t="s">
        <v>0</v>
      </c>
      <c r="F1174" s="3">
        <v>0.19320601851851851</v>
      </c>
    </row>
    <row r="1175" spans="1:6">
      <c r="A1175">
        <f>RANK(F1175,$F$2:$F$20489,1)</f>
        <v>1174</v>
      </c>
      <c r="B1175" t="s">
        <v>14837</v>
      </c>
      <c r="C1175">
        <v>1133</v>
      </c>
      <c r="D1175">
        <v>35</v>
      </c>
      <c r="E1175" t="s">
        <v>0</v>
      </c>
      <c r="F1175" s="3">
        <v>0.19321759259259261</v>
      </c>
    </row>
    <row r="1176" spans="1:6">
      <c r="A1176">
        <f>RANK(F1176,$F$2:$F$20489,1)</f>
        <v>1175</v>
      </c>
      <c r="B1176" t="s">
        <v>902</v>
      </c>
      <c r="C1176">
        <v>19134</v>
      </c>
      <c r="D1176">
        <v>40</v>
      </c>
      <c r="E1176" t="s">
        <v>0</v>
      </c>
      <c r="F1176" s="3">
        <v>0.19325231481481484</v>
      </c>
    </row>
    <row r="1177" spans="1:6">
      <c r="A1177">
        <f>RANK(F1177,$F$2:$F$20489,1)</f>
        <v>1176</v>
      </c>
      <c r="B1177" t="s">
        <v>11023</v>
      </c>
      <c r="C1177">
        <v>34933</v>
      </c>
      <c r="D1177">
        <v>40</v>
      </c>
      <c r="E1177" t="s">
        <v>0</v>
      </c>
      <c r="F1177" s="3">
        <v>0.1932638888888889</v>
      </c>
    </row>
    <row r="1178" spans="1:6">
      <c r="A1178">
        <f>RANK(F1178,$F$2:$F$20489,1)</f>
        <v>1177</v>
      </c>
      <c r="B1178" t="s">
        <v>11496</v>
      </c>
      <c r="C1178">
        <v>17042</v>
      </c>
      <c r="D1178">
        <v>40</v>
      </c>
      <c r="E1178" t="s">
        <v>0</v>
      </c>
      <c r="F1178" s="3">
        <v>0.19327546296296297</v>
      </c>
    </row>
    <row r="1179" spans="1:6">
      <c r="A1179">
        <f>RANK(F1179,$F$2:$F$20489,1)</f>
        <v>1178</v>
      </c>
      <c r="B1179" t="s">
        <v>1839</v>
      </c>
      <c r="C1179">
        <v>31698</v>
      </c>
      <c r="D1179">
        <v>40</v>
      </c>
      <c r="E1179" t="s">
        <v>0</v>
      </c>
      <c r="F1179" s="3">
        <v>0.19328703703703706</v>
      </c>
    </row>
    <row r="1180" spans="1:6">
      <c r="A1180">
        <f>RANK(F1180,$F$2:$F$20489,1)</f>
        <v>1179</v>
      </c>
      <c r="B1180" t="s">
        <v>14736</v>
      </c>
      <c r="C1180">
        <v>4621</v>
      </c>
      <c r="D1180">
        <v>40</v>
      </c>
      <c r="E1180" t="s">
        <v>0</v>
      </c>
      <c r="F1180" s="3">
        <v>0.1932986111111111</v>
      </c>
    </row>
    <row r="1181" spans="1:6">
      <c r="A1181">
        <f>RANK(F1181,$F$2:$F$20489,1)</f>
        <v>1180</v>
      </c>
      <c r="B1181" t="s">
        <v>3224</v>
      </c>
      <c r="C1181">
        <v>27968</v>
      </c>
      <c r="D1181">
        <v>40</v>
      </c>
      <c r="E1181" t="s">
        <v>0</v>
      </c>
      <c r="F1181" s="3">
        <v>0.19332175925925923</v>
      </c>
    </row>
    <row r="1182" spans="1:6">
      <c r="A1182">
        <f>RANK(F1182,$F$2:$F$20489,1)</f>
        <v>1181</v>
      </c>
      <c r="B1182" t="s">
        <v>452</v>
      </c>
      <c r="C1182">
        <v>17524</v>
      </c>
      <c r="D1182">
        <v>25</v>
      </c>
      <c r="E1182" t="s">
        <v>0</v>
      </c>
      <c r="F1182" s="3">
        <v>0.19336805555555556</v>
      </c>
    </row>
    <row r="1183" spans="1:6">
      <c r="A1183">
        <f>RANK(F1183,$F$2:$F$20489,1)</f>
        <v>1182</v>
      </c>
      <c r="B1183" t="s">
        <v>4539</v>
      </c>
      <c r="C1183">
        <v>37123</v>
      </c>
      <c r="D1183">
        <v>30</v>
      </c>
      <c r="E1183" t="s">
        <v>0</v>
      </c>
      <c r="F1183" s="3">
        <v>0.19339120370370369</v>
      </c>
    </row>
    <row r="1184" spans="1:6">
      <c r="A1184">
        <f>RANK(F1184,$F$2:$F$20489,1)</f>
        <v>1183</v>
      </c>
      <c r="B1184" t="s">
        <v>16800</v>
      </c>
      <c r="C1184">
        <v>17146</v>
      </c>
      <c r="D1184">
        <v>35</v>
      </c>
      <c r="E1184" t="s">
        <v>0</v>
      </c>
      <c r="F1184" s="3">
        <v>0.19340277777777778</v>
      </c>
    </row>
    <row r="1185" spans="1:6">
      <c r="A1185">
        <f>RANK(F1185,$F$2:$F$20489,1)</f>
        <v>1184</v>
      </c>
      <c r="B1185" t="s">
        <v>8585</v>
      </c>
      <c r="C1185">
        <v>16984</v>
      </c>
      <c r="D1185">
        <v>30</v>
      </c>
      <c r="E1185" t="s">
        <v>0</v>
      </c>
      <c r="F1185" s="3">
        <v>0.19341435185185185</v>
      </c>
    </row>
    <row r="1186" spans="1:6">
      <c r="A1186">
        <f>RANK(F1186,$F$2:$F$20489,1)</f>
        <v>1185</v>
      </c>
      <c r="B1186" t="s">
        <v>15041</v>
      </c>
      <c r="C1186">
        <v>18781</v>
      </c>
      <c r="D1186">
        <v>30</v>
      </c>
      <c r="E1186" t="s">
        <v>0</v>
      </c>
      <c r="F1186" s="3">
        <v>0.19342592592592592</v>
      </c>
    </row>
    <row r="1187" spans="1:6">
      <c r="A1187">
        <f>RANK(F1187,$F$2:$F$20489,1)</f>
        <v>1186</v>
      </c>
      <c r="B1187" t="s">
        <v>6679</v>
      </c>
      <c r="C1187">
        <v>46296</v>
      </c>
      <c r="D1187">
        <v>25</v>
      </c>
      <c r="E1187" t="s">
        <v>0</v>
      </c>
      <c r="F1187" s="3">
        <v>0.19343750000000001</v>
      </c>
    </row>
    <row r="1188" spans="1:6">
      <c r="A1188">
        <f>RANK(F1188,$F$2:$F$20489,1)</f>
        <v>1187</v>
      </c>
      <c r="B1188" t="s">
        <v>2286</v>
      </c>
      <c r="C1188">
        <v>17167</v>
      </c>
      <c r="D1188">
        <v>45</v>
      </c>
      <c r="E1188" t="s">
        <v>0</v>
      </c>
      <c r="F1188" s="3">
        <v>0.19346064814814815</v>
      </c>
    </row>
    <row r="1189" spans="1:6">
      <c r="A1189">
        <f>RANK(F1189,$F$2:$F$20489,1)</f>
        <v>1188</v>
      </c>
      <c r="B1189" t="s">
        <v>16386</v>
      </c>
      <c r="C1189">
        <v>17589</v>
      </c>
      <c r="D1189">
        <v>45</v>
      </c>
      <c r="E1189" t="s">
        <v>0</v>
      </c>
      <c r="F1189" s="3">
        <v>0.19347222222222224</v>
      </c>
    </row>
    <row r="1190" spans="1:6">
      <c r="A1190">
        <f>RANK(F1190,$F$2:$F$20489,1)</f>
        <v>1189</v>
      </c>
      <c r="B1190" t="s">
        <v>17773</v>
      </c>
      <c r="C1190">
        <v>27329</v>
      </c>
      <c r="D1190">
        <v>40</v>
      </c>
      <c r="E1190" t="s">
        <v>0</v>
      </c>
      <c r="F1190" s="3">
        <v>0.19348379629629631</v>
      </c>
    </row>
    <row r="1191" spans="1:6">
      <c r="A1191">
        <f>RANK(F1191,$F$2:$F$20489,1)</f>
        <v>1189</v>
      </c>
      <c r="B1191" t="s">
        <v>9164</v>
      </c>
      <c r="C1191">
        <v>17012</v>
      </c>
      <c r="D1191">
        <v>40</v>
      </c>
      <c r="E1191" t="s">
        <v>0</v>
      </c>
      <c r="F1191" s="3">
        <v>0.19348379629629631</v>
      </c>
    </row>
    <row r="1192" spans="1:6">
      <c r="A1192">
        <f>RANK(F1192,$F$2:$F$20489,1)</f>
        <v>1191</v>
      </c>
      <c r="B1192" t="s">
        <v>5500</v>
      </c>
      <c r="C1192">
        <v>27848</v>
      </c>
      <c r="D1192">
        <v>40</v>
      </c>
      <c r="E1192" t="s">
        <v>0</v>
      </c>
      <c r="F1192" s="3">
        <v>0.19350694444444447</v>
      </c>
    </row>
    <row r="1193" spans="1:6">
      <c r="A1193">
        <f>RANK(F1193,$F$2:$F$20489,1)</f>
        <v>1191</v>
      </c>
      <c r="B1193" t="s">
        <v>19057</v>
      </c>
      <c r="C1193">
        <v>11910</v>
      </c>
      <c r="D1193">
        <v>30</v>
      </c>
      <c r="E1193" t="s">
        <v>0</v>
      </c>
      <c r="F1193" s="3">
        <v>0.19350694444444447</v>
      </c>
    </row>
    <row r="1194" spans="1:6">
      <c r="A1194">
        <f>RANK(F1194,$F$2:$F$20489,1)</f>
        <v>1193</v>
      </c>
      <c r="B1194" t="s">
        <v>4116</v>
      </c>
      <c r="C1194">
        <v>16772</v>
      </c>
      <c r="D1194">
        <v>50</v>
      </c>
      <c r="E1194" t="s">
        <v>0</v>
      </c>
      <c r="F1194" s="3">
        <v>0.19351851851851851</v>
      </c>
    </row>
    <row r="1195" spans="1:6">
      <c r="A1195">
        <f>RANK(F1195,$F$2:$F$20489,1)</f>
        <v>1194</v>
      </c>
      <c r="B1195" t="s">
        <v>18748</v>
      </c>
      <c r="C1195">
        <v>17671</v>
      </c>
      <c r="D1195">
        <v>25</v>
      </c>
      <c r="E1195" t="s">
        <v>0</v>
      </c>
      <c r="F1195" s="3">
        <v>0.1935300925925926</v>
      </c>
    </row>
    <row r="1196" spans="1:6">
      <c r="A1196">
        <f>RANK(F1196,$F$2:$F$20489,1)</f>
        <v>1194</v>
      </c>
      <c r="B1196" t="s">
        <v>10008</v>
      </c>
      <c r="C1196">
        <v>18280</v>
      </c>
      <c r="D1196">
        <v>35</v>
      </c>
      <c r="E1196" t="s">
        <v>0</v>
      </c>
      <c r="F1196" s="3">
        <v>0.1935300925925926</v>
      </c>
    </row>
    <row r="1197" spans="1:6">
      <c r="A1197">
        <f>RANK(F1197,$F$2:$F$20489,1)</f>
        <v>1196</v>
      </c>
      <c r="B1197" t="s">
        <v>662</v>
      </c>
      <c r="C1197">
        <v>27560</v>
      </c>
      <c r="D1197">
        <v>25</v>
      </c>
      <c r="E1197" t="s">
        <v>0</v>
      </c>
      <c r="F1197" s="3">
        <v>0.19354166666666664</v>
      </c>
    </row>
    <row r="1198" spans="1:6">
      <c r="A1198">
        <f>RANK(F1198,$F$2:$F$20489,1)</f>
        <v>1196</v>
      </c>
      <c r="B1198" t="s">
        <v>12615</v>
      </c>
      <c r="C1198">
        <v>19340</v>
      </c>
      <c r="D1198">
        <v>40</v>
      </c>
      <c r="E1198" t="s">
        <v>0</v>
      </c>
      <c r="F1198" s="3">
        <v>0.19354166666666664</v>
      </c>
    </row>
    <row r="1199" spans="1:6">
      <c r="A1199">
        <f>RANK(F1199,$F$2:$F$20489,1)</f>
        <v>1196</v>
      </c>
      <c r="B1199" t="s">
        <v>7686</v>
      </c>
      <c r="C1199">
        <v>26859</v>
      </c>
      <c r="D1199">
        <v>25</v>
      </c>
      <c r="E1199" t="s">
        <v>0</v>
      </c>
      <c r="F1199" s="3">
        <v>0.19354166666666664</v>
      </c>
    </row>
    <row r="1200" spans="1:6">
      <c r="A1200">
        <f>RANK(F1200,$F$2:$F$20489,1)</f>
        <v>1196</v>
      </c>
      <c r="B1200" t="s">
        <v>2837</v>
      </c>
      <c r="C1200">
        <v>16617</v>
      </c>
      <c r="D1200">
        <v>30</v>
      </c>
      <c r="E1200" t="s">
        <v>0</v>
      </c>
      <c r="F1200" s="3">
        <v>0.19354166666666664</v>
      </c>
    </row>
    <row r="1201" spans="1:6">
      <c r="A1201">
        <f>RANK(F1201,$F$2:$F$20489,1)</f>
        <v>1200</v>
      </c>
      <c r="B1201" t="s">
        <v>12430</v>
      </c>
      <c r="C1201">
        <v>17748</v>
      </c>
      <c r="D1201">
        <v>35</v>
      </c>
      <c r="E1201" t="s">
        <v>0</v>
      </c>
      <c r="F1201" s="3">
        <v>0.1935648148148148</v>
      </c>
    </row>
    <row r="1202" spans="1:6">
      <c r="A1202">
        <f>RANK(F1202,$F$2:$F$20489,1)</f>
        <v>1201</v>
      </c>
      <c r="B1202" t="s">
        <v>11531</v>
      </c>
      <c r="C1202">
        <v>12533</v>
      </c>
      <c r="D1202">
        <v>45</v>
      </c>
      <c r="E1202" t="s">
        <v>0</v>
      </c>
      <c r="F1202" s="3">
        <v>0.19358796296296296</v>
      </c>
    </row>
    <row r="1203" spans="1:6">
      <c r="A1203">
        <f>RANK(F1203,$F$2:$F$20489,1)</f>
        <v>1201</v>
      </c>
      <c r="B1203" t="s">
        <v>6918</v>
      </c>
      <c r="C1203">
        <v>12441</v>
      </c>
      <c r="D1203">
        <v>30</v>
      </c>
      <c r="E1203" t="s">
        <v>0</v>
      </c>
      <c r="F1203" s="3">
        <v>0.19358796296296296</v>
      </c>
    </row>
    <row r="1204" spans="1:6">
      <c r="A1204">
        <f>RANK(F1204,$F$2:$F$20489,1)</f>
        <v>1201</v>
      </c>
      <c r="B1204" t="s">
        <v>3352</v>
      </c>
      <c r="C1204">
        <v>46295</v>
      </c>
      <c r="D1204">
        <v>35</v>
      </c>
      <c r="E1204" t="s">
        <v>0</v>
      </c>
      <c r="F1204" s="3">
        <v>0.19358796296296296</v>
      </c>
    </row>
    <row r="1205" spans="1:6">
      <c r="A1205">
        <f>RANK(F1205,$F$2:$F$20489,1)</f>
        <v>1201</v>
      </c>
      <c r="B1205" t="s">
        <v>9021</v>
      </c>
      <c r="C1205">
        <v>26834</v>
      </c>
      <c r="D1205">
        <v>45</v>
      </c>
      <c r="E1205" t="s">
        <v>0</v>
      </c>
      <c r="F1205" s="3">
        <v>0.19358796296296296</v>
      </c>
    </row>
    <row r="1206" spans="1:6">
      <c r="A1206">
        <f>RANK(F1206,$F$2:$F$20489,1)</f>
        <v>1205</v>
      </c>
      <c r="B1206" t="s">
        <v>17870</v>
      </c>
      <c r="C1206">
        <v>18164</v>
      </c>
      <c r="D1206">
        <v>45</v>
      </c>
      <c r="E1206" t="s">
        <v>0</v>
      </c>
      <c r="F1206" s="3">
        <v>0.19359953703703703</v>
      </c>
    </row>
    <row r="1207" spans="1:6">
      <c r="A1207">
        <f>RANK(F1207,$F$2:$F$20489,1)</f>
        <v>1205</v>
      </c>
      <c r="B1207" t="s">
        <v>9579</v>
      </c>
      <c r="C1207">
        <v>16742</v>
      </c>
      <c r="D1207">
        <v>25</v>
      </c>
      <c r="E1207" t="s">
        <v>0</v>
      </c>
      <c r="F1207" s="3">
        <v>0.19359953703703703</v>
      </c>
    </row>
    <row r="1208" spans="1:6">
      <c r="A1208">
        <f>RANK(F1208,$F$2:$F$20489,1)</f>
        <v>1205</v>
      </c>
      <c r="B1208" t="s">
        <v>15118</v>
      </c>
      <c r="C1208">
        <v>46302</v>
      </c>
      <c r="D1208">
        <v>30</v>
      </c>
      <c r="E1208" t="s">
        <v>0</v>
      </c>
      <c r="F1208" s="3">
        <v>0.19359953703703703</v>
      </c>
    </row>
    <row r="1209" spans="1:6">
      <c r="A1209">
        <f>RANK(F1209,$F$2:$F$20489,1)</f>
        <v>1208</v>
      </c>
      <c r="B1209" t="s">
        <v>3465</v>
      </c>
      <c r="C1209">
        <v>24477</v>
      </c>
      <c r="D1209">
        <v>50</v>
      </c>
      <c r="E1209" t="s">
        <v>0</v>
      </c>
      <c r="F1209" s="3">
        <v>0.19361111111111109</v>
      </c>
    </row>
    <row r="1210" spans="1:6">
      <c r="A1210">
        <f>RANK(F1210,$F$2:$F$20489,1)</f>
        <v>1208</v>
      </c>
      <c r="B1210" t="s">
        <v>180</v>
      </c>
      <c r="C1210">
        <v>28315</v>
      </c>
      <c r="D1210">
        <v>55</v>
      </c>
      <c r="E1210" t="s">
        <v>0</v>
      </c>
      <c r="F1210" s="3">
        <v>0.19361111111111109</v>
      </c>
    </row>
    <row r="1211" spans="1:6">
      <c r="A1211">
        <f>RANK(F1211,$F$2:$F$20489,1)</f>
        <v>1208</v>
      </c>
      <c r="B1211" t="s">
        <v>6542</v>
      </c>
      <c r="C1211">
        <v>37821</v>
      </c>
      <c r="D1211">
        <v>30</v>
      </c>
      <c r="E1211" t="s">
        <v>0</v>
      </c>
      <c r="F1211" s="3">
        <v>0.19361111111111109</v>
      </c>
    </row>
    <row r="1212" spans="1:6">
      <c r="A1212">
        <f>RANK(F1212,$F$2:$F$20489,1)</f>
        <v>1211</v>
      </c>
      <c r="B1212" t="s">
        <v>12569</v>
      </c>
      <c r="C1212">
        <v>18086</v>
      </c>
      <c r="D1212">
        <v>25</v>
      </c>
      <c r="E1212" t="s">
        <v>0</v>
      </c>
      <c r="F1212" s="3">
        <v>0.19363425925925926</v>
      </c>
    </row>
    <row r="1213" spans="1:6">
      <c r="A1213">
        <f>RANK(F1213,$F$2:$F$20489,1)</f>
        <v>1211</v>
      </c>
      <c r="B1213" t="s">
        <v>18220</v>
      </c>
      <c r="C1213">
        <v>32061</v>
      </c>
      <c r="D1213">
        <v>40</v>
      </c>
      <c r="E1213" t="s">
        <v>0</v>
      </c>
      <c r="F1213" s="3">
        <v>0.19363425925925926</v>
      </c>
    </row>
    <row r="1214" spans="1:6">
      <c r="A1214">
        <f>RANK(F1214,$F$2:$F$20489,1)</f>
        <v>1213</v>
      </c>
      <c r="B1214" t="s">
        <v>13746</v>
      </c>
      <c r="C1214">
        <v>17974</v>
      </c>
      <c r="D1214">
        <v>40</v>
      </c>
      <c r="E1214" t="s">
        <v>0</v>
      </c>
      <c r="F1214" s="3">
        <v>0.19364583333333332</v>
      </c>
    </row>
    <row r="1215" spans="1:6">
      <c r="A1215">
        <f>RANK(F1215,$F$2:$F$20489,1)</f>
        <v>1213</v>
      </c>
      <c r="B1215" t="s">
        <v>11068</v>
      </c>
      <c r="C1215">
        <v>18939</v>
      </c>
      <c r="D1215">
        <v>30</v>
      </c>
      <c r="E1215" t="s">
        <v>0</v>
      </c>
      <c r="F1215" s="3">
        <v>0.19364583333333332</v>
      </c>
    </row>
    <row r="1216" spans="1:6">
      <c r="A1216">
        <f>RANK(F1216,$F$2:$F$20489,1)</f>
        <v>1213</v>
      </c>
      <c r="B1216" t="s">
        <v>12755</v>
      </c>
      <c r="C1216">
        <v>27727</v>
      </c>
      <c r="D1216">
        <v>30</v>
      </c>
      <c r="E1216" t="s">
        <v>0</v>
      </c>
      <c r="F1216" s="3">
        <v>0.19364583333333332</v>
      </c>
    </row>
    <row r="1217" spans="1:6">
      <c r="A1217">
        <f>RANK(F1217,$F$2:$F$20489,1)</f>
        <v>1213</v>
      </c>
      <c r="B1217" t="s">
        <v>15344</v>
      </c>
      <c r="C1217">
        <v>14964</v>
      </c>
      <c r="D1217">
        <v>25</v>
      </c>
      <c r="E1217" t="s">
        <v>0</v>
      </c>
      <c r="F1217" s="3">
        <v>0.19364583333333332</v>
      </c>
    </row>
    <row r="1218" spans="1:6">
      <c r="A1218">
        <f>RANK(F1218,$F$2:$F$20489,1)</f>
        <v>1217</v>
      </c>
      <c r="B1218" t="s">
        <v>6495</v>
      </c>
      <c r="C1218">
        <v>40286</v>
      </c>
      <c r="D1218">
        <v>40</v>
      </c>
      <c r="E1218" t="s">
        <v>0</v>
      </c>
      <c r="F1218" s="3">
        <v>0.19370370370370371</v>
      </c>
    </row>
    <row r="1219" spans="1:6">
      <c r="A1219">
        <f>RANK(F1219,$F$2:$F$20489,1)</f>
        <v>1218</v>
      </c>
      <c r="B1219" t="s">
        <v>14242</v>
      </c>
      <c r="C1219">
        <v>32345</v>
      </c>
      <c r="D1219">
        <v>45</v>
      </c>
      <c r="E1219" t="s">
        <v>0</v>
      </c>
      <c r="F1219" s="3">
        <v>0.19371527777777778</v>
      </c>
    </row>
    <row r="1220" spans="1:6">
      <c r="A1220">
        <f>RANK(F1220,$F$2:$F$20489,1)</f>
        <v>1219</v>
      </c>
      <c r="B1220" t="s">
        <v>12000</v>
      </c>
      <c r="C1220">
        <v>23021</v>
      </c>
      <c r="D1220">
        <v>35</v>
      </c>
      <c r="E1220" t="s">
        <v>0</v>
      </c>
      <c r="F1220" s="3">
        <v>0.19372685185185187</v>
      </c>
    </row>
    <row r="1221" spans="1:6">
      <c r="A1221">
        <f>RANK(F1221,$F$2:$F$20489,1)</f>
        <v>1219</v>
      </c>
      <c r="B1221" t="s">
        <v>17190</v>
      </c>
      <c r="C1221">
        <v>18554</v>
      </c>
      <c r="D1221">
        <v>25</v>
      </c>
      <c r="E1221" t="s">
        <v>0</v>
      </c>
      <c r="F1221" s="3">
        <v>0.19372685185185187</v>
      </c>
    </row>
    <row r="1222" spans="1:6">
      <c r="A1222">
        <f>RANK(F1222,$F$2:$F$20489,1)</f>
        <v>1219</v>
      </c>
      <c r="B1222" t="s">
        <v>11069</v>
      </c>
      <c r="C1222">
        <v>30508</v>
      </c>
      <c r="D1222">
        <v>30</v>
      </c>
      <c r="E1222" t="s">
        <v>0</v>
      </c>
      <c r="F1222" s="3">
        <v>0.19372685185185187</v>
      </c>
    </row>
    <row r="1223" spans="1:6">
      <c r="A1223">
        <f>RANK(F1223,$F$2:$F$20489,1)</f>
        <v>1222</v>
      </c>
      <c r="B1223" t="s">
        <v>4070</v>
      </c>
      <c r="C1223">
        <v>26726</v>
      </c>
      <c r="D1223">
        <v>45</v>
      </c>
      <c r="E1223" t="s">
        <v>0</v>
      </c>
      <c r="F1223" s="3">
        <v>0.19375000000000001</v>
      </c>
    </row>
    <row r="1224" spans="1:6">
      <c r="A1224">
        <f>RANK(F1224,$F$2:$F$20489,1)</f>
        <v>1223</v>
      </c>
      <c r="B1224" t="s">
        <v>6848</v>
      </c>
      <c r="C1224">
        <v>40310</v>
      </c>
      <c r="D1224">
        <v>45</v>
      </c>
      <c r="E1224" t="s">
        <v>0</v>
      </c>
      <c r="F1224" s="3">
        <v>0.19378472222222221</v>
      </c>
    </row>
    <row r="1225" spans="1:6">
      <c r="A1225">
        <f>RANK(F1225,$F$2:$F$20489,1)</f>
        <v>1224</v>
      </c>
      <c r="B1225" t="s">
        <v>4235</v>
      </c>
      <c r="C1225">
        <v>17870</v>
      </c>
      <c r="D1225">
        <v>35</v>
      </c>
      <c r="E1225" t="s">
        <v>0</v>
      </c>
      <c r="F1225" s="3">
        <v>0.19381944444444443</v>
      </c>
    </row>
    <row r="1226" spans="1:6">
      <c r="A1226">
        <f>RANK(F1226,$F$2:$F$20489,1)</f>
        <v>1224</v>
      </c>
      <c r="B1226" t="s">
        <v>12303</v>
      </c>
      <c r="C1226">
        <v>23290</v>
      </c>
      <c r="D1226">
        <v>45</v>
      </c>
      <c r="E1226" t="s">
        <v>0</v>
      </c>
      <c r="F1226" s="3">
        <v>0.19381944444444443</v>
      </c>
    </row>
    <row r="1227" spans="1:6">
      <c r="A1227">
        <f>RANK(F1227,$F$2:$F$20489,1)</f>
        <v>1226</v>
      </c>
      <c r="B1227" t="s">
        <v>15995</v>
      </c>
      <c r="C1227">
        <v>27351</v>
      </c>
      <c r="D1227">
        <v>30</v>
      </c>
      <c r="E1227" t="s">
        <v>0</v>
      </c>
      <c r="F1227" s="3">
        <v>0.19385416666666666</v>
      </c>
    </row>
    <row r="1228" spans="1:6">
      <c r="A1228">
        <f>RANK(F1228,$F$2:$F$20489,1)</f>
        <v>1226</v>
      </c>
      <c r="B1228" t="s">
        <v>14033</v>
      </c>
      <c r="C1228">
        <v>36357</v>
      </c>
      <c r="D1228">
        <v>35</v>
      </c>
      <c r="E1228" t="s">
        <v>0</v>
      </c>
      <c r="F1228" s="3">
        <v>0.19385416666666666</v>
      </c>
    </row>
    <row r="1229" spans="1:6">
      <c r="A1229">
        <f>RANK(F1229,$F$2:$F$20489,1)</f>
        <v>1228</v>
      </c>
      <c r="B1229" t="s">
        <v>738</v>
      </c>
      <c r="C1229">
        <v>17822</v>
      </c>
      <c r="D1229">
        <v>40</v>
      </c>
      <c r="E1229" t="s">
        <v>0</v>
      </c>
      <c r="F1229" s="3">
        <v>0.19386574074074073</v>
      </c>
    </row>
    <row r="1230" spans="1:6">
      <c r="A1230">
        <f>RANK(F1230,$F$2:$F$20489,1)</f>
        <v>1229</v>
      </c>
      <c r="B1230" t="s">
        <v>624</v>
      </c>
      <c r="C1230">
        <v>33214</v>
      </c>
      <c r="D1230">
        <v>45</v>
      </c>
      <c r="E1230" t="s">
        <v>0</v>
      </c>
      <c r="F1230" s="3">
        <v>0.19387731481481482</v>
      </c>
    </row>
    <row r="1231" spans="1:6">
      <c r="A1231">
        <f>RANK(F1231,$F$2:$F$20489,1)</f>
        <v>1229</v>
      </c>
      <c r="B1231" t="s">
        <v>16222</v>
      </c>
      <c r="C1231">
        <v>30228</v>
      </c>
      <c r="D1231">
        <v>45</v>
      </c>
      <c r="E1231" t="s">
        <v>0</v>
      </c>
      <c r="F1231" s="3">
        <v>0.19387731481481482</v>
      </c>
    </row>
    <row r="1232" spans="1:6">
      <c r="A1232">
        <f>RANK(F1232,$F$2:$F$20489,1)</f>
        <v>1231</v>
      </c>
      <c r="B1232" t="s">
        <v>10586</v>
      </c>
      <c r="C1232">
        <v>4815</v>
      </c>
      <c r="D1232">
        <v>30</v>
      </c>
      <c r="E1232" t="s">
        <v>0</v>
      </c>
      <c r="F1232" s="3">
        <v>0.19388888888888889</v>
      </c>
    </row>
    <row r="1233" spans="1:6">
      <c r="A1233">
        <f>RANK(F1233,$F$2:$F$20489,1)</f>
        <v>1232</v>
      </c>
      <c r="B1233" t="s">
        <v>17481</v>
      </c>
      <c r="C1233">
        <v>23190</v>
      </c>
      <c r="D1233">
        <v>45</v>
      </c>
      <c r="E1233" t="s">
        <v>0</v>
      </c>
      <c r="F1233" s="3">
        <v>0.19394675925925928</v>
      </c>
    </row>
    <row r="1234" spans="1:6">
      <c r="A1234">
        <f>RANK(F1234,$F$2:$F$20489,1)</f>
        <v>1232</v>
      </c>
      <c r="B1234" t="s">
        <v>2495</v>
      </c>
      <c r="C1234">
        <v>32110</v>
      </c>
      <c r="D1234">
        <v>40</v>
      </c>
      <c r="E1234" t="s">
        <v>0</v>
      </c>
      <c r="F1234" s="3">
        <v>0.19394675925925928</v>
      </c>
    </row>
    <row r="1235" spans="1:6">
      <c r="A1235">
        <f>RANK(F1235,$F$2:$F$20489,1)</f>
        <v>1234</v>
      </c>
      <c r="B1235" t="s">
        <v>10540</v>
      </c>
      <c r="C1235">
        <v>30518</v>
      </c>
      <c r="D1235">
        <v>40</v>
      </c>
      <c r="E1235" t="s">
        <v>0</v>
      </c>
      <c r="F1235" s="3">
        <v>0.19396990740740741</v>
      </c>
    </row>
    <row r="1236" spans="1:6">
      <c r="A1236">
        <f>RANK(F1236,$F$2:$F$20489,1)</f>
        <v>1234</v>
      </c>
      <c r="B1236" t="s">
        <v>2710</v>
      </c>
      <c r="C1236">
        <v>26846</v>
      </c>
      <c r="D1236" t="s">
        <v>4</v>
      </c>
      <c r="E1236" t="s">
        <v>0</v>
      </c>
      <c r="F1236" s="3">
        <v>0.19396990740740741</v>
      </c>
    </row>
    <row r="1237" spans="1:6">
      <c r="A1237">
        <f>RANK(F1237,$F$2:$F$20489,1)</f>
        <v>1236</v>
      </c>
      <c r="B1237" t="s">
        <v>2518</v>
      </c>
      <c r="C1237">
        <v>34485</v>
      </c>
      <c r="D1237">
        <v>45</v>
      </c>
      <c r="E1237" t="s">
        <v>0</v>
      </c>
      <c r="F1237" s="3">
        <v>0.1939814814814815</v>
      </c>
    </row>
    <row r="1238" spans="1:6">
      <c r="A1238">
        <f>RANK(F1238,$F$2:$F$20489,1)</f>
        <v>1237</v>
      </c>
      <c r="B1238" t="s">
        <v>2702</v>
      </c>
      <c r="C1238">
        <v>4768</v>
      </c>
      <c r="D1238">
        <v>45</v>
      </c>
      <c r="E1238" t="s">
        <v>0</v>
      </c>
      <c r="F1238" s="3">
        <v>0.19399305555555557</v>
      </c>
    </row>
    <row r="1239" spans="1:6">
      <c r="A1239">
        <f>RANK(F1239,$F$2:$F$20489,1)</f>
        <v>1237</v>
      </c>
      <c r="B1239" t="s">
        <v>12957</v>
      </c>
      <c r="C1239">
        <v>31316</v>
      </c>
      <c r="D1239">
        <v>40</v>
      </c>
      <c r="E1239" t="s">
        <v>0</v>
      </c>
      <c r="F1239" s="3">
        <v>0.19399305555555557</v>
      </c>
    </row>
    <row r="1240" spans="1:6">
      <c r="A1240">
        <f>RANK(F1240,$F$2:$F$20489,1)</f>
        <v>1239</v>
      </c>
      <c r="B1240" t="s">
        <v>3078</v>
      </c>
      <c r="C1240">
        <v>29979</v>
      </c>
      <c r="D1240">
        <v>35</v>
      </c>
      <c r="E1240" t="s">
        <v>0</v>
      </c>
      <c r="F1240" s="3">
        <v>0.19400462962962961</v>
      </c>
    </row>
    <row r="1241" spans="1:6">
      <c r="A1241">
        <f>RANK(F1241,$F$2:$F$20489,1)</f>
        <v>1239</v>
      </c>
      <c r="B1241" t="s">
        <v>11888</v>
      </c>
      <c r="C1241">
        <v>27948</v>
      </c>
      <c r="D1241">
        <v>20</v>
      </c>
      <c r="E1241" t="s">
        <v>0</v>
      </c>
      <c r="F1241" s="3">
        <v>0.19400462962962961</v>
      </c>
    </row>
    <row r="1242" spans="1:6">
      <c r="A1242">
        <f>RANK(F1242,$F$2:$F$20489,1)</f>
        <v>1239</v>
      </c>
      <c r="B1242" t="s">
        <v>5340</v>
      </c>
      <c r="C1242">
        <v>1475</v>
      </c>
      <c r="D1242">
        <v>35</v>
      </c>
      <c r="E1242" t="s">
        <v>0</v>
      </c>
      <c r="F1242" s="3">
        <v>0.19400462962962961</v>
      </c>
    </row>
    <row r="1243" spans="1:6">
      <c r="A1243">
        <f>RANK(F1243,$F$2:$F$20489,1)</f>
        <v>1242</v>
      </c>
      <c r="B1243" t="s">
        <v>244</v>
      </c>
      <c r="C1243">
        <v>4637</v>
      </c>
      <c r="D1243">
        <v>35</v>
      </c>
      <c r="E1243" t="s">
        <v>0</v>
      </c>
      <c r="F1243" s="3">
        <v>0.19401620370370373</v>
      </c>
    </row>
    <row r="1244" spans="1:6">
      <c r="A1244">
        <f>RANK(F1244,$F$2:$F$20489,1)</f>
        <v>1242</v>
      </c>
      <c r="B1244" t="s">
        <v>2391</v>
      </c>
      <c r="C1244">
        <v>19334</v>
      </c>
      <c r="D1244">
        <v>55</v>
      </c>
      <c r="E1244" t="s">
        <v>0</v>
      </c>
      <c r="F1244" s="3">
        <v>0.19401620370370373</v>
      </c>
    </row>
    <row r="1245" spans="1:6">
      <c r="A1245">
        <f>RANK(F1245,$F$2:$F$20489,1)</f>
        <v>1242</v>
      </c>
      <c r="B1245" t="s">
        <v>11399</v>
      </c>
      <c r="C1245">
        <v>27599</v>
      </c>
      <c r="D1245">
        <v>40</v>
      </c>
      <c r="E1245" t="s">
        <v>0</v>
      </c>
      <c r="F1245" s="3">
        <v>0.19401620370370373</v>
      </c>
    </row>
    <row r="1246" spans="1:6">
      <c r="A1246">
        <f>RANK(F1246,$F$2:$F$20489,1)</f>
        <v>1242</v>
      </c>
      <c r="B1246" t="s">
        <v>14498</v>
      </c>
      <c r="C1246">
        <v>4993</v>
      </c>
      <c r="D1246">
        <v>25</v>
      </c>
      <c r="E1246" t="s">
        <v>0</v>
      </c>
      <c r="F1246" s="3">
        <v>0.19401620370370373</v>
      </c>
    </row>
    <row r="1247" spans="1:6">
      <c r="A1247">
        <f>RANK(F1247,$F$2:$F$20489,1)</f>
        <v>1246</v>
      </c>
      <c r="B1247" t="s">
        <v>9399</v>
      </c>
      <c r="C1247">
        <v>35733</v>
      </c>
      <c r="D1247">
        <v>40</v>
      </c>
      <c r="E1247" t="s">
        <v>0</v>
      </c>
      <c r="F1247" s="3">
        <v>0.19402777777777777</v>
      </c>
    </row>
    <row r="1248" spans="1:6">
      <c r="A1248">
        <f>RANK(F1248,$F$2:$F$20489,1)</f>
        <v>1246</v>
      </c>
      <c r="B1248" t="s">
        <v>8730</v>
      </c>
      <c r="C1248">
        <v>52981</v>
      </c>
      <c r="D1248">
        <v>50</v>
      </c>
      <c r="E1248" t="s">
        <v>0</v>
      </c>
      <c r="F1248" s="3">
        <v>0.19402777777777777</v>
      </c>
    </row>
    <row r="1249" spans="1:6">
      <c r="A1249">
        <f>RANK(F1249,$F$2:$F$20489,1)</f>
        <v>1248</v>
      </c>
      <c r="B1249" t="s">
        <v>6826</v>
      </c>
      <c r="C1249">
        <v>16707</v>
      </c>
      <c r="D1249">
        <v>25</v>
      </c>
      <c r="E1249" t="s">
        <v>0</v>
      </c>
      <c r="F1249" s="3">
        <v>0.19403935185185184</v>
      </c>
    </row>
    <row r="1250" spans="1:6">
      <c r="A1250">
        <f>RANK(F1250,$F$2:$F$20489,1)</f>
        <v>1249</v>
      </c>
      <c r="B1250" t="s">
        <v>8594</v>
      </c>
      <c r="C1250">
        <v>4340</v>
      </c>
      <c r="D1250">
        <v>35</v>
      </c>
      <c r="E1250" t="s">
        <v>0</v>
      </c>
      <c r="F1250" s="3">
        <v>0.1940625</v>
      </c>
    </row>
    <row r="1251" spans="1:6">
      <c r="A1251">
        <f>RANK(F1251,$F$2:$F$20489,1)</f>
        <v>1249</v>
      </c>
      <c r="B1251" t="s">
        <v>9912</v>
      </c>
      <c r="C1251">
        <v>26806</v>
      </c>
      <c r="D1251">
        <v>40</v>
      </c>
      <c r="E1251" t="s">
        <v>0</v>
      </c>
      <c r="F1251" s="3">
        <v>0.1940625</v>
      </c>
    </row>
    <row r="1252" spans="1:6">
      <c r="A1252">
        <f>RANK(F1252,$F$2:$F$20489,1)</f>
        <v>1249</v>
      </c>
      <c r="B1252" t="s">
        <v>169</v>
      </c>
      <c r="C1252">
        <v>5048</v>
      </c>
      <c r="D1252">
        <v>55</v>
      </c>
      <c r="E1252" t="s">
        <v>0</v>
      </c>
      <c r="F1252" s="3">
        <v>0.1940625</v>
      </c>
    </row>
    <row r="1253" spans="1:6">
      <c r="A1253">
        <f>RANK(F1253,$F$2:$F$20489,1)</f>
        <v>1252</v>
      </c>
      <c r="B1253" t="s">
        <v>16920</v>
      </c>
      <c r="C1253">
        <v>26944</v>
      </c>
      <c r="D1253">
        <v>45</v>
      </c>
      <c r="E1253" t="s">
        <v>0</v>
      </c>
      <c r="F1253" s="3">
        <v>0.19407407407407407</v>
      </c>
    </row>
    <row r="1254" spans="1:6">
      <c r="A1254">
        <f>RANK(F1254,$F$2:$F$20489,1)</f>
        <v>1252</v>
      </c>
      <c r="B1254" t="s">
        <v>8778</v>
      </c>
      <c r="C1254">
        <v>3110</v>
      </c>
      <c r="D1254">
        <v>45</v>
      </c>
      <c r="E1254" t="s">
        <v>0</v>
      </c>
      <c r="F1254" s="3">
        <v>0.19407407407407407</v>
      </c>
    </row>
    <row r="1255" spans="1:6">
      <c r="A1255">
        <f>RANK(F1255,$F$2:$F$20489,1)</f>
        <v>1252</v>
      </c>
      <c r="B1255" t="s">
        <v>13833</v>
      </c>
      <c r="C1255">
        <v>27400</v>
      </c>
      <c r="D1255">
        <v>55</v>
      </c>
      <c r="E1255" t="s">
        <v>0</v>
      </c>
      <c r="F1255" s="3">
        <v>0.19407407407407407</v>
      </c>
    </row>
    <row r="1256" spans="1:6">
      <c r="A1256">
        <f>RANK(F1256,$F$2:$F$20489,1)</f>
        <v>1255</v>
      </c>
      <c r="B1256" t="s">
        <v>9455</v>
      </c>
      <c r="C1256">
        <v>30239</v>
      </c>
      <c r="D1256">
        <v>35</v>
      </c>
      <c r="E1256" t="s">
        <v>0</v>
      </c>
      <c r="F1256" s="3">
        <v>0.19410879629629629</v>
      </c>
    </row>
    <row r="1257" spans="1:6">
      <c r="A1257">
        <f>RANK(F1257,$F$2:$F$20489,1)</f>
        <v>1255</v>
      </c>
      <c r="B1257" t="s">
        <v>3215</v>
      </c>
      <c r="C1257">
        <v>30276</v>
      </c>
      <c r="D1257">
        <v>20</v>
      </c>
      <c r="E1257" t="s">
        <v>0</v>
      </c>
      <c r="F1257" s="3">
        <v>0.19410879629629629</v>
      </c>
    </row>
    <row r="1258" spans="1:6">
      <c r="A1258">
        <f>RANK(F1258,$F$2:$F$20489,1)</f>
        <v>1255</v>
      </c>
      <c r="B1258" t="s">
        <v>5820</v>
      </c>
      <c r="C1258">
        <v>52993</v>
      </c>
      <c r="D1258">
        <v>55</v>
      </c>
      <c r="E1258" t="s">
        <v>0</v>
      </c>
      <c r="F1258" s="3">
        <v>0.19410879629629629</v>
      </c>
    </row>
    <row r="1259" spans="1:6">
      <c r="A1259">
        <f>RANK(F1259,$F$2:$F$20489,1)</f>
        <v>1258</v>
      </c>
      <c r="B1259" t="s">
        <v>3472</v>
      </c>
      <c r="C1259">
        <v>11080</v>
      </c>
      <c r="D1259">
        <v>30</v>
      </c>
      <c r="E1259" t="s">
        <v>0</v>
      </c>
      <c r="F1259" s="3">
        <v>0.19412037037037036</v>
      </c>
    </row>
    <row r="1260" spans="1:6">
      <c r="A1260">
        <f>RANK(F1260,$F$2:$F$20489,1)</f>
        <v>1258</v>
      </c>
      <c r="B1260" t="s">
        <v>4775</v>
      </c>
      <c r="C1260">
        <v>4595</v>
      </c>
      <c r="D1260">
        <v>45</v>
      </c>
      <c r="E1260" t="s">
        <v>0</v>
      </c>
      <c r="F1260" s="3">
        <v>0.19412037037037036</v>
      </c>
    </row>
    <row r="1261" spans="1:6">
      <c r="A1261">
        <f>RANK(F1261,$F$2:$F$20489,1)</f>
        <v>1260</v>
      </c>
      <c r="B1261" t="s">
        <v>16996</v>
      </c>
      <c r="C1261">
        <v>3336</v>
      </c>
      <c r="D1261">
        <v>40</v>
      </c>
      <c r="E1261" t="s">
        <v>0</v>
      </c>
      <c r="F1261" s="3">
        <v>0.19415509259259259</v>
      </c>
    </row>
    <row r="1262" spans="1:6">
      <c r="A1262">
        <f>RANK(F1262,$F$2:$F$20489,1)</f>
        <v>1261</v>
      </c>
      <c r="B1262" t="s">
        <v>2201</v>
      </c>
      <c r="C1262">
        <v>14062</v>
      </c>
      <c r="D1262">
        <v>35</v>
      </c>
      <c r="E1262" t="s">
        <v>0</v>
      </c>
      <c r="F1262" s="3">
        <v>0.19417824074074075</v>
      </c>
    </row>
    <row r="1263" spans="1:6">
      <c r="A1263">
        <f>RANK(F1263,$F$2:$F$20489,1)</f>
        <v>1261</v>
      </c>
      <c r="B1263" t="s">
        <v>3142</v>
      </c>
      <c r="C1263">
        <v>19100</v>
      </c>
      <c r="D1263">
        <v>50</v>
      </c>
      <c r="E1263" t="s">
        <v>0</v>
      </c>
      <c r="F1263" s="3">
        <v>0.19417824074074075</v>
      </c>
    </row>
    <row r="1264" spans="1:6">
      <c r="A1264">
        <f>RANK(F1264,$F$2:$F$20489,1)</f>
        <v>1263</v>
      </c>
      <c r="B1264" t="s">
        <v>4105</v>
      </c>
      <c r="C1264">
        <v>17075</v>
      </c>
      <c r="D1264">
        <v>35</v>
      </c>
      <c r="E1264" t="s">
        <v>0</v>
      </c>
      <c r="F1264" s="3">
        <v>0.19418981481481482</v>
      </c>
    </row>
    <row r="1265" spans="1:6">
      <c r="A1265">
        <f>RANK(F1265,$F$2:$F$20489,1)</f>
        <v>1263</v>
      </c>
      <c r="B1265" t="s">
        <v>2529</v>
      </c>
      <c r="C1265">
        <v>19455</v>
      </c>
      <c r="D1265">
        <v>35</v>
      </c>
      <c r="E1265" t="s">
        <v>0</v>
      </c>
      <c r="F1265" s="3">
        <v>0.19418981481481482</v>
      </c>
    </row>
    <row r="1266" spans="1:6">
      <c r="A1266">
        <f>RANK(F1266,$F$2:$F$20489,1)</f>
        <v>1265</v>
      </c>
      <c r="B1266" t="s">
        <v>8775</v>
      </c>
      <c r="C1266">
        <v>10969</v>
      </c>
      <c r="D1266">
        <v>30</v>
      </c>
      <c r="E1266" t="s">
        <v>0</v>
      </c>
      <c r="F1266" s="3">
        <v>0.19421296296296298</v>
      </c>
    </row>
    <row r="1267" spans="1:6">
      <c r="A1267">
        <f>RANK(F1267,$F$2:$F$20489,1)</f>
        <v>1265</v>
      </c>
      <c r="B1267" t="s">
        <v>7280</v>
      </c>
      <c r="C1267">
        <v>36607</v>
      </c>
      <c r="D1267">
        <v>40</v>
      </c>
      <c r="E1267" t="s">
        <v>0</v>
      </c>
      <c r="F1267" s="3">
        <v>0.19421296296296298</v>
      </c>
    </row>
    <row r="1268" spans="1:6">
      <c r="A1268">
        <f>RANK(F1268,$F$2:$F$20489,1)</f>
        <v>1267</v>
      </c>
      <c r="B1268" t="s">
        <v>9901</v>
      </c>
      <c r="C1268">
        <v>41528</v>
      </c>
      <c r="D1268">
        <v>25</v>
      </c>
      <c r="E1268" t="s">
        <v>0</v>
      </c>
      <c r="F1268" s="3">
        <v>0.19422453703703701</v>
      </c>
    </row>
    <row r="1269" spans="1:6">
      <c r="A1269">
        <f>RANK(F1269,$F$2:$F$20489,1)</f>
        <v>1268</v>
      </c>
      <c r="B1269" t="s">
        <v>4610</v>
      </c>
      <c r="C1269">
        <v>12653</v>
      </c>
      <c r="D1269">
        <v>45</v>
      </c>
      <c r="E1269" t="s">
        <v>0</v>
      </c>
      <c r="F1269" s="3">
        <v>0.19423611111111114</v>
      </c>
    </row>
    <row r="1270" spans="1:6">
      <c r="A1270">
        <f>RANK(F1270,$F$2:$F$20489,1)</f>
        <v>1269</v>
      </c>
      <c r="B1270" t="s">
        <v>767</v>
      </c>
      <c r="C1270">
        <v>3072</v>
      </c>
      <c r="D1270">
        <v>55</v>
      </c>
      <c r="E1270" t="s">
        <v>0</v>
      </c>
      <c r="F1270" s="3">
        <v>0.19424768518518518</v>
      </c>
    </row>
    <row r="1271" spans="1:6">
      <c r="A1271">
        <f>RANK(F1271,$F$2:$F$20489,1)</f>
        <v>1269</v>
      </c>
      <c r="B1271" t="s">
        <v>494</v>
      </c>
      <c r="C1271">
        <v>1705</v>
      </c>
      <c r="D1271">
        <v>35</v>
      </c>
      <c r="E1271" t="s">
        <v>0</v>
      </c>
      <c r="F1271" s="3">
        <v>0.19424768518518518</v>
      </c>
    </row>
    <row r="1272" spans="1:6">
      <c r="A1272">
        <f>RANK(F1272,$F$2:$F$20489,1)</f>
        <v>1269</v>
      </c>
      <c r="B1272" t="s">
        <v>18456</v>
      </c>
      <c r="C1272">
        <v>12614</v>
      </c>
      <c r="D1272">
        <v>30</v>
      </c>
      <c r="E1272" t="s">
        <v>0</v>
      </c>
      <c r="F1272" s="3">
        <v>0.19424768518518518</v>
      </c>
    </row>
    <row r="1273" spans="1:6">
      <c r="A1273">
        <f>RANK(F1273,$F$2:$F$20489,1)</f>
        <v>1272</v>
      </c>
      <c r="B1273" t="s">
        <v>18034</v>
      </c>
      <c r="C1273">
        <v>4579</v>
      </c>
      <c r="D1273">
        <v>50</v>
      </c>
      <c r="E1273" t="s">
        <v>0</v>
      </c>
      <c r="F1273" s="3">
        <v>0.19429398148148147</v>
      </c>
    </row>
    <row r="1274" spans="1:6">
      <c r="A1274">
        <f>RANK(F1274,$F$2:$F$20489,1)</f>
        <v>1273</v>
      </c>
      <c r="B1274" t="s">
        <v>9723</v>
      </c>
      <c r="C1274">
        <v>27818</v>
      </c>
      <c r="D1274">
        <v>25</v>
      </c>
      <c r="E1274" t="s">
        <v>0</v>
      </c>
      <c r="F1274" s="3">
        <v>0.19430555555555554</v>
      </c>
    </row>
    <row r="1275" spans="1:6">
      <c r="A1275">
        <f>RANK(F1275,$F$2:$F$20489,1)</f>
        <v>1273</v>
      </c>
      <c r="B1275" t="s">
        <v>7765</v>
      </c>
      <c r="C1275">
        <v>27598</v>
      </c>
      <c r="D1275">
        <v>45</v>
      </c>
      <c r="E1275" t="s">
        <v>0</v>
      </c>
      <c r="F1275" s="3">
        <v>0.19430555555555554</v>
      </c>
    </row>
    <row r="1276" spans="1:6">
      <c r="A1276">
        <f>RANK(F1276,$F$2:$F$20489,1)</f>
        <v>1275</v>
      </c>
      <c r="B1276" t="s">
        <v>14763</v>
      </c>
      <c r="C1276">
        <v>16595</v>
      </c>
      <c r="D1276">
        <v>40</v>
      </c>
      <c r="E1276" t="s">
        <v>0</v>
      </c>
      <c r="F1276" s="3">
        <v>0.19431712962962963</v>
      </c>
    </row>
    <row r="1277" spans="1:6">
      <c r="A1277">
        <f>RANK(F1277,$F$2:$F$20489,1)</f>
        <v>1275</v>
      </c>
      <c r="B1277" t="s">
        <v>16505</v>
      </c>
      <c r="C1277">
        <v>27819</v>
      </c>
      <c r="D1277">
        <v>35</v>
      </c>
      <c r="E1277" t="s">
        <v>0</v>
      </c>
      <c r="F1277" s="3">
        <v>0.19431712962962963</v>
      </c>
    </row>
    <row r="1278" spans="1:6">
      <c r="A1278">
        <f>RANK(F1278,$F$2:$F$20489,1)</f>
        <v>1277</v>
      </c>
      <c r="B1278" t="s">
        <v>14843</v>
      </c>
      <c r="C1278">
        <v>12363</v>
      </c>
      <c r="D1278">
        <v>30</v>
      </c>
      <c r="E1278" t="s">
        <v>0</v>
      </c>
      <c r="F1278" s="3">
        <v>0.1943287037037037</v>
      </c>
    </row>
    <row r="1279" spans="1:6">
      <c r="A1279">
        <f>RANK(F1279,$F$2:$F$20489,1)</f>
        <v>1278</v>
      </c>
      <c r="B1279" t="s">
        <v>3707</v>
      </c>
      <c r="C1279">
        <v>39892</v>
      </c>
      <c r="D1279">
        <v>20</v>
      </c>
      <c r="E1279" t="s">
        <v>0</v>
      </c>
      <c r="F1279" s="3">
        <v>0.19435185185185186</v>
      </c>
    </row>
    <row r="1280" spans="1:6">
      <c r="A1280">
        <f>RANK(F1280,$F$2:$F$20489,1)</f>
        <v>1279</v>
      </c>
      <c r="B1280" t="s">
        <v>8302</v>
      </c>
      <c r="C1280">
        <v>41218</v>
      </c>
      <c r="D1280" t="s">
        <v>4</v>
      </c>
      <c r="E1280" t="s">
        <v>0</v>
      </c>
      <c r="F1280" s="3">
        <v>0.19438657407407409</v>
      </c>
    </row>
    <row r="1281" spans="1:6">
      <c r="A1281">
        <f>RANK(F1281,$F$2:$F$20489,1)</f>
        <v>1279</v>
      </c>
      <c r="B1281" t="s">
        <v>9887</v>
      </c>
      <c r="C1281">
        <v>17709</v>
      </c>
      <c r="D1281">
        <v>25</v>
      </c>
      <c r="E1281" t="s">
        <v>0</v>
      </c>
      <c r="F1281" s="3">
        <v>0.19438657407407409</v>
      </c>
    </row>
    <row r="1282" spans="1:6">
      <c r="A1282">
        <f>RANK(F1282,$F$2:$F$20489,1)</f>
        <v>1281</v>
      </c>
      <c r="B1282" t="s">
        <v>14773</v>
      </c>
      <c r="C1282">
        <v>27031</v>
      </c>
      <c r="D1282">
        <v>45</v>
      </c>
      <c r="E1282" t="s">
        <v>0</v>
      </c>
      <c r="F1282" s="3">
        <v>0.19439814814814815</v>
      </c>
    </row>
    <row r="1283" spans="1:6">
      <c r="A1283">
        <f>RANK(F1283,$F$2:$F$20489,1)</f>
        <v>1282</v>
      </c>
      <c r="B1283" t="s">
        <v>366</v>
      </c>
      <c r="C1283">
        <v>4462</v>
      </c>
      <c r="D1283">
        <v>45</v>
      </c>
      <c r="E1283" t="s">
        <v>0</v>
      </c>
      <c r="F1283" s="3">
        <v>0.19440972222222222</v>
      </c>
    </row>
    <row r="1284" spans="1:6">
      <c r="A1284">
        <f>RANK(F1284,$F$2:$F$20489,1)</f>
        <v>1282</v>
      </c>
      <c r="B1284" t="s">
        <v>16357</v>
      </c>
      <c r="C1284">
        <v>19832</v>
      </c>
      <c r="D1284">
        <v>50</v>
      </c>
      <c r="E1284" t="s">
        <v>0</v>
      </c>
      <c r="F1284" s="3">
        <v>0.19440972222222222</v>
      </c>
    </row>
    <row r="1285" spans="1:6">
      <c r="A1285">
        <f>RANK(F1285,$F$2:$F$20489,1)</f>
        <v>1284</v>
      </c>
      <c r="B1285" t="s">
        <v>15872</v>
      </c>
      <c r="C1285">
        <v>45573</v>
      </c>
      <c r="D1285">
        <v>40</v>
      </c>
      <c r="E1285" t="s">
        <v>0</v>
      </c>
      <c r="F1285" s="3">
        <v>0.19442129629629631</v>
      </c>
    </row>
    <row r="1286" spans="1:6">
      <c r="A1286">
        <f>RANK(F1286,$F$2:$F$20489,1)</f>
        <v>1284</v>
      </c>
      <c r="B1286" t="s">
        <v>17423</v>
      </c>
      <c r="C1286">
        <v>4627</v>
      </c>
      <c r="D1286">
        <v>45</v>
      </c>
      <c r="E1286" t="s">
        <v>0</v>
      </c>
      <c r="F1286" s="3">
        <v>0.19442129629629631</v>
      </c>
    </row>
    <row r="1287" spans="1:6">
      <c r="A1287">
        <f>RANK(F1287,$F$2:$F$20489,1)</f>
        <v>1286</v>
      </c>
      <c r="B1287" t="s">
        <v>12403</v>
      </c>
      <c r="C1287">
        <v>25462</v>
      </c>
      <c r="D1287">
        <v>35</v>
      </c>
      <c r="E1287" t="s">
        <v>0</v>
      </c>
      <c r="F1287" s="3">
        <v>0.19443287037037038</v>
      </c>
    </row>
    <row r="1288" spans="1:6">
      <c r="A1288">
        <f>RANK(F1288,$F$2:$F$20489,1)</f>
        <v>1287</v>
      </c>
      <c r="B1288" t="s">
        <v>8046</v>
      </c>
      <c r="C1288">
        <v>27574</v>
      </c>
      <c r="D1288">
        <v>35</v>
      </c>
      <c r="E1288" t="s">
        <v>0</v>
      </c>
      <c r="F1288" s="3">
        <v>0.19444444444444445</v>
      </c>
    </row>
    <row r="1289" spans="1:6">
      <c r="A1289">
        <f>RANK(F1289,$F$2:$F$20489,1)</f>
        <v>1287</v>
      </c>
      <c r="B1289" t="s">
        <v>7021</v>
      </c>
      <c r="C1289">
        <v>45228</v>
      </c>
      <c r="D1289">
        <v>30</v>
      </c>
      <c r="E1289" t="s">
        <v>0</v>
      </c>
      <c r="F1289" s="3">
        <v>0.19444444444444445</v>
      </c>
    </row>
    <row r="1290" spans="1:6">
      <c r="A1290">
        <f>RANK(F1290,$F$2:$F$20489,1)</f>
        <v>1289</v>
      </c>
      <c r="B1290" t="s">
        <v>13209</v>
      </c>
      <c r="C1290">
        <v>10990</v>
      </c>
      <c r="D1290">
        <v>45</v>
      </c>
      <c r="E1290" t="s">
        <v>0</v>
      </c>
      <c r="F1290" s="3">
        <v>0.19445601851851854</v>
      </c>
    </row>
    <row r="1291" spans="1:6">
      <c r="A1291">
        <f>RANK(F1291,$F$2:$F$20489,1)</f>
        <v>1289</v>
      </c>
      <c r="B1291" t="s">
        <v>16605</v>
      </c>
      <c r="C1291">
        <v>11225</v>
      </c>
      <c r="D1291">
        <v>35</v>
      </c>
      <c r="E1291" t="s">
        <v>0</v>
      </c>
      <c r="F1291" s="3">
        <v>0.19445601851851854</v>
      </c>
    </row>
    <row r="1292" spans="1:6">
      <c r="A1292">
        <f>RANK(F1292,$F$2:$F$20489,1)</f>
        <v>1289</v>
      </c>
      <c r="B1292" t="s">
        <v>6475</v>
      </c>
      <c r="C1292">
        <v>30154</v>
      </c>
      <c r="D1292">
        <v>45</v>
      </c>
      <c r="E1292" t="s">
        <v>0</v>
      </c>
      <c r="F1292" s="3">
        <v>0.19445601851851854</v>
      </c>
    </row>
    <row r="1293" spans="1:6">
      <c r="A1293">
        <f>RANK(F1293,$F$2:$F$20489,1)</f>
        <v>1292</v>
      </c>
      <c r="B1293" t="s">
        <v>1581</v>
      </c>
      <c r="C1293">
        <v>16559</v>
      </c>
      <c r="D1293">
        <v>30</v>
      </c>
      <c r="E1293" t="s">
        <v>0</v>
      </c>
      <c r="F1293" s="3">
        <v>0.19446759259259258</v>
      </c>
    </row>
    <row r="1294" spans="1:6">
      <c r="A1294">
        <f>RANK(F1294,$F$2:$F$20489,1)</f>
        <v>1292</v>
      </c>
      <c r="B1294" t="s">
        <v>10653</v>
      </c>
      <c r="C1294">
        <v>4898</v>
      </c>
      <c r="D1294">
        <v>45</v>
      </c>
      <c r="E1294" t="s">
        <v>0</v>
      </c>
      <c r="F1294" s="3">
        <v>0.19446759259259258</v>
      </c>
    </row>
    <row r="1295" spans="1:6">
      <c r="A1295">
        <f>RANK(F1295,$F$2:$F$20489,1)</f>
        <v>1294</v>
      </c>
      <c r="B1295" t="s">
        <v>4745</v>
      </c>
      <c r="C1295">
        <v>18354</v>
      </c>
      <c r="D1295">
        <v>50</v>
      </c>
      <c r="E1295" t="s">
        <v>0</v>
      </c>
      <c r="F1295" s="3">
        <v>0.19447916666666668</v>
      </c>
    </row>
    <row r="1296" spans="1:6">
      <c r="A1296">
        <f>RANK(F1296,$F$2:$F$20489,1)</f>
        <v>1294</v>
      </c>
      <c r="B1296" t="s">
        <v>7734</v>
      </c>
      <c r="C1296">
        <v>27229</v>
      </c>
      <c r="D1296">
        <v>50</v>
      </c>
      <c r="E1296" t="s">
        <v>0</v>
      </c>
      <c r="F1296" s="3">
        <v>0.19447916666666668</v>
      </c>
    </row>
    <row r="1297" spans="1:6">
      <c r="A1297">
        <f>RANK(F1297,$F$2:$F$20489,1)</f>
        <v>1294</v>
      </c>
      <c r="B1297" t="s">
        <v>11786</v>
      </c>
      <c r="C1297">
        <v>27358</v>
      </c>
      <c r="D1297">
        <v>50</v>
      </c>
      <c r="E1297" t="s">
        <v>0</v>
      </c>
      <c r="F1297" s="3">
        <v>0.19447916666666668</v>
      </c>
    </row>
    <row r="1298" spans="1:6">
      <c r="A1298">
        <f>RANK(F1298,$F$2:$F$20489,1)</f>
        <v>1297</v>
      </c>
      <c r="B1298" t="s">
        <v>10202</v>
      </c>
      <c r="C1298">
        <v>46174</v>
      </c>
      <c r="D1298">
        <v>25</v>
      </c>
      <c r="E1298" t="s">
        <v>0</v>
      </c>
      <c r="F1298" s="3">
        <v>0.19449074074074071</v>
      </c>
    </row>
    <row r="1299" spans="1:6">
      <c r="A1299">
        <f>RANK(F1299,$F$2:$F$20489,1)</f>
        <v>1297</v>
      </c>
      <c r="B1299" t="s">
        <v>12147</v>
      </c>
      <c r="C1299">
        <v>33827</v>
      </c>
      <c r="D1299">
        <v>50</v>
      </c>
      <c r="E1299" t="s">
        <v>0</v>
      </c>
      <c r="F1299" s="3">
        <v>0.19449074074074071</v>
      </c>
    </row>
    <row r="1300" spans="1:6">
      <c r="A1300">
        <f>RANK(F1300,$F$2:$F$20489,1)</f>
        <v>1299</v>
      </c>
      <c r="B1300" t="s">
        <v>10167</v>
      </c>
      <c r="C1300">
        <v>32882</v>
      </c>
      <c r="D1300">
        <v>40</v>
      </c>
      <c r="E1300" t="s">
        <v>0</v>
      </c>
      <c r="F1300" s="3">
        <v>0.19450231481481484</v>
      </c>
    </row>
    <row r="1301" spans="1:6">
      <c r="A1301">
        <f>RANK(F1301,$F$2:$F$20489,1)</f>
        <v>1299</v>
      </c>
      <c r="B1301" t="s">
        <v>14644</v>
      </c>
      <c r="C1301">
        <v>17494</v>
      </c>
      <c r="D1301">
        <v>35</v>
      </c>
      <c r="E1301" t="s">
        <v>0</v>
      </c>
      <c r="F1301" s="3">
        <v>0.19450231481481484</v>
      </c>
    </row>
    <row r="1302" spans="1:6">
      <c r="A1302">
        <f>RANK(F1302,$F$2:$F$20489,1)</f>
        <v>1301</v>
      </c>
      <c r="B1302" t="s">
        <v>11880</v>
      </c>
      <c r="C1302">
        <v>4965</v>
      </c>
      <c r="D1302">
        <v>40</v>
      </c>
      <c r="E1302" t="s">
        <v>0</v>
      </c>
      <c r="F1302" s="3">
        <v>0.1945486111111111</v>
      </c>
    </row>
    <row r="1303" spans="1:6">
      <c r="A1303">
        <f>RANK(F1303,$F$2:$F$20489,1)</f>
        <v>1302</v>
      </c>
      <c r="B1303" t="s">
        <v>3663</v>
      </c>
      <c r="C1303">
        <v>32166</v>
      </c>
      <c r="D1303">
        <v>45</v>
      </c>
      <c r="E1303" t="s">
        <v>0</v>
      </c>
      <c r="F1303" s="3">
        <v>0.19456018518518517</v>
      </c>
    </row>
    <row r="1304" spans="1:6">
      <c r="A1304">
        <f>RANK(F1304,$F$2:$F$20489,1)</f>
        <v>1302</v>
      </c>
      <c r="B1304" t="s">
        <v>15661</v>
      </c>
      <c r="C1304">
        <v>17880</v>
      </c>
      <c r="D1304">
        <v>45</v>
      </c>
      <c r="E1304" t="s">
        <v>0</v>
      </c>
      <c r="F1304" s="3">
        <v>0.19456018518518517</v>
      </c>
    </row>
    <row r="1305" spans="1:6">
      <c r="A1305">
        <f>RANK(F1305,$F$2:$F$20489,1)</f>
        <v>1304</v>
      </c>
      <c r="B1305" t="s">
        <v>212</v>
      </c>
      <c r="C1305">
        <v>11198</v>
      </c>
      <c r="D1305">
        <v>40</v>
      </c>
      <c r="E1305" t="s">
        <v>0</v>
      </c>
      <c r="F1305" s="3">
        <v>0.19458333333333333</v>
      </c>
    </row>
    <row r="1306" spans="1:6">
      <c r="A1306">
        <f>RANK(F1306,$F$2:$F$20489,1)</f>
        <v>1304</v>
      </c>
      <c r="B1306" t="s">
        <v>7322</v>
      </c>
      <c r="C1306">
        <v>39965</v>
      </c>
      <c r="D1306">
        <v>40</v>
      </c>
      <c r="E1306" t="s">
        <v>0</v>
      </c>
      <c r="F1306" s="3">
        <v>0.19458333333333333</v>
      </c>
    </row>
    <row r="1307" spans="1:6">
      <c r="A1307">
        <f>RANK(F1307,$F$2:$F$20489,1)</f>
        <v>1306</v>
      </c>
      <c r="B1307" t="s">
        <v>1133</v>
      </c>
      <c r="C1307">
        <v>28010</v>
      </c>
      <c r="D1307">
        <v>55</v>
      </c>
      <c r="E1307" t="s">
        <v>0</v>
      </c>
      <c r="F1307" s="3">
        <v>0.19462962962962962</v>
      </c>
    </row>
    <row r="1308" spans="1:6">
      <c r="A1308">
        <f>RANK(F1308,$F$2:$F$20489,1)</f>
        <v>1306</v>
      </c>
      <c r="B1308" t="s">
        <v>11891</v>
      </c>
      <c r="C1308">
        <v>30507</v>
      </c>
      <c r="D1308">
        <v>30</v>
      </c>
      <c r="E1308" t="s">
        <v>0</v>
      </c>
      <c r="F1308" s="3">
        <v>0.19462962962962962</v>
      </c>
    </row>
    <row r="1309" spans="1:6">
      <c r="A1309">
        <f>RANK(F1309,$F$2:$F$20489,1)</f>
        <v>1306</v>
      </c>
      <c r="B1309" t="s">
        <v>12857</v>
      </c>
      <c r="C1309">
        <v>1878</v>
      </c>
      <c r="D1309">
        <v>45</v>
      </c>
      <c r="E1309" t="s">
        <v>0</v>
      </c>
      <c r="F1309" s="3">
        <v>0.19462962962962962</v>
      </c>
    </row>
    <row r="1310" spans="1:6">
      <c r="A1310">
        <f>RANK(F1310,$F$2:$F$20489,1)</f>
        <v>1309</v>
      </c>
      <c r="B1310" t="s">
        <v>2683</v>
      </c>
      <c r="C1310">
        <v>52957</v>
      </c>
      <c r="D1310">
        <v>45</v>
      </c>
      <c r="E1310" t="s">
        <v>0</v>
      </c>
      <c r="F1310" s="3">
        <v>0.19464120370370372</v>
      </c>
    </row>
    <row r="1311" spans="1:6">
      <c r="A1311">
        <f>RANK(F1311,$F$2:$F$20489,1)</f>
        <v>1310</v>
      </c>
      <c r="B1311" t="s">
        <v>18476</v>
      </c>
      <c r="C1311">
        <v>24867</v>
      </c>
      <c r="D1311">
        <v>30</v>
      </c>
      <c r="E1311" t="s">
        <v>0</v>
      </c>
      <c r="F1311" s="3">
        <v>0.19466435185185185</v>
      </c>
    </row>
    <row r="1312" spans="1:6">
      <c r="A1312">
        <f>RANK(F1312,$F$2:$F$20489,1)</f>
        <v>1311</v>
      </c>
      <c r="B1312" t="s">
        <v>16840</v>
      </c>
      <c r="C1312">
        <v>52096</v>
      </c>
      <c r="D1312">
        <v>40</v>
      </c>
      <c r="E1312" t="s">
        <v>0</v>
      </c>
      <c r="F1312" s="3">
        <v>0.19467592592592595</v>
      </c>
    </row>
    <row r="1313" spans="1:6">
      <c r="A1313">
        <f>RANK(F1313,$F$2:$F$20489,1)</f>
        <v>1312</v>
      </c>
      <c r="B1313" t="s">
        <v>15429</v>
      </c>
      <c r="C1313">
        <v>19131</v>
      </c>
      <c r="D1313">
        <v>30</v>
      </c>
      <c r="E1313" t="s">
        <v>0</v>
      </c>
      <c r="F1313" s="3">
        <v>0.19468750000000001</v>
      </c>
    </row>
    <row r="1314" spans="1:6">
      <c r="A1314">
        <f>RANK(F1314,$F$2:$F$20489,1)</f>
        <v>1313</v>
      </c>
      <c r="B1314" t="s">
        <v>14271</v>
      </c>
      <c r="C1314">
        <v>16736</v>
      </c>
      <c r="D1314">
        <v>25</v>
      </c>
      <c r="E1314" t="s">
        <v>0</v>
      </c>
      <c r="F1314" s="3">
        <v>0.19471064814814812</v>
      </c>
    </row>
    <row r="1315" spans="1:6">
      <c r="A1315">
        <f>RANK(F1315,$F$2:$F$20489,1)</f>
        <v>1313</v>
      </c>
      <c r="B1315" t="s">
        <v>4199</v>
      </c>
      <c r="C1315">
        <v>12730</v>
      </c>
      <c r="D1315">
        <v>40</v>
      </c>
      <c r="E1315" t="s">
        <v>0</v>
      </c>
      <c r="F1315" s="3">
        <v>0.19471064814814812</v>
      </c>
    </row>
    <row r="1316" spans="1:6">
      <c r="A1316">
        <f>RANK(F1316,$F$2:$F$20489,1)</f>
        <v>1315</v>
      </c>
      <c r="B1316" t="s">
        <v>5682</v>
      </c>
      <c r="C1316">
        <v>21499</v>
      </c>
      <c r="D1316">
        <v>45</v>
      </c>
      <c r="E1316" t="s">
        <v>0</v>
      </c>
      <c r="F1316" s="3">
        <v>0.19472222222222224</v>
      </c>
    </row>
    <row r="1317" spans="1:6">
      <c r="A1317">
        <f>RANK(F1317,$F$2:$F$20489,1)</f>
        <v>1316</v>
      </c>
      <c r="B1317" t="s">
        <v>17871</v>
      </c>
      <c r="C1317">
        <v>46145</v>
      </c>
      <c r="D1317">
        <v>45</v>
      </c>
      <c r="E1317" t="s">
        <v>0</v>
      </c>
      <c r="F1317" s="3">
        <v>0.19474537037037035</v>
      </c>
    </row>
    <row r="1318" spans="1:6">
      <c r="A1318">
        <f>RANK(F1318,$F$2:$F$20489,1)</f>
        <v>1316</v>
      </c>
      <c r="B1318" t="s">
        <v>4807</v>
      </c>
      <c r="C1318">
        <v>11220</v>
      </c>
      <c r="D1318">
        <v>30</v>
      </c>
      <c r="E1318" t="s">
        <v>0</v>
      </c>
      <c r="F1318" s="3">
        <v>0.19474537037037035</v>
      </c>
    </row>
    <row r="1319" spans="1:6">
      <c r="A1319">
        <f>RANK(F1319,$F$2:$F$20489,1)</f>
        <v>1318</v>
      </c>
      <c r="B1319" t="s">
        <v>15857</v>
      </c>
      <c r="C1319">
        <v>45760</v>
      </c>
      <c r="D1319">
        <v>25</v>
      </c>
      <c r="E1319" t="s">
        <v>0</v>
      </c>
      <c r="F1319" s="3">
        <v>0.19480324074074074</v>
      </c>
    </row>
    <row r="1320" spans="1:6">
      <c r="A1320">
        <f>RANK(F1320,$F$2:$F$20489,1)</f>
        <v>1318</v>
      </c>
      <c r="B1320" t="s">
        <v>3759</v>
      </c>
      <c r="C1320">
        <v>12369</v>
      </c>
      <c r="D1320">
        <v>45</v>
      </c>
      <c r="E1320" t="s">
        <v>0</v>
      </c>
      <c r="F1320" s="3">
        <v>0.19480324074074074</v>
      </c>
    </row>
    <row r="1321" spans="1:6">
      <c r="A1321">
        <f>RANK(F1321,$F$2:$F$20489,1)</f>
        <v>1320</v>
      </c>
      <c r="B1321" t="s">
        <v>11576</v>
      </c>
      <c r="C1321">
        <v>26415</v>
      </c>
      <c r="D1321">
        <v>45</v>
      </c>
      <c r="E1321" t="s">
        <v>0</v>
      </c>
      <c r="F1321" s="3">
        <v>0.1948148148148148</v>
      </c>
    </row>
    <row r="1322" spans="1:6">
      <c r="A1322">
        <f>RANK(F1322,$F$2:$F$20489,1)</f>
        <v>1320</v>
      </c>
      <c r="B1322" t="s">
        <v>10906</v>
      </c>
      <c r="C1322">
        <v>12452</v>
      </c>
      <c r="D1322">
        <v>45</v>
      </c>
      <c r="E1322" t="s">
        <v>0</v>
      </c>
      <c r="F1322" s="3">
        <v>0.1948148148148148</v>
      </c>
    </row>
    <row r="1323" spans="1:6">
      <c r="A1323">
        <f>RANK(F1323,$F$2:$F$20489,1)</f>
        <v>1320</v>
      </c>
      <c r="B1323" t="s">
        <v>10067</v>
      </c>
      <c r="C1323">
        <v>27163</v>
      </c>
      <c r="D1323">
        <v>60</v>
      </c>
      <c r="E1323" t="s">
        <v>0</v>
      </c>
      <c r="F1323" s="3">
        <v>0.1948148148148148</v>
      </c>
    </row>
    <row r="1324" spans="1:6">
      <c r="A1324">
        <f>RANK(F1324,$F$2:$F$20489,1)</f>
        <v>1320</v>
      </c>
      <c r="B1324" t="s">
        <v>14226</v>
      </c>
      <c r="C1324">
        <v>26413</v>
      </c>
      <c r="D1324">
        <v>40</v>
      </c>
      <c r="E1324" t="s">
        <v>0</v>
      </c>
      <c r="F1324" s="3">
        <v>0.1948148148148148</v>
      </c>
    </row>
    <row r="1325" spans="1:6">
      <c r="A1325">
        <f>RANK(F1325,$F$2:$F$20489,1)</f>
        <v>1324</v>
      </c>
      <c r="B1325" t="s">
        <v>18351</v>
      </c>
      <c r="C1325">
        <v>11034</v>
      </c>
      <c r="D1325">
        <v>40</v>
      </c>
      <c r="E1325" t="s">
        <v>0</v>
      </c>
      <c r="F1325" s="3">
        <v>0.1948263888888889</v>
      </c>
    </row>
    <row r="1326" spans="1:6">
      <c r="A1326">
        <f>RANK(F1326,$F$2:$F$20489,1)</f>
        <v>1324</v>
      </c>
      <c r="B1326" t="s">
        <v>13843</v>
      </c>
      <c r="C1326">
        <v>36816</v>
      </c>
      <c r="D1326">
        <v>45</v>
      </c>
      <c r="E1326" t="s">
        <v>0</v>
      </c>
      <c r="F1326" s="3">
        <v>0.1948263888888889</v>
      </c>
    </row>
    <row r="1327" spans="1:6">
      <c r="A1327">
        <f>RANK(F1327,$F$2:$F$20489,1)</f>
        <v>1326</v>
      </c>
      <c r="B1327" t="s">
        <v>3282</v>
      </c>
      <c r="C1327">
        <v>26499</v>
      </c>
      <c r="D1327">
        <v>40</v>
      </c>
      <c r="E1327" t="s">
        <v>0</v>
      </c>
      <c r="F1327" s="3">
        <v>0.19483796296296296</v>
      </c>
    </row>
    <row r="1328" spans="1:6">
      <c r="A1328">
        <f>RANK(F1328,$F$2:$F$20489,1)</f>
        <v>1326</v>
      </c>
      <c r="B1328" t="s">
        <v>2139</v>
      </c>
      <c r="C1328">
        <v>36811</v>
      </c>
      <c r="D1328">
        <v>40</v>
      </c>
      <c r="E1328" t="s">
        <v>0</v>
      </c>
      <c r="F1328" s="3">
        <v>0.19483796296296296</v>
      </c>
    </row>
    <row r="1329" spans="1:6">
      <c r="A1329">
        <f>RANK(F1329,$F$2:$F$20489,1)</f>
        <v>1328</v>
      </c>
      <c r="B1329" t="s">
        <v>14123</v>
      </c>
      <c r="C1329">
        <v>17236</v>
      </c>
      <c r="D1329">
        <v>45</v>
      </c>
      <c r="E1329" t="s">
        <v>0</v>
      </c>
      <c r="F1329" s="3">
        <v>0.19484953703703703</v>
      </c>
    </row>
    <row r="1330" spans="1:6">
      <c r="A1330">
        <f>RANK(F1330,$F$2:$F$20489,1)</f>
        <v>1329</v>
      </c>
      <c r="B1330" t="s">
        <v>15431</v>
      </c>
      <c r="C1330">
        <v>4594</v>
      </c>
      <c r="D1330">
        <v>50</v>
      </c>
      <c r="E1330" t="s">
        <v>0</v>
      </c>
      <c r="F1330" s="3">
        <v>0.19486111111111112</v>
      </c>
    </row>
    <row r="1331" spans="1:6">
      <c r="A1331">
        <f>RANK(F1331,$F$2:$F$20489,1)</f>
        <v>1330</v>
      </c>
      <c r="B1331" t="s">
        <v>1097</v>
      </c>
      <c r="C1331">
        <v>16833</v>
      </c>
      <c r="D1331">
        <v>35</v>
      </c>
      <c r="E1331" t="s">
        <v>0</v>
      </c>
      <c r="F1331" s="3">
        <v>0.19488425925925926</v>
      </c>
    </row>
    <row r="1332" spans="1:6">
      <c r="A1332">
        <f>RANK(F1332,$F$2:$F$20489,1)</f>
        <v>1330</v>
      </c>
      <c r="B1332" t="s">
        <v>11990</v>
      </c>
      <c r="C1332">
        <v>17965</v>
      </c>
      <c r="D1332">
        <v>30</v>
      </c>
      <c r="E1332" t="s">
        <v>0</v>
      </c>
      <c r="F1332" s="3">
        <v>0.19488425925925926</v>
      </c>
    </row>
    <row r="1333" spans="1:6">
      <c r="A1333">
        <f>RANK(F1333,$F$2:$F$20489,1)</f>
        <v>1330</v>
      </c>
      <c r="B1333" t="s">
        <v>17026</v>
      </c>
      <c r="C1333">
        <v>4563</v>
      </c>
      <c r="D1333">
        <v>30</v>
      </c>
      <c r="E1333" t="s">
        <v>0</v>
      </c>
      <c r="F1333" s="3">
        <v>0.19488425925925926</v>
      </c>
    </row>
    <row r="1334" spans="1:6">
      <c r="A1334">
        <f>RANK(F1334,$F$2:$F$20489,1)</f>
        <v>1333</v>
      </c>
      <c r="B1334" t="s">
        <v>6212</v>
      </c>
      <c r="C1334">
        <v>16783</v>
      </c>
      <c r="D1334">
        <v>50</v>
      </c>
      <c r="E1334" t="s">
        <v>0</v>
      </c>
      <c r="F1334" s="3">
        <v>0.19489583333333335</v>
      </c>
    </row>
    <row r="1335" spans="1:6">
      <c r="A1335">
        <f>RANK(F1335,$F$2:$F$20489,1)</f>
        <v>1333</v>
      </c>
      <c r="B1335" t="s">
        <v>4524</v>
      </c>
      <c r="C1335">
        <v>13511</v>
      </c>
      <c r="D1335">
        <v>35</v>
      </c>
      <c r="E1335" t="s">
        <v>0</v>
      </c>
      <c r="F1335" s="3">
        <v>0.19489583333333335</v>
      </c>
    </row>
    <row r="1336" spans="1:6">
      <c r="A1336">
        <f>RANK(F1336,$F$2:$F$20489,1)</f>
        <v>1333</v>
      </c>
      <c r="B1336" t="s">
        <v>10092</v>
      </c>
      <c r="C1336">
        <v>26497</v>
      </c>
      <c r="D1336">
        <v>25</v>
      </c>
      <c r="E1336" t="s">
        <v>0</v>
      </c>
      <c r="F1336" s="3">
        <v>0.19489583333333335</v>
      </c>
    </row>
    <row r="1337" spans="1:6">
      <c r="A1337">
        <f>RANK(F1337,$F$2:$F$20489,1)</f>
        <v>1333</v>
      </c>
      <c r="B1337" t="s">
        <v>16444</v>
      </c>
      <c r="C1337">
        <v>17509</v>
      </c>
      <c r="D1337">
        <v>55</v>
      </c>
      <c r="E1337" t="s">
        <v>0</v>
      </c>
      <c r="F1337" s="3">
        <v>0.19489583333333335</v>
      </c>
    </row>
    <row r="1338" spans="1:6">
      <c r="A1338">
        <f>RANK(F1338,$F$2:$F$20489,1)</f>
        <v>1337</v>
      </c>
      <c r="B1338" t="s">
        <v>311</v>
      </c>
      <c r="C1338">
        <v>16826</v>
      </c>
      <c r="D1338">
        <v>45</v>
      </c>
      <c r="E1338" t="s">
        <v>0</v>
      </c>
      <c r="F1338" s="3">
        <v>0.19491898148148148</v>
      </c>
    </row>
    <row r="1339" spans="1:6">
      <c r="A1339">
        <f>RANK(F1339,$F$2:$F$20489,1)</f>
        <v>1338</v>
      </c>
      <c r="B1339" t="s">
        <v>5694</v>
      </c>
      <c r="C1339">
        <v>27647</v>
      </c>
      <c r="D1339">
        <v>40</v>
      </c>
      <c r="E1339" t="s">
        <v>0</v>
      </c>
      <c r="F1339" s="3">
        <v>0.19493055555555558</v>
      </c>
    </row>
    <row r="1340" spans="1:6">
      <c r="A1340">
        <f>RANK(F1340,$F$2:$F$20489,1)</f>
        <v>1339</v>
      </c>
      <c r="B1340" t="s">
        <v>11967</v>
      </c>
      <c r="C1340">
        <v>38837</v>
      </c>
      <c r="D1340">
        <v>45</v>
      </c>
      <c r="E1340" t="s">
        <v>0</v>
      </c>
      <c r="F1340" s="3">
        <v>0.19494212962962965</v>
      </c>
    </row>
    <row r="1341" spans="1:6">
      <c r="A1341">
        <f>RANK(F1341,$F$2:$F$20489,1)</f>
        <v>1340</v>
      </c>
      <c r="B1341" t="s">
        <v>12442</v>
      </c>
      <c r="C1341">
        <v>4682</v>
      </c>
      <c r="D1341">
        <v>55</v>
      </c>
      <c r="E1341" t="s">
        <v>0</v>
      </c>
      <c r="F1341" s="3">
        <v>0.19495370370370368</v>
      </c>
    </row>
    <row r="1342" spans="1:6">
      <c r="A1342">
        <f>RANK(F1342,$F$2:$F$20489,1)</f>
        <v>1341</v>
      </c>
      <c r="B1342" t="s">
        <v>15057</v>
      </c>
      <c r="C1342">
        <v>18798</v>
      </c>
      <c r="D1342">
        <v>30</v>
      </c>
      <c r="E1342" t="s">
        <v>0</v>
      </c>
      <c r="F1342" s="3">
        <v>0.19496527777777781</v>
      </c>
    </row>
    <row r="1343" spans="1:6">
      <c r="A1343">
        <f>RANK(F1343,$F$2:$F$20489,1)</f>
        <v>1342</v>
      </c>
      <c r="B1343" t="s">
        <v>2744</v>
      </c>
      <c r="C1343">
        <v>37861</v>
      </c>
      <c r="D1343">
        <v>25</v>
      </c>
      <c r="E1343" t="s">
        <v>0</v>
      </c>
      <c r="F1343" s="3">
        <v>0.19499999999999998</v>
      </c>
    </row>
    <row r="1344" spans="1:6">
      <c r="A1344">
        <f>RANK(F1344,$F$2:$F$20489,1)</f>
        <v>1342</v>
      </c>
      <c r="B1344" t="s">
        <v>8812</v>
      </c>
      <c r="C1344">
        <v>25783</v>
      </c>
      <c r="D1344">
        <v>30</v>
      </c>
      <c r="E1344" t="s">
        <v>0</v>
      </c>
      <c r="F1344" s="3">
        <v>0.19499999999999998</v>
      </c>
    </row>
    <row r="1345" spans="1:6">
      <c r="A1345">
        <f>RANK(F1345,$F$2:$F$20489,1)</f>
        <v>1342</v>
      </c>
      <c r="B1345" t="s">
        <v>11659</v>
      </c>
      <c r="C1345">
        <v>16998</v>
      </c>
      <c r="D1345">
        <v>45</v>
      </c>
      <c r="E1345" t="s">
        <v>0</v>
      </c>
      <c r="F1345" s="3">
        <v>0.19499999999999998</v>
      </c>
    </row>
    <row r="1346" spans="1:6">
      <c r="A1346">
        <f>RANK(F1346,$F$2:$F$20489,1)</f>
        <v>1342</v>
      </c>
      <c r="B1346" t="s">
        <v>18156</v>
      </c>
      <c r="C1346">
        <v>18253</v>
      </c>
      <c r="D1346">
        <v>35</v>
      </c>
      <c r="E1346" t="s">
        <v>0</v>
      </c>
      <c r="F1346" s="3">
        <v>0.19499999999999998</v>
      </c>
    </row>
    <row r="1347" spans="1:6">
      <c r="A1347">
        <f>RANK(F1347,$F$2:$F$20489,1)</f>
        <v>1346</v>
      </c>
      <c r="B1347" t="s">
        <v>2625</v>
      </c>
      <c r="C1347">
        <v>1786</v>
      </c>
      <c r="D1347">
        <v>40</v>
      </c>
      <c r="E1347" t="s">
        <v>0</v>
      </c>
      <c r="F1347" s="3">
        <v>0.19501157407407407</v>
      </c>
    </row>
    <row r="1348" spans="1:6">
      <c r="A1348">
        <f>RANK(F1348,$F$2:$F$20489,1)</f>
        <v>1346</v>
      </c>
      <c r="B1348" t="s">
        <v>17322</v>
      </c>
      <c r="C1348">
        <v>4358</v>
      </c>
      <c r="D1348">
        <v>50</v>
      </c>
      <c r="E1348" t="s">
        <v>0</v>
      </c>
      <c r="F1348" s="3">
        <v>0.19501157407407407</v>
      </c>
    </row>
    <row r="1349" spans="1:6">
      <c r="A1349">
        <f>RANK(F1349,$F$2:$F$20489,1)</f>
        <v>1348</v>
      </c>
      <c r="B1349" t="s">
        <v>4804</v>
      </c>
      <c r="C1349">
        <v>19507</v>
      </c>
      <c r="D1349">
        <v>45</v>
      </c>
      <c r="E1349" t="s">
        <v>0</v>
      </c>
      <c r="F1349" s="3">
        <v>0.19502314814814814</v>
      </c>
    </row>
    <row r="1350" spans="1:6">
      <c r="A1350">
        <f>RANK(F1350,$F$2:$F$20489,1)</f>
        <v>1349</v>
      </c>
      <c r="B1350" t="s">
        <v>16150</v>
      </c>
      <c r="C1350">
        <v>39970</v>
      </c>
      <c r="D1350">
        <v>35</v>
      </c>
      <c r="E1350" t="s">
        <v>0</v>
      </c>
      <c r="F1350" s="3">
        <v>0.19503472222222221</v>
      </c>
    </row>
    <row r="1351" spans="1:6">
      <c r="A1351">
        <f>RANK(F1351,$F$2:$F$20489,1)</f>
        <v>1350</v>
      </c>
      <c r="B1351" t="s">
        <v>2513</v>
      </c>
      <c r="C1351">
        <v>4599</v>
      </c>
      <c r="D1351">
        <v>40</v>
      </c>
      <c r="E1351" t="s">
        <v>0</v>
      </c>
      <c r="F1351" s="3">
        <v>0.1950462962962963</v>
      </c>
    </row>
    <row r="1352" spans="1:6">
      <c r="A1352">
        <f>RANK(F1352,$F$2:$F$20489,1)</f>
        <v>1351</v>
      </c>
      <c r="B1352" t="s">
        <v>6087</v>
      </c>
      <c r="C1352">
        <v>24401</v>
      </c>
      <c r="D1352">
        <v>45</v>
      </c>
      <c r="E1352" t="s">
        <v>0</v>
      </c>
      <c r="F1352" s="3">
        <v>0.19505787037037037</v>
      </c>
    </row>
    <row r="1353" spans="1:6">
      <c r="A1353">
        <f>RANK(F1353,$F$2:$F$20489,1)</f>
        <v>1352</v>
      </c>
      <c r="B1353" t="s">
        <v>11346</v>
      </c>
      <c r="C1353">
        <v>33546</v>
      </c>
      <c r="D1353">
        <v>40</v>
      </c>
      <c r="E1353" t="s">
        <v>0</v>
      </c>
      <c r="F1353" s="3">
        <v>0.19508101851851853</v>
      </c>
    </row>
    <row r="1354" spans="1:6">
      <c r="A1354">
        <f>RANK(F1354,$F$2:$F$20489,1)</f>
        <v>1352</v>
      </c>
      <c r="B1354" t="s">
        <v>18491</v>
      </c>
      <c r="C1354">
        <v>46099</v>
      </c>
      <c r="D1354">
        <v>40</v>
      </c>
      <c r="E1354" t="s">
        <v>0</v>
      </c>
      <c r="F1354" s="3">
        <v>0.19508101851851853</v>
      </c>
    </row>
    <row r="1355" spans="1:6">
      <c r="A1355">
        <f>RANK(F1355,$F$2:$F$20489,1)</f>
        <v>1354</v>
      </c>
      <c r="B1355" t="s">
        <v>136</v>
      </c>
      <c r="C1355">
        <v>10901</v>
      </c>
      <c r="D1355">
        <v>25</v>
      </c>
      <c r="E1355" t="s">
        <v>0</v>
      </c>
      <c r="F1355" s="3">
        <v>0.19511574074074076</v>
      </c>
    </row>
    <row r="1356" spans="1:6">
      <c r="A1356">
        <f>RANK(F1356,$F$2:$F$20489,1)</f>
        <v>1355</v>
      </c>
      <c r="B1356" t="s">
        <v>14642</v>
      </c>
      <c r="C1356">
        <v>45808</v>
      </c>
      <c r="D1356">
        <v>40</v>
      </c>
      <c r="E1356" t="s">
        <v>0</v>
      </c>
      <c r="F1356" s="3">
        <v>0.19516203703703705</v>
      </c>
    </row>
    <row r="1357" spans="1:6">
      <c r="A1357">
        <f>RANK(F1357,$F$2:$F$20489,1)</f>
        <v>1355</v>
      </c>
      <c r="B1357" t="s">
        <v>1572</v>
      </c>
      <c r="C1357">
        <v>45688</v>
      </c>
      <c r="D1357">
        <v>40</v>
      </c>
      <c r="E1357" t="s">
        <v>0</v>
      </c>
      <c r="F1357" s="3">
        <v>0.19516203703703705</v>
      </c>
    </row>
    <row r="1358" spans="1:6">
      <c r="A1358">
        <f>RANK(F1358,$F$2:$F$20489,1)</f>
        <v>1357</v>
      </c>
      <c r="B1358" t="s">
        <v>16733</v>
      </c>
      <c r="C1358">
        <v>33887</v>
      </c>
      <c r="D1358">
        <v>20</v>
      </c>
      <c r="E1358" t="s">
        <v>0</v>
      </c>
      <c r="F1358" s="3">
        <v>0.19517361111111109</v>
      </c>
    </row>
    <row r="1359" spans="1:6">
      <c r="A1359">
        <f>RANK(F1359,$F$2:$F$20489,1)</f>
        <v>1358</v>
      </c>
      <c r="B1359" t="s">
        <v>5676</v>
      </c>
      <c r="C1359">
        <v>27646</v>
      </c>
      <c r="D1359">
        <v>45</v>
      </c>
      <c r="E1359" t="s">
        <v>0</v>
      </c>
      <c r="F1359" s="3">
        <v>0.19518518518518521</v>
      </c>
    </row>
    <row r="1360" spans="1:6">
      <c r="A1360">
        <f>RANK(F1360,$F$2:$F$20489,1)</f>
        <v>1359</v>
      </c>
      <c r="B1360" t="s">
        <v>17588</v>
      </c>
      <c r="C1360">
        <v>41001</v>
      </c>
      <c r="D1360">
        <v>40</v>
      </c>
      <c r="E1360" t="s">
        <v>0</v>
      </c>
      <c r="F1360" s="3">
        <v>0.19521990740740738</v>
      </c>
    </row>
    <row r="1361" spans="1:6">
      <c r="A1361">
        <f>RANK(F1361,$F$2:$F$20489,1)</f>
        <v>1359</v>
      </c>
      <c r="B1361" t="s">
        <v>5628</v>
      </c>
      <c r="C1361">
        <v>12099</v>
      </c>
      <c r="D1361">
        <v>45</v>
      </c>
      <c r="E1361" t="s">
        <v>0</v>
      </c>
      <c r="F1361" s="3">
        <v>0.19521990740740738</v>
      </c>
    </row>
    <row r="1362" spans="1:6">
      <c r="A1362">
        <f>RANK(F1362,$F$2:$F$20489,1)</f>
        <v>1361</v>
      </c>
      <c r="B1362" t="s">
        <v>12371</v>
      </c>
      <c r="C1362">
        <v>16662</v>
      </c>
      <c r="D1362">
        <v>30</v>
      </c>
      <c r="E1362" t="s">
        <v>0</v>
      </c>
      <c r="F1362" s="3">
        <v>0.19524305555555554</v>
      </c>
    </row>
    <row r="1363" spans="1:6">
      <c r="A1363">
        <f>RANK(F1363,$F$2:$F$20489,1)</f>
        <v>1362</v>
      </c>
      <c r="B1363" t="s">
        <v>2164</v>
      </c>
      <c r="C1363">
        <v>17158</v>
      </c>
      <c r="D1363">
        <v>25</v>
      </c>
      <c r="E1363" t="s">
        <v>0</v>
      </c>
      <c r="F1363" s="3">
        <v>0.19527777777777777</v>
      </c>
    </row>
    <row r="1364" spans="1:6">
      <c r="A1364">
        <f>RANK(F1364,$F$2:$F$20489,1)</f>
        <v>1363</v>
      </c>
      <c r="B1364" t="s">
        <v>7708</v>
      </c>
      <c r="C1364">
        <v>16819</v>
      </c>
      <c r="D1364">
        <v>40</v>
      </c>
      <c r="E1364" t="s">
        <v>0</v>
      </c>
      <c r="F1364" s="3">
        <v>0.19528935185185184</v>
      </c>
    </row>
    <row r="1365" spans="1:6">
      <c r="A1365">
        <f>RANK(F1365,$F$2:$F$20489,1)</f>
        <v>1364</v>
      </c>
      <c r="B1365" t="s">
        <v>5141</v>
      </c>
      <c r="C1365">
        <v>12139</v>
      </c>
      <c r="D1365">
        <v>45</v>
      </c>
      <c r="E1365" t="s">
        <v>0</v>
      </c>
      <c r="F1365" s="3">
        <v>0.1953125</v>
      </c>
    </row>
    <row r="1366" spans="1:6">
      <c r="A1366">
        <f>RANK(F1366,$F$2:$F$20489,1)</f>
        <v>1365</v>
      </c>
      <c r="B1366" t="s">
        <v>8606</v>
      </c>
      <c r="C1366">
        <v>27970</v>
      </c>
      <c r="D1366">
        <v>35</v>
      </c>
      <c r="E1366" t="s">
        <v>0</v>
      </c>
      <c r="F1366" s="3">
        <v>0.19535879629629629</v>
      </c>
    </row>
    <row r="1367" spans="1:6">
      <c r="A1367">
        <f>RANK(F1367,$F$2:$F$20489,1)</f>
        <v>1366</v>
      </c>
      <c r="B1367" t="s">
        <v>15732</v>
      </c>
      <c r="C1367">
        <v>27149</v>
      </c>
      <c r="D1367">
        <v>45</v>
      </c>
      <c r="E1367" t="s">
        <v>0</v>
      </c>
      <c r="F1367" s="3">
        <v>0.19539351851851852</v>
      </c>
    </row>
    <row r="1368" spans="1:6">
      <c r="A1368">
        <f>RANK(F1368,$F$2:$F$20489,1)</f>
        <v>1367</v>
      </c>
      <c r="B1368" t="s">
        <v>10481</v>
      </c>
      <c r="C1368">
        <v>25609</v>
      </c>
      <c r="D1368">
        <v>60</v>
      </c>
      <c r="E1368" t="s">
        <v>0</v>
      </c>
      <c r="F1368" s="3">
        <v>0.19540509259259262</v>
      </c>
    </row>
    <row r="1369" spans="1:6">
      <c r="A1369">
        <f>RANK(F1369,$F$2:$F$20489,1)</f>
        <v>1368</v>
      </c>
      <c r="B1369" t="s">
        <v>1306</v>
      </c>
      <c r="C1369">
        <v>11077</v>
      </c>
      <c r="D1369">
        <v>45</v>
      </c>
      <c r="E1369" t="s">
        <v>0</v>
      </c>
      <c r="F1369" s="3">
        <v>0.19541666666666666</v>
      </c>
    </row>
    <row r="1370" spans="1:6">
      <c r="A1370">
        <f>RANK(F1370,$F$2:$F$20489,1)</f>
        <v>1368</v>
      </c>
      <c r="B1370" t="s">
        <v>11651</v>
      </c>
      <c r="C1370">
        <v>17977</v>
      </c>
      <c r="D1370">
        <v>25</v>
      </c>
      <c r="E1370" t="s">
        <v>0</v>
      </c>
      <c r="F1370" s="3">
        <v>0.19541666666666666</v>
      </c>
    </row>
    <row r="1371" spans="1:6">
      <c r="A1371">
        <f>RANK(F1371,$F$2:$F$20489,1)</f>
        <v>1370</v>
      </c>
      <c r="B1371" t="s">
        <v>4554</v>
      </c>
      <c r="C1371">
        <v>17631</v>
      </c>
      <c r="D1371">
        <v>25</v>
      </c>
      <c r="E1371" t="s">
        <v>0</v>
      </c>
      <c r="F1371" s="3">
        <v>0.19542824074074075</v>
      </c>
    </row>
    <row r="1372" spans="1:6">
      <c r="A1372">
        <f>RANK(F1372,$F$2:$F$20489,1)</f>
        <v>1370</v>
      </c>
      <c r="B1372" t="s">
        <v>479</v>
      </c>
      <c r="C1372">
        <v>37468</v>
      </c>
      <c r="D1372">
        <v>45</v>
      </c>
      <c r="E1372" t="s">
        <v>0</v>
      </c>
      <c r="F1372" s="3">
        <v>0.19542824074074075</v>
      </c>
    </row>
    <row r="1373" spans="1:6">
      <c r="A1373">
        <f>RANK(F1373,$F$2:$F$20489,1)</f>
        <v>1372</v>
      </c>
      <c r="B1373" t="s">
        <v>5800</v>
      </c>
      <c r="C1373">
        <v>3337</v>
      </c>
      <c r="D1373">
        <v>40</v>
      </c>
      <c r="E1373" t="s">
        <v>0</v>
      </c>
      <c r="F1373" s="3">
        <v>0.19547453703703702</v>
      </c>
    </row>
    <row r="1374" spans="1:6">
      <c r="A1374">
        <f>RANK(F1374,$F$2:$F$20489,1)</f>
        <v>1373</v>
      </c>
      <c r="B1374" t="s">
        <v>10241</v>
      </c>
      <c r="C1374">
        <v>26833</v>
      </c>
      <c r="D1374">
        <v>40</v>
      </c>
      <c r="E1374" t="s">
        <v>0</v>
      </c>
      <c r="F1374" s="3">
        <v>0.19548611111111111</v>
      </c>
    </row>
    <row r="1375" spans="1:6">
      <c r="A1375">
        <f>RANK(F1375,$F$2:$F$20489,1)</f>
        <v>1374</v>
      </c>
      <c r="B1375" t="s">
        <v>16090</v>
      </c>
      <c r="C1375">
        <v>25129</v>
      </c>
      <c r="D1375">
        <v>50</v>
      </c>
      <c r="E1375" t="s">
        <v>0</v>
      </c>
      <c r="F1375" s="3">
        <v>0.19549768518518518</v>
      </c>
    </row>
    <row r="1376" spans="1:6">
      <c r="A1376">
        <f>RANK(F1376,$F$2:$F$20489,1)</f>
        <v>1375</v>
      </c>
      <c r="B1376" t="s">
        <v>3625</v>
      </c>
      <c r="C1376">
        <v>5010</v>
      </c>
      <c r="D1376">
        <v>35</v>
      </c>
      <c r="E1376" t="s">
        <v>0</v>
      </c>
      <c r="F1376" s="3">
        <v>0.1955324074074074</v>
      </c>
    </row>
    <row r="1377" spans="1:6">
      <c r="A1377">
        <f>RANK(F1377,$F$2:$F$20489,1)</f>
        <v>1376</v>
      </c>
      <c r="B1377" t="s">
        <v>5426</v>
      </c>
      <c r="C1377">
        <v>27842</v>
      </c>
      <c r="D1377">
        <v>40</v>
      </c>
      <c r="E1377" t="s">
        <v>0</v>
      </c>
      <c r="F1377" s="3">
        <v>0.19554398148148147</v>
      </c>
    </row>
    <row r="1378" spans="1:6">
      <c r="A1378">
        <f>RANK(F1378,$F$2:$F$20489,1)</f>
        <v>1377</v>
      </c>
      <c r="B1378" t="s">
        <v>14211</v>
      </c>
      <c r="C1378">
        <v>12641</v>
      </c>
      <c r="D1378">
        <v>45</v>
      </c>
      <c r="E1378" t="s">
        <v>0</v>
      </c>
      <c r="F1378" s="3">
        <v>0.19555555555555557</v>
      </c>
    </row>
    <row r="1379" spans="1:6">
      <c r="A1379">
        <f>RANK(F1379,$F$2:$F$20489,1)</f>
        <v>1378</v>
      </c>
      <c r="B1379" t="s">
        <v>11338</v>
      </c>
      <c r="C1379">
        <v>45511</v>
      </c>
      <c r="D1379">
        <v>45</v>
      </c>
      <c r="E1379" t="s">
        <v>0</v>
      </c>
      <c r="F1379" s="3">
        <v>0.19556712962962963</v>
      </c>
    </row>
    <row r="1380" spans="1:6">
      <c r="A1380">
        <f>RANK(F1380,$F$2:$F$20489,1)</f>
        <v>1378</v>
      </c>
      <c r="B1380" t="s">
        <v>5584</v>
      </c>
      <c r="C1380">
        <v>5184</v>
      </c>
      <c r="D1380">
        <v>35</v>
      </c>
      <c r="E1380" t="s">
        <v>0</v>
      </c>
      <c r="F1380" s="3">
        <v>0.19556712962962963</v>
      </c>
    </row>
    <row r="1381" spans="1:6">
      <c r="A1381">
        <f>RANK(F1381,$F$2:$F$20489,1)</f>
        <v>1380</v>
      </c>
      <c r="B1381" t="s">
        <v>10515</v>
      </c>
      <c r="C1381">
        <v>20010</v>
      </c>
      <c r="D1381">
        <v>20</v>
      </c>
      <c r="E1381" t="s">
        <v>0</v>
      </c>
      <c r="F1381" s="3">
        <v>0.1955787037037037</v>
      </c>
    </row>
    <row r="1382" spans="1:6">
      <c r="A1382">
        <f>RANK(F1382,$F$2:$F$20489,1)</f>
        <v>1381</v>
      </c>
      <c r="B1382" t="s">
        <v>8851</v>
      </c>
      <c r="C1382">
        <v>26655</v>
      </c>
      <c r="D1382">
        <v>35</v>
      </c>
      <c r="E1382" t="s">
        <v>0</v>
      </c>
      <c r="F1382" s="3">
        <v>0.19562500000000002</v>
      </c>
    </row>
    <row r="1383" spans="1:6">
      <c r="A1383">
        <f>RANK(F1383,$F$2:$F$20489,1)</f>
        <v>1381</v>
      </c>
      <c r="B1383" t="s">
        <v>13156</v>
      </c>
      <c r="C1383">
        <v>45442</v>
      </c>
      <c r="D1383">
        <v>50</v>
      </c>
      <c r="E1383" t="s">
        <v>0</v>
      </c>
      <c r="F1383" s="3">
        <v>0.19562500000000002</v>
      </c>
    </row>
    <row r="1384" spans="1:6">
      <c r="A1384">
        <f>RANK(F1384,$F$2:$F$20489,1)</f>
        <v>1383</v>
      </c>
      <c r="B1384" t="s">
        <v>1680</v>
      </c>
      <c r="C1384">
        <v>18821</v>
      </c>
      <c r="D1384">
        <v>50</v>
      </c>
      <c r="E1384" t="s">
        <v>0</v>
      </c>
      <c r="F1384" s="3">
        <v>0.19563657407407409</v>
      </c>
    </row>
    <row r="1385" spans="1:6">
      <c r="A1385">
        <f>RANK(F1385,$F$2:$F$20489,1)</f>
        <v>1384</v>
      </c>
      <c r="B1385" t="s">
        <v>11560</v>
      </c>
      <c r="C1385">
        <v>31046</v>
      </c>
      <c r="D1385">
        <v>35</v>
      </c>
      <c r="E1385" t="s">
        <v>0</v>
      </c>
      <c r="F1385" s="3">
        <v>0.19564814814814815</v>
      </c>
    </row>
    <row r="1386" spans="1:6">
      <c r="A1386">
        <f>RANK(F1386,$F$2:$F$20489,1)</f>
        <v>1384</v>
      </c>
      <c r="B1386" t="s">
        <v>5765</v>
      </c>
      <c r="C1386">
        <v>4481</v>
      </c>
      <c r="D1386">
        <v>35</v>
      </c>
      <c r="E1386" t="s">
        <v>0</v>
      </c>
      <c r="F1386" s="3">
        <v>0.19564814814814815</v>
      </c>
    </row>
    <row r="1387" spans="1:6">
      <c r="A1387">
        <f>RANK(F1387,$F$2:$F$20489,1)</f>
        <v>1386</v>
      </c>
      <c r="B1387" t="s">
        <v>12636</v>
      </c>
      <c r="C1387">
        <v>12865</v>
      </c>
      <c r="D1387">
        <v>30</v>
      </c>
      <c r="E1387" t="s">
        <v>0</v>
      </c>
      <c r="F1387" s="3">
        <v>0.19565972222222219</v>
      </c>
    </row>
    <row r="1388" spans="1:6">
      <c r="A1388">
        <f>RANK(F1388,$F$2:$F$20489,1)</f>
        <v>1386</v>
      </c>
      <c r="B1388" t="s">
        <v>6377</v>
      </c>
      <c r="C1388">
        <v>37699</v>
      </c>
      <c r="D1388">
        <v>50</v>
      </c>
      <c r="E1388" t="s">
        <v>0</v>
      </c>
      <c r="F1388" s="3">
        <v>0.19565972222222219</v>
      </c>
    </row>
    <row r="1389" spans="1:6">
      <c r="A1389">
        <f>RANK(F1389,$F$2:$F$20489,1)</f>
        <v>1388</v>
      </c>
      <c r="B1389" t="s">
        <v>1246</v>
      </c>
      <c r="C1389">
        <v>46085</v>
      </c>
      <c r="D1389">
        <v>45</v>
      </c>
      <c r="E1389" t="s">
        <v>0</v>
      </c>
      <c r="F1389" s="3">
        <v>0.19567129629629632</v>
      </c>
    </row>
    <row r="1390" spans="1:6">
      <c r="A1390">
        <f>RANK(F1390,$F$2:$F$20489,1)</f>
        <v>1389</v>
      </c>
      <c r="B1390" t="s">
        <v>11902</v>
      </c>
      <c r="C1390">
        <v>29968</v>
      </c>
      <c r="D1390">
        <v>35</v>
      </c>
      <c r="E1390" t="s">
        <v>0</v>
      </c>
      <c r="F1390" s="3">
        <v>0.19568287037037035</v>
      </c>
    </row>
    <row r="1391" spans="1:6">
      <c r="A1391">
        <f>RANK(F1391,$F$2:$F$20489,1)</f>
        <v>1389</v>
      </c>
      <c r="B1391" t="s">
        <v>18183</v>
      </c>
      <c r="C1391">
        <v>17685</v>
      </c>
      <c r="D1391">
        <v>40</v>
      </c>
      <c r="E1391" t="s">
        <v>0</v>
      </c>
      <c r="F1391" s="3">
        <v>0.19568287037037035</v>
      </c>
    </row>
    <row r="1392" spans="1:6">
      <c r="A1392">
        <f>RANK(F1392,$F$2:$F$20489,1)</f>
        <v>1391</v>
      </c>
      <c r="B1392" t="s">
        <v>18800</v>
      </c>
      <c r="C1392">
        <v>51614</v>
      </c>
      <c r="D1392">
        <v>45</v>
      </c>
      <c r="E1392" t="s">
        <v>0</v>
      </c>
      <c r="F1392" s="3">
        <v>0.19569444444444442</v>
      </c>
    </row>
    <row r="1393" spans="1:6">
      <c r="A1393">
        <f>RANK(F1393,$F$2:$F$20489,1)</f>
        <v>1392</v>
      </c>
      <c r="B1393" t="s">
        <v>8899</v>
      </c>
      <c r="C1393">
        <v>41330</v>
      </c>
      <c r="D1393">
        <v>45</v>
      </c>
      <c r="E1393" t="s">
        <v>0</v>
      </c>
      <c r="F1393" s="3">
        <v>0.19570601851851852</v>
      </c>
    </row>
    <row r="1394" spans="1:6">
      <c r="A1394">
        <f>RANK(F1394,$F$2:$F$20489,1)</f>
        <v>1392</v>
      </c>
      <c r="B1394" t="s">
        <v>12151</v>
      </c>
      <c r="C1394">
        <v>33396</v>
      </c>
      <c r="D1394">
        <v>55</v>
      </c>
      <c r="E1394" t="s">
        <v>0</v>
      </c>
      <c r="F1394" s="3">
        <v>0.19570601851851852</v>
      </c>
    </row>
    <row r="1395" spans="1:6">
      <c r="A1395">
        <f>RANK(F1395,$F$2:$F$20489,1)</f>
        <v>1392</v>
      </c>
      <c r="B1395" t="s">
        <v>18710</v>
      </c>
      <c r="C1395">
        <v>23198</v>
      </c>
      <c r="D1395">
        <v>50</v>
      </c>
      <c r="E1395" t="s">
        <v>0</v>
      </c>
      <c r="F1395" s="3">
        <v>0.19570601851851852</v>
      </c>
    </row>
    <row r="1396" spans="1:6">
      <c r="A1396">
        <f>RANK(F1396,$F$2:$F$20489,1)</f>
        <v>1395</v>
      </c>
      <c r="B1396" t="s">
        <v>1064</v>
      </c>
      <c r="C1396">
        <v>26751</v>
      </c>
      <c r="D1396">
        <v>20</v>
      </c>
      <c r="E1396" t="s">
        <v>0</v>
      </c>
      <c r="F1396" s="3">
        <v>0.19571759259259258</v>
      </c>
    </row>
    <row r="1397" spans="1:6">
      <c r="A1397">
        <f>RANK(F1397,$F$2:$F$20489,1)</f>
        <v>1396</v>
      </c>
      <c r="B1397" t="s">
        <v>626</v>
      </c>
      <c r="C1397">
        <v>18695</v>
      </c>
      <c r="D1397">
        <v>45</v>
      </c>
      <c r="E1397" t="s">
        <v>0</v>
      </c>
      <c r="F1397" s="3">
        <v>0.19572916666666665</v>
      </c>
    </row>
    <row r="1398" spans="1:6">
      <c r="A1398">
        <f>RANK(F1398,$F$2:$F$20489,1)</f>
        <v>1397</v>
      </c>
      <c r="B1398" t="s">
        <v>5635</v>
      </c>
      <c r="C1398">
        <v>27795</v>
      </c>
      <c r="D1398">
        <v>45</v>
      </c>
      <c r="E1398" t="s">
        <v>0</v>
      </c>
      <c r="F1398" s="3">
        <v>0.19574074074074074</v>
      </c>
    </row>
    <row r="1399" spans="1:6">
      <c r="A1399">
        <f>RANK(F1399,$F$2:$F$20489,1)</f>
        <v>1398</v>
      </c>
      <c r="B1399" t="s">
        <v>3080</v>
      </c>
      <c r="C1399">
        <v>16795</v>
      </c>
      <c r="D1399">
        <v>60</v>
      </c>
      <c r="E1399" t="s">
        <v>0</v>
      </c>
      <c r="F1399" s="3">
        <v>0.19576388888888888</v>
      </c>
    </row>
    <row r="1400" spans="1:6">
      <c r="A1400">
        <f>RANK(F1400,$F$2:$F$20489,1)</f>
        <v>1398</v>
      </c>
      <c r="B1400" t="s">
        <v>14120</v>
      </c>
      <c r="C1400">
        <v>45934</v>
      </c>
      <c r="D1400">
        <v>40</v>
      </c>
      <c r="E1400" t="s">
        <v>0</v>
      </c>
      <c r="F1400" s="3">
        <v>0.19576388888888888</v>
      </c>
    </row>
    <row r="1401" spans="1:6">
      <c r="A1401">
        <f>RANK(F1401,$F$2:$F$20489,1)</f>
        <v>1398</v>
      </c>
      <c r="B1401" t="s">
        <v>11308</v>
      </c>
      <c r="C1401">
        <v>19135</v>
      </c>
      <c r="D1401">
        <v>30</v>
      </c>
      <c r="E1401" t="s">
        <v>0</v>
      </c>
      <c r="F1401" s="3">
        <v>0.19576388888888888</v>
      </c>
    </row>
    <row r="1402" spans="1:6">
      <c r="A1402">
        <f>RANK(F1402,$F$2:$F$20489,1)</f>
        <v>1401</v>
      </c>
      <c r="B1402" t="s">
        <v>10747</v>
      </c>
      <c r="C1402">
        <v>37650</v>
      </c>
      <c r="D1402">
        <v>35</v>
      </c>
      <c r="E1402" t="s">
        <v>0</v>
      </c>
      <c r="F1402" s="3">
        <v>0.19578703703703704</v>
      </c>
    </row>
    <row r="1403" spans="1:6">
      <c r="A1403">
        <f>RANK(F1403,$F$2:$F$20489,1)</f>
        <v>1402</v>
      </c>
      <c r="B1403" t="s">
        <v>5686</v>
      </c>
      <c r="C1403">
        <v>28117</v>
      </c>
      <c r="D1403">
        <v>50</v>
      </c>
      <c r="E1403" t="s">
        <v>0</v>
      </c>
      <c r="F1403" s="3">
        <v>0.1957986111111111</v>
      </c>
    </row>
    <row r="1404" spans="1:6">
      <c r="A1404">
        <f>RANK(F1404,$F$2:$F$20489,1)</f>
        <v>1402</v>
      </c>
      <c r="B1404" t="s">
        <v>17634</v>
      </c>
      <c r="C1404">
        <v>17707</v>
      </c>
      <c r="D1404">
        <v>45</v>
      </c>
      <c r="E1404" t="s">
        <v>0</v>
      </c>
      <c r="F1404" s="3">
        <v>0.1957986111111111</v>
      </c>
    </row>
    <row r="1405" spans="1:6">
      <c r="A1405">
        <f>RANK(F1405,$F$2:$F$20489,1)</f>
        <v>1402</v>
      </c>
      <c r="B1405" t="s">
        <v>7205</v>
      </c>
      <c r="C1405">
        <v>39009</v>
      </c>
      <c r="D1405">
        <v>45</v>
      </c>
      <c r="E1405" t="s">
        <v>0</v>
      </c>
      <c r="F1405" s="3">
        <v>0.1957986111111111</v>
      </c>
    </row>
    <row r="1406" spans="1:6">
      <c r="A1406">
        <f>RANK(F1406,$F$2:$F$20489,1)</f>
        <v>1405</v>
      </c>
      <c r="B1406" t="s">
        <v>10357</v>
      </c>
      <c r="C1406">
        <v>34699</v>
      </c>
      <c r="D1406">
        <v>40</v>
      </c>
      <c r="E1406" t="s">
        <v>0</v>
      </c>
      <c r="F1406" s="3">
        <v>0.1958101851851852</v>
      </c>
    </row>
    <row r="1407" spans="1:6">
      <c r="A1407">
        <f>RANK(F1407,$F$2:$F$20489,1)</f>
        <v>1406</v>
      </c>
      <c r="B1407" t="s">
        <v>17863</v>
      </c>
      <c r="C1407">
        <v>52992</v>
      </c>
      <c r="D1407">
        <v>55</v>
      </c>
      <c r="E1407" t="s">
        <v>0</v>
      </c>
      <c r="F1407" s="3">
        <v>0.19582175925925926</v>
      </c>
    </row>
    <row r="1408" spans="1:6">
      <c r="A1408">
        <f>RANK(F1408,$F$2:$F$20489,1)</f>
        <v>1407</v>
      </c>
      <c r="B1408" t="s">
        <v>62</v>
      </c>
      <c r="C1408">
        <v>5213</v>
      </c>
      <c r="D1408">
        <v>35</v>
      </c>
      <c r="E1408" t="s">
        <v>0</v>
      </c>
      <c r="F1408" s="3">
        <v>0.19585648148148149</v>
      </c>
    </row>
    <row r="1409" spans="1:6">
      <c r="A1409">
        <f>RANK(F1409,$F$2:$F$20489,1)</f>
        <v>1407</v>
      </c>
      <c r="B1409" t="s">
        <v>453</v>
      </c>
      <c r="C1409">
        <v>19346</v>
      </c>
      <c r="D1409">
        <v>40</v>
      </c>
      <c r="E1409" t="s">
        <v>0</v>
      </c>
      <c r="F1409" s="3">
        <v>0.19585648148148149</v>
      </c>
    </row>
    <row r="1410" spans="1:6">
      <c r="A1410">
        <f>RANK(F1410,$F$2:$F$20489,1)</f>
        <v>1409</v>
      </c>
      <c r="B1410" t="s">
        <v>15845</v>
      </c>
      <c r="C1410">
        <v>3178</v>
      </c>
      <c r="D1410">
        <v>50</v>
      </c>
      <c r="E1410" t="s">
        <v>0</v>
      </c>
      <c r="F1410" s="3">
        <v>0.19586805555555556</v>
      </c>
    </row>
    <row r="1411" spans="1:6">
      <c r="A1411">
        <f>RANK(F1411,$F$2:$F$20489,1)</f>
        <v>1409</v>
      </c>
      <c r="B1411" t="s">
        <v>15744</v>
      </c>
      <c r="C1411">
        <v>4387</v>
      </c>
      <c r="D1411">
        <v>35</v>
      </c>
      <c r="E1411" t="s">
        <v>0</v>
      </c>
      <c r="F1411" s="3">
        <v>0.19586805555555556</v>
      </c>
    </row>
    <row r="1412" spans="1:6">
      <c r="A1412">
        <f>RANK(F1412,$F$2:$F$20489,1)</f>
        <v>1409</v>
      </c>
      <c r="B1412" t="s">
        <v>6629</v>
      </c>
      <c r="C1412">
        <v>17013</v>
      </c>
      <c r="D1412">
        <v>50</v>
      </c>
      <c r="E1412" t="s">
        <v>0</v>
      </c>
      <c r="F1412" s="3">
        <v>0.19586805555555556</v>
      </c>
    </row>
    <row r="1413" spans="1:6">
      <c r="A1413">
        <f>RANK(F1413,$F$2:$F$20489,1)</f>
        <v>1409</v>
      </c>
      <c r="B1413" t="s">
        <v>13253</v>
      </c>
      <c r="C1413">
        <v>37889</v>
      </c>
      <c r="D1413">
        <v>30</v>
      </c>
      <c r="E1413" t="s">
        <v>0</v>
      </c>
      <c r="F1413" s="3">
        <v>0.19586805555555556</v>
      </c>
    </row>
    <row r="1414" spans="1:6">
      <c r="A1414">
        <f>RANK(F1414,$F$2:$F$20489,1)</f>
        <v>1409</v>
      </c>
      <c r="B1414" t="s">
        <v>13842</v>
      </c>
      <c r="C1414">
        <v>38442</v>
      </c>
      <c r="D1414">
        <v>25</v>
      </c>
      <c r="E1414" t="s">
        <v>0</v>
      </c>
      <c r="F1414" s="3">
        <v>0.19586805555555556</v>
      </c>
    </row>
    <row r="1415" spans="1:6">
      <c r="A1415">
        <f>RANK(F1415,$F$2:$F$20489,1)</f>
        <v>1414</v>
      </c>
      <c r="B1415" t="s">
        <v>10412</v>
      </c>
      <c r="C1415">
        <v>34068</v>
      </c>
      <c r="D1415">
        <v>40</v>
      </c>
      <c r="E1415" t="s">
        <v>0</v>
      </c>
      <c r="F1415" s="3">
        <v>0.19587962962962965</v>
      </c>
    </row>
    <row r="1416" spans="1:6">
      <c r="A1416">
        <f>RANK(F1416,$F$2:$F$20489,1)</f>
        <v>1415</v>
      </c>
      <c r="B1416" t="s">
        <v>17463</v>
      </c>
      <c r="C1416">
        <v>17337</v>
      </c>
      <c r="D1416">
        <v>35</v>
      </c>
      <c r="E1416" t="s">
        <v>0</v>
      </c>
      <c r="F1416" s="3">
        <v>0.19589120370370372</v>
      </c>
    </row>
    <row r="1417" spans="1:6">
      <c r="A1417">
        <f>RANK(F1417,$F$2:$F$20489,1)</f>
        <v>1415</v>
      </c>
      <c r="B1417" t="s">
        <v>15220</v>
      </c>
      <c r="C1417">
        <v>40945</v>
      </c>
      <c r="D1417">
        <v>30</v>
      </c>
      <c r="E1417" t="s">
        <v>0</v>
      </c>
      <c r="F1417" s="3">
        <v>0.19589120370370372</v>
      </c>
    </row>
    <row r="1418" spans="1:6">
      <c r="A1418">
        <f>RANK(F1418,$F$2:$F$20489,1)</f>
        <v>1415</v>
      </c>
      <c r="B1418" t="s">
        <v>5923</v>
      </c>
      <c r="C1418">
        <v>46293</v>
      </c>
      <c r="D1418">
        <v>30</v>
      </c>
      <c r="E1418" t="s">
        <v>0</v>
      </c>
      <c r="F1418" s="3">
        <v>0.19589120370370372</v>
      </c>
    </row>
    <row r="1419" spans="1:6">
      <c r="A1419">
        <f>RANK(F1419,$F$2:$F$20489,1)</f>
        <v>1415</v>
      </c>
      <c r="B1419" t="s">
        <v>18229</v>
      </c>
      <c r="C1419">
        <v>39790</v>
      </c>
      <c r="D1419">
        <v>35</v>
      </c>
      <c r="E1419" t="s">
        <v>0</v>
      </c>
      <c r="F1419" s="3">
        <v>0.19589120370370372</v>
      </c>
    </row>
    <row r="1420" spans="1:6">
      <c r="A1420">
        <f>RANK(F1420,$F$2:$F$20489,1)</f>
        <v>1419</v>
      </c>
      <c r="B1420" t="s">
        <v>16171</v>
      </c>
      <c r="C1420">
        <v>38488</v>
      </c>
      <c r="D1420">
        <v>30</v>
      </c>
      <c r="E1420" t="s">
        <v>0</v>
      </c>
      <c r="F1420" s="3">
        <v>0.19590277777777776</v>
      </c>
    </row>
    <row r="1421" spans="1:6">
      <c r="A1421">
        <f>RANK(F1421,$F$2:$F$20489,1)</f>
        <v>1419</v>
      </c>
      <c r="B1421" t="s">
        <v>8230</v>
      </c>
      <c r="C1421">
        <v>32012</v>
      </c>
      <c r="D1421">
        <v>45</v>
      </c>
      <c r="E1421" t="s">
        <v>0</v>
      </c>
      <c r="F1421" s="3">
        <v>0.19590277777777776</v>
      </c>
    </row>
    <row r="1422" spans="1:6">
      <c r="A1422">
        <f>RANK(F1422,$F$2:$F$20489,1)</f>
        <v>1419</v>
      </c>
      <c r="B1422" t="s">
        <v>11284</v>
      </c>
      <c r="C1422">
        <v>41022</v>
      </c>
      <c r="D1422">
        <v>35</v>
      </c>
      <c r="E1422" t="s">
        <v>0</v>
      </c>
      <c r="F1422" s="3">
        <v>0.19590277777777776</v>
      </c>
    </row>
    <row r="1423" spans="1:6">
      <c r="A1423">
        <f>RANK(F1423,$F$2:$F$20489,1)</f>
        <v>1422</v>
      </c>
      <c r="B1423" t="s">
        <v>1501</v>
      </c>
      <c r="C1423">
        <v>4382</v>
      </c>
      <c r="D1423">
        <v>50</v>
      </c>
      <c r="E1423" t="s">
        <v>0</v>
      </c>
      <c r="F1423" s="3">
        <v>0.19591435185185188</v>
      </c>
    </row>
    <row r="1424" spans="1:6">
      <c r="A1424">
        <f>RANK(F1424,$F$2:$F$20489,1)</f>
        <v>1422</v>
      </c>
      <c r="B1424" t="s">
        <v>6947</v>
      </c>
      <c r="C1424">
        <v>12091</v>
      </c>
      <c r="D1424">
        <v>45</v>
      </c>
      <c r="E1424" t="s">
        <v>0</v>
      </c>
      <c r="F1424" s="3">
        <v>0.19591435185185188</v>
      </c>
    </row>
    <row r="1425" spans="1:6">
      <c r="A1425">
        <f>RANK(F1425,$F$2:$F$20489,1)</f>
        <v>1422</v>
      </c>
      <c r="B1425" t="s">
        <v>14074</v>
      </c>
      <c r="C1425">
        <v>26752</v>
      </c>
      <c r="D1425">
        <v>20</v>
      </c>
      <c r="E1425" t="s">
        <v>0</v>
      </c>
      <c r="F1425" s="3">
        <v>0.19591435185185188</v>
      </c>
    </row>
    <row r="1426" spans="1:6">
      <c r="A1426">
        <f>RANK(F1426,$F$2:$F$20489,1)</f>
        <v>1425</v>
      </c>
      <c r="B1426" t="s">
        <v>7557</v>
      </c>
      <c r="C1426">
        <v>4628</v>
      </c>
      <c r="D1426">
        <v>35</v>
      </c>
      <c r="E1426" t="s">
        <v>0</v>
      </c>
      <c r="F1426" s="3">
        <v>0.19592592592592592</v>
      </c>
    </row>
    <row r="1427" spans="1:6">
      <c r="A1427">
        <f>RANK(F1427,$F$2:$F$20489,1)</f>
        <v>1426</v>
      </c>
      <c r="B1427" t="s">
        <v>17704</v>
      </c>
      <c r="C1427">
        <v>20096</v>
      </c>
      <c r="D1427">
        <v>25</v>
      </c>
      <c r="E1427" t="s">
        <v>0</v>
      </c>
      <c r="F1427" s="3">
        <v>0.19594907407407405</v>
      </c>
    </row>
    <row r="1428" spans="1:6">
      <c r="A1428">
        <f>RANK(F1428,$F$2:$F$20489,1)</f>
        <v>1426</v>
      </c>
      <c r="B1428" t="s">
        <v>2628</v>
      </c>
      <c r="C1428">
        <v>25416</v>
      </c>
      <c r="D1428">
        <v>30</v>
      </c>
      <c r="E1428" t="s">
        <v>0</v>
      </c>
      <c r="F1428" s="3">
        <v>0.19594907407407405</v>
      </c>
    </row>
    <row r="1429" spans="1:6">
      <c r="A1429">
        <f>RANK(F1429,$F$2:$F$20489,1)</f>
        <v>1428</v>
      </c>
      <c r="B1429" t="s">
        <v>7137</v>
      </c>
      <c r="C1429">
        <v>29993</v>
      </c>
      <c r="D1429">
        <v>45</v>
      </c>
      <c r="E1429" t="s">
        <v>0</v>
      </c>
      <c r="F1429" s="3">
        <v>0.19597222222222221</v>
      </c>
    </row>
    <row r="1430" spans="1:6">
      <c r="A1430">
        <f>RANK(F1430,$F$2:$F$20489,1)</f>
        <v>1428</v>
      </c>
      <c r="B1430" t="s">
        <v>13265</v>
      </c>
      <c r="C1430">
        <v>18212</v>
      </c>
      <c r="D1430">
        <v>45</v>
      </c>
      <c r="E1430" t="s">
        <v>0</v>
      </c>
      <c r="F1430" s="3">
        <v>0.19597222222222221</v>
      </c>
    </row>
    <row r="1431" spans="1:6">
      <c r="A1431">
        <f>RANK(F1431,$F$2:$F$20489,1)</f>
        <v>1430</v>
      </c>
      <c r="B1431" t="s">
        <v>7355</v>
      </c>
      <c r="C1431">
        <v>12022</v>
      </c>
      <c r="D1431">
        <v>30</v>
      </c>
      <c r="E1431" t="s">
        <v>0</v>
      </c>
      <c r="F1431" s="3">
        <v>0.19598379629629628</v>
      </c>
    </row>
    <row r="1432" spans="1:6">
      <c r="A1432">
        <f>RANK(F1432,$F$2:$F$20489,1)</f>
        <v>1431</v>
      </c>
      <c r="B1432" t="s">
        <v>16881</v>
      </c>
      <c r="C1432">
        <v>40205</v>
      </c>
      <c r="D1432">
        <v>35</v>
      </c>
      <c r="E1432" t="s">
        <v>0</v>
      </c>
      <c r="F1432" s="3">
        <v>0.19601851851851851</v>
      </c>
    </row>
    <row r="1433" spans="1:6">
      <c r="A1433">
        <f>RANK(F1433,$F$2:$F$20489,1)</f>
        <v>1432</v>
      </c>
      <c r="B1433" t="s">
        <v>2441</v>
      </c>
      <c r="C1433">
        <v>17621</v>
      </c>
      <c r="D1433">
        <v>55</v>
      </c>
      <c r="E1433" t="s">
        <v>0</v>
      </c>
      <c r="F1433" s="3">
        <v>0.19605324074074074</v>
      </c>
    </row>
    <row r="1434" spans="1:6">
      <c r="A1434">
        <f>RANK(F1434,$F$2:$F$20489,1)</f>
        <v>1433</v>
      </c>
      <c r="B1434" t="s">
        <v>14369</v>
      </c>
      <c r="C1434">
        <v>33492</v>
      </c>
      <c r="D1434">
        <v>40</v>
      </c>
      <c r="E1434" t="s">
        <v>0</v>
      </c>
      <c r="F1434" s="3">
        <v>0.19606481481481483</v>
      </c>
    </row>
    <row r="1435" spans="1:6">
      <c r="A1435">
        <f>RANK(F1435,$F$2:$F$20489,1)</f>
        <v>1433</v>
      </c>
      <c r="B1435" t="s">
        <v>1465</v>
      </c>
      <c r="C1435">
        <v>17654</v>
      </c>
      <c r="D1435">
        <v>50</v>
      </c>
      <c r="E1435" t="s">
        <v>0</v>
      </c>
      <c r="F1435" s="3">
        <v>0.19606481481481483</v>
      </c>
    </row>
    <row r="1436" spans="1:6">
      <c r="A1436">
        <f>RANK(F1436,$F$2:$F$20489,1)</f>
        <v>1435</v>
      </c>
      <c r="B1436" t="s">
        <v>13844</v>
      </c>
      <c r="C1436">
        <v>10992</v>
      </c>
      <c r="D1436">
        <v>30</v>
      </c>
      <c r="E1436" t="s">
        <v>0</v>
      </c>
      <c r="F1436" s="3">
        <v>0.1960763888888889</v>
      </c>
    </row>
    <row r="1437" spans="1:6">
      <c r="A1437">
        <f>RANK(F1437,$F$2:$F$20489,1)</f>
        <v>1436</v>
      </c>
      <c r="B1437" t="s">
        <v>17392</v>
      </c>
      <c r="C1437">
        <v>17317</v>
      </c>
      <c r="D1437">
        <v>40</v>
      </c>
      <c r="E1437" t="s">
        <v>0</v>
      </c>
      <c r="F1437" s="3">
        <v>0.19608796296296296</v>
      </c>
    </row>
    <row r="1438" spans="1:6">
      <c r="A1438">
        <f>RANK(F1438,$F$2:$F$20489,1)</f>
        <v>1437</v>
      </c>
      <c r="B1438" t="s">
        <v>7474</v>
      </c>
      <c r="C1438">
        <v>4455</v>
      </c>
      <c r="D1438">
        <v>50</v>
      </c>
      <c r="E1438" t="s">
        <v>0</v>
      </c>
      <c r="F1438" s="3">
        <v>0.19611111111111112</v>
      </c>
    </row>
    <row r="1439" spans="1:6">
      <c r="A1439">
        <f>RANK(F1439,$F$2:$F$20489,1)</f>
        <v>1438</v>
      </c>
      <c r="B1439" t="s">
        <v>16873</v>
      </c>
      <c r="C1439">
        <v>27947</v>
      </c>
      <c r="D1439">
        <v>50</v>
      </c>
      <c r="E1439" t="s">
        <v>0</v>
      </c>
      <c r="F1439" s="3">
        <v>0.19613425925925929</v>
      </c>
    </row>
    <row r="1440" spans="1:6">
      <c r="A1440">
        <f>RANK(F1440,$F$2:$F$20489,1)</f>
        <v>1439</v>
      </c>
      <c r="B1440" t="s">
        <v>14801</v>
      </c>
      <c r="C1440">
        <v>11545</v>
      </c>
      <c r="D1440">
        <v>40</v>
      </c>
      <c r="E1440" t="s">
        <v>0</v>
      </c>
      <c r="F1440" s="3">
        <v>0.19618055555555555</v>
      </c>
    </row>
    <row r="1441" spans="1:6">
      <c r="A1441">
        <f>RANK(F1441,$F$2:$F$20489,1)</f>
        <v>1439</v>
      </c>
      <c r="B1441" t="s">
        <v>15346</v>
      </c>
      <c r="C1441">
        <v>16675</v>
      </c>
      <c r="D1441">
        <v>45</v>
      </c>
      <c r="E1441" t="s">
        <v>0</v>
      </c>
      <c r="F1441" s="3">
        <v>0.19618055555555555</v>
      </c>
    </row>
    <row r="1442" spans="1:6">
      <c r="A1442">
        <f>RANK(F1442,$F$2:$F$20489,1)</f>
        <v>1441</v>
      </c>
      <c r="B1442" t="s">
        <v>17380</v>
      </c>
      <c r="C1442">
        <v>40987</v>
      </c>
      <c r="D1442">
        <v>50</v>
      </c>
      <c r="E1442" t="s">
        <v>0</v>
      </c>
      <c r="F1442" s="3">
        <v>0.19619212962962962</v>
      </c>
    </row>
    <row r="1443" spans="1:6">
      <c r="A1443">
        <f>RANK(F1443,$F$2:$F$20489,1)</f>
        <v>1441</v>
      </c>
      <c r="B1443" t="s">
        <v>17907</v>
      </c>
      <c r="C1443">
        <v>39295</v>
      </c>
      <c r="D1443">
        <v>40</v>
      </c>
      <c r="E1443" t="s">
        <v>0</v>
      </c>
      <c r="F1443" s="3">
        <v>0.19619212962962962</v>
      </c>
    </row>
    <row r="1444" spans="1:6">
      <c r="A1444">
        <f>RANK(F1444,$F$2:$F$20489,1)</f>
        <v>1443</v>
      </c>
      <c r="B1444" t="s">
        <v>10540</v>
      </c>
      <c r="C1444">
        <v>18475</v>
      </c>
      <c r="D1444">
        <v>25</v>
      </c>
      <c r="E1444" t="s">
        <v>0</v>
      </c>
      <c r="F1444" s="3">
        <v>0.19620370370370369</v>
      </c>
    </row>
    <row r="1445" spans="1:6">
      <c r="A1445">
        <f>RANK(F1445,$F$2:$F$20489,1)</f>
        <v>1443</v>
      </c>
      <c r="B1445" t="s">
        <v>18799</v>
      </c>
      <c r="C1445">
        <v>46015</v>
      </c>
      <c r="D1445">
        <v>40</v>
      </c>
      <c r="E1445" t="s">
        <v>0</v>
      </c>
      <c r="F1445" s="3">
        <v>0.19620370370370369</v>
      </c>
    </row>
    <row r="1446" spans="1:6">
      <c r="A1446">
        <f>RANK(F1446,$F$2:$F$20489,1)</f>
        <v>1445</v>
      </c>
      <c r="B1446" t="s">
        <v>18377</v>
      </c>
      <c r="C1446">
        <v>16962</v>
      </c>
      <c r="D1446">
        <v>50</v>
      </c>
      <c r="E1446" t="s">
        <v>0</v>
      </c>
      <c r="F1446" s="3">
        <v>0.19621527777777778</v>
      </c>
    </row>
    <row r="1447" spans="1:6">
      <c r="A1447">
        <f>RANK(F1447,$F$2:$F$20489,1)</f>
        <v>1446</v>
      </c>
      <c r="B1447" t="s">
        <v>9246</v>
      </c>
      <c r="C1447">
        <v>37128</v>
      </c>
      <c r="D1447">
        <v>50</v>
      </c>
      <c r="E1447" t="s">
        <v>0</v>
      </c>
      <c r="F1447" s="3">
        <v>0.19622685185185185</v>
      </c>
    </row>
    <row r="1448" spans="1:6">
      <c r="A1448">
        <f>RANK(F1448,$F$2:$F$20489,1)</f>
        <v>1447</v>
      </c>
      <c r="B1448" t="s">
        <v>17002</v>
      </c>
      <c r="C1448">
        <v>35840</v>
      </c>
      <c r="D1448">
        <v>50</v>
      </c>
      <c r="E1448" t="s">
        <v>0</v>
      </c>
      <c r="F1448" s="3">
        <v>0.19623842592592591</v>
      </c>
    </row>
    <row r="1449" spans="1:6">
      <c r="A1449">
        <f>RANK(F1449,$F$2:$F$20489,1)</f>
        <v>1448</v>
      </c>
      <c r="B1449" t="s">
        <v>3637</v>
      </c>
      <c r="C1449">
        <v>33821</v>
      </c>
      <c r="D1449">
        <v>40</v>
      </c>
      <c r="E1449" t="s">
        <v>0</v>
      </c>
      <c r="F1449" s="3">
        <v>0.19625000000000001</v>
      </c>
    </row>
    <row r="1450" spans="1:6">
      <c r="A1450">
        <f>RANK(F1450,$F$2:$F$20489,1)</f>
        <v>1449</v>
      </c>
      <c r="B1450" t="s">
        <v>13990</v>
      </c>
      <c r="C1450">
        <v>18186</v>
      </c>
      <c r="D1450">
        <v>40</v>
      </c>
      <c r="E1450" t="s">
        <v>0</v>
      </c>
      <c r="F1450" s="3">
        <v>0.19626157407407407</v>
      </c>
    </row>
    <row r="1451" spans="1:6">
      <c r="A1451">
        <f>RANK(F1451,$F$2:$F$20489,1)</f>
        <v>1449</v>
      </c>
      <c r="B1451" t="s">
        <v>15455</v>
      </c>
      <c r="C1451">
        <v>45661</v>
      </c>
      <c r="D1451">
        <v>35</v>
      </c>
      <c r="E1451" t="s">
        <v>0</v>
      </c>
      <c r="F1451" s="3">
        <v>0.19626157407407407</v>
      </c>
    </row>
    <row r="1452" spans="1:6">
      <c r="A1452">
        <f>RANK(F1452,$F$2:$F$20489,1)</f>
        <v>1449</v>
      </c>
      <c r="B1452" t="s">
        <v>11852</v>
      </c>
      <c r="C1452">
        <v>19851</v>
      </c>
      <c r="D1452">
        <v>35</v>
      </c>
      <c r="E1452" t="s">
        <v>0</v>
      </c>
      <c r="F1452" s="3">
        <v>0.19626157407407407</v>
      </c>
    </row>
    <row r="1453" spans="1:6">
      <c r="A1453">
        <f>RANK(F1453,$F$2:$F$20489,1)</f>
        <v>1449</v>
      </c>
      <c r="B1453" t="s">
        <v>16653</v>
      </c>
      <c r="C1453">
        <v>31131</v>
      </c>
      <c r="D1453">
        <v>50</v>
      </c>
      <c r="E1453" t="s">
        <v>0</v>
      </c>
      <c r="F1453" s="3">
        <v>0.19626157407407407</v>
      </c>
    </row>
    <row r="1454" spans="1:6">
      <c r="A1454">
        <f>RANK(F1454,$F$2:$F$20489,1)</f>
        <v>1449</v>
      </c>
      <c r="B1454" t="s">
        <v>11082</v>
      </c>
      <c r="C1454">
        <v>27385</v>
      </c>
      <c r="D1454">
        <v>40</v>
      </c>
      <c r="E1454" t="s">
        <v>0</v>
      </c>
      <c r="F1454" s="3">
        <v>0.19626157407407407</v>
      </c>
    </row>
    <row r="1455" spans="1:6">
      <c r="A1455">
        <f>RANK(F1455,$F$2:$F$20489,1)</f>
        <v>1454</v>
      </c>
      <c r="B1455" t="s">
        <v>16088</v>
      </c>
      <c r="C1455">
        <v>46172</v>
      </c>
      <c r="D1455">
        <v>25</v>
      </c>
      <c r="E1455" t="s">
        <v>0</v>
      </c>
      <c r="F1455" s="3">
        <v>0.19628472222222224</v>
      </c>
    </row>
    <row r="1456" spans="1:6">
      <c r="A1456">
        <f>RANK(F1456,$F$2:$F$20489,1)</f>
        <v>1454</v>
      </c>
      <c r="B1456" t="s">
        <v>3474</v>
      </c>
      <c r="C1456">
        <v>25254</v>
      </c>
      <c r="D1456">
        <v>30</v>
      </c>
      <c r="E1456" t="s">
        <v>0</v>
      </c>
      <c r="F1456" s="3">
        <v>0.19628472222222224</v>
      </c>
    </row>
    <row r="1457" spans="1:6">
      <c r="A1457">
        <f>RANK(F1457,$F$2:$F$20489,1)</f>
        <v>1456</v>
      </c>
      <c r="B1457" t="s">
        <v>10958</v>
      </c>
      <c r="C1457">
        <v>17703</v>
      </c>
      <c r="D1457">
        <v>35</v>
      </c>
      <c r="E1457" t="s">
        <v>0</v>
      </c>
      <c r="F1457" s="3">
        <v>0.1962962962962963</v>
      </c>
    </row>
    <row r="1458" spans="1:6">
      <c r="A1458">
        <f>RANK(F1458,$F$2:$F$20489,1)</f>
        <v>1457</v>
      </c>
      <c r="B1458" t="s">
        <v>3097</v>
      </c>
      <c r="C1458">
        <v>25545</v>
      </c>
      <c r="D1458">
        <v>70</v>
      </c>
      <c r="E1458" t="s">
        <v>0</v>
      </c>
      <c r="F1458" s="3">
        <v>0.19630787037037037</v>
      </c>
    </row>
    <row r="1459" spans="1:6">
      <c r="A1459">
        <f>RANK(F1459,$F$2:$F$20489,1)</f>
        <v>1457</v>
      </c>
      <c r="B1459" t="s">
        <v>16018</v>
      </c>
      <c r="C1459">
        <v>20065</v>
      </c>
      <c r="D1459">
        <v>25</v>
      </c>
      <c r="E1459" t="s">
        <v>0</v>
      </c>
      <c r="F1459" s="3">
        <v>0.19630787037037037</v>
      </c>
    </row>
    <row r="1460" spans="1:6">
      <c r="A1460">
        <f>RANK(F1460,$F$2:$F$20489,1)</f>
        <v>1457</v>
      </c>
      <c r="B1460" t="s">
        <v>5929</v>
      </c>
      <c r="C1460">
        <v>18852</v>
      </c>
      <c r="D1460">
        <v>35</v>
      </c>
      <c r="E1460" t="s">
        <v>0</v>
      </c>
      <c r="F1460" s="3">
        <v>0.19630787037037037</v>
      </c>
    </row>
    <row r="1461" spans="1:6">
      <c r="A1461">
        <f>RANK(F1461,$F$2:$F$20489,1)</f>
        <v>1460</v>
      </c>
      <c r="B1461" t="s">
        <v>6828</v>
      </c>
      <c r="C1461">
        <v>28446</v>
      </c>
      <c r="D1461">
        <v>45</v>
      </c>
      <c r="E1461" t="s">
        <v>0</v>
      </c>
      <c r="F1461" s="3">
        <v>0.19633101851851853</v>
      </c>
    </row>
    <row r="1462" spans="1:6">
      <c r="A1462">
        <f>RANK(F1462,$F$2:$F$20489,1)</f>
        <v>1460</v>
      </c>
      <c r="B1462" t="s">
        <v>9487</v>
      </c>
      <c r="C1462">
        <v>4321</v>
      </c>
      <c r="D1462">
        <v>50</v>
      </c>
      <c r="E1462" t="s">
        <v>0</v>
      </c>
      <c r="F1462" s="3">
        <v>0.19633101851851853</v>
      </c>
    </row>
    <row r="1463" spans="1:6">
      <c r="A1463">
        <f>RANK(F1463,$F$2:$F$20489,1)</f>
        <v>1460</v>
      </c>
      <c r="B1463" t="s">
        <v>7696</v>
      </c>
      <c r="C1463">
        <v>31489</v>
      </c>
      <c r="D1463">
        <v>45</v>
      </c>
      <c r="E1463" t="s">
        <v>0</v>
      </c>
      <c r="F1463" s="3">
        <v>0.19633101851851853</v>
      </c>
    </row>
    <row r="1464" spans="1:6">
      <c r="A1464">
        <f>RANK(F1464,$F$2:$F$20489,1)</f>
        <v>1460</v>
      </c>
      <c r="B1464" t="s">
        <v>7553</v>
      </c>
      <c r="C1464">
        <v>17362</v>
      </c>
      <c r="D1464">
        <v>30</v>
      </c>
      <c r="E1464" t="s">
        <v>0</v>
      </c>
      <c r="F1464" s="3">
        <v>0.19633101851851853</v>
      </c>
    </row>
    <row r="1465" spans="1:6">
      <c r="A1465">
        <f>RANK(F1465,$F$2:$F$20489,1)</f>
        <v>1464</v>
      </c>
      <c r="B1465" t="s">
        <v>14128</v>
      </c>
      <c r="C1465">
        <v>4642</v>
      </c>
      <c r="D1465">
        <v>40</v>
      </c>
      <c r="E1465" t="s">
        <v>0</v>
      </c>
      <c r="F1465" s="3">
        <v>0.1963425925925926</v>
      </c>
    </row>
    <row r="1466" spans="1:6">
      <c r="A1466">
        <f>RANK(F1466,$F$2:$F$20489,1)</f>
        <v>1465</v>
      </c>
      <c r="B1466" t="s">
        <v>5283</v>
      </c>
      <c r="C1466">
        <v>4608</v>
      </c>
      <c r="D1466">
        <v>55</v>
      </c>
      <c r="E1466" t="s">
        <v>0</v>
      </c>
      <c r="F1466" s="3">
        <v>0.19635416666666669</v>
      </c>
    </row>
    <row r="1467" spans="1:6">
      <c r="A1467">
        <f>RANK(F1467,$F$2:$F$20489,1)</f>
        <v>1465</v>
      </c>
      <c r="B1467" t="s">
        <v>2838</v>
      </c>
      <c r="C1467">
        <v>19882</v>
      </c>
      <c r="D1467">
        <v>50</v>
      </c>
      <c r="E1467" t="s">
        <v>0</v>
      </c>
      <c r="F1467" s="3">
        <v>0.19635416666666669</v>
      </c>
    </row>
    <row r="1468" spans="1:6">
      <c r="A1468">
        <f>RANK(F1468,$F$2:$F$20489,1)</f>
        <v>1467</v>
      </c>
      <c r="B1468" t="s">
        <v>11295</v>
      </c>
      <c r="C1468">
        <v>26445</v>
      </c>
      <c r="D1468">
        <v>45</v>
      </c>
      <c r="E1468" t="s">
        <v>0</v>
      </c>
      <c r="F1468" s="3">
        <v>0.19637731481481482</v>
      </c>
    </row>
    <row r="1469" spans="1:6">
      <c r="A1469">
        <f>RANK(F1469,$F$2:$F$20489,1)</f>
        <v>1468</v>
      </c>
      <c r="B1469" t="s">
        <v>6782</v>
      </c>
      <c r="C1469">
        <v>26683</v>
      </c>
      <c r="D1469">
        <v>35</v>
      </c>
      <c r="E1469" t="s">
        <v>0</v>
      </c>
      <c r="F1469" s="3">
        <v>0.19638888888888886</v>
      </c>
    </row>
    <row r="1470" spans="1:6">
      <c r="A1470">
        <f>RANK(F1470,$F$2:$F$20489,1)</f>
        <v>1468</v>
      </c>
      <c r="B1470" t="s">
        <v>1650</v>
      </c>
      <c r="C1470">
        <v>40322</v>
      </c>
      <c r="D1470">
        <v>45</v>
      </c>
      <c r="E1470" t="s">
        <v>0</v>
      </c>
      <c r="F1470" s="3">
        <v>0.19638888888888886</v>
      </c>
    </row>
    <row r="1471" spans="1:6">
      <c r="A1471">
        <f>RANK(F1471,$F$2:$F$20489,1)</f>
        <v>1470</v>
      </c>
      <c r="B1471" t="s">
        <v>14131</v>
      </c>
      <c r="C1471">
        <v>46366</v>
      </c>
      <c r="D1471">
        <v>35</v>
      </c>
      <c r="E1471" t="s">
        <v>0</v>
      </c>
      <c r="F1471" s="3">
        <v>0.19641203703703702</v>
      </c>
    </row>
    <row r="1472" spans="1:6">
      <c r="A1472">
        <f>RANK(F1472,$F$2:$F$20489,1)</f>
        <v>1471</v>
      </c>
      <c r="B1472" t="s">
        <v>11461</v>
      </c>
      <c r="C1472">
        <v>17770</v>
      </c>
      <c r="D1472">
        <v>40</v>
      </c>
      <c r="E1472" t="s">
        <v>0</v>
      </c>
      <c r="F1472" s="3">
        <v>0.19643518518518518</v>
      </c>
    </row>
    <row r="1473" spans="1:6">
      <c r="A1473">
        <f>RANK(F1473,$F$2:$F$20489,1)</f>
        <v>1472</v>
      </c>
      <c r="B1473" t="s">
        <v>3529</v>
      </c>
      <c r="C1473">
        <v>28133</v>
      </c>
      <c r="D1473">
        <v>50</v>
      </c>
      <c r="E1473" t="s">
        <v>0</v>
      </c>
      <c r="F1473" s="3">
        <v>0.19645833333333332</v>
      </c>
    </row>
    <row r="1474" spans="1:6">
      <c r="A1474">
        <f>RANK(F1474,$F$2:$F$20489,1)</f>
        <v>1473</v>
      </c>
      <c r="B1474" t="s">
        <v>4027</v>
      </c>
      <c r="C1474">
        <v>28377</v>
      </c>
      <c r="D1474">
        <v>50</v>
      </c>
      <c r="E1474" t="s">
        <v>0</v>
      </c>
      <c r="F1474" s="3">
        <v>0.19646990740740741</v>
      </c>
    </row>
    <row r="1475" spans="1:6">
      <c r="A1475">
        <f>RANK(F1475,$F$2:$F$20489,1)</f>
        <v>1473</v>
      </c>
      <c r="B1475" t="s">
        <v>15470</v>
      </c>
      <c r="C1475">
        <v>17900</v>
      </c>
      <c r="D1475">
        <v>35</v>
      </c>
      <c r="E1475" t="s">
        <v>0</v>
      </c>
      <c r="F1475" s="3">
        <v>0.19646990740740741</v>
      </c>
    </row>
    <row r="1476" spans="1:6">
      <c r="A1476">
        <f>RANK(F1476,$F$2:$F$20489,1)</f>
        <v>1473</v>
      </c>
      <c r="B1476" t="s">
        <v>10228</v>
      </c>
      <c r="C1476">
        <v>15743</v>
      </c>
      <c r="D1476">
        <v>25</v>
      </c>
      <c r="E1476" t="s">
        <v>0</v>
      </c>
      <c r="F1476" s="3">
        <v>0.19646990740740741</v>
      </c>
    </row>
    <row r="1477" spans="1:6">
      <c r="A1477">
        <f>RANK(F1477,$F$2:$F$20489,1)</f>
        <v>1476</v>
      </c>
      <c r="B1477" t="s">
        <v>6364</v>
      </c>
      <c r="C1477">
        <v>11617</v>
      </c>
      <c r="D1477">
        <v>40</v>
      </c>
      <c r="E1477" t="s">
        <v>0</v>
      </c>
      <c r="F1477" s="3">
        <v>0.19649305555555555</v>
      </c>
    </row>
    <row r="1478" spans="1:6">
      <c r="A1478">
        <f>RANK(F1478,$F$2:$F$20489,1)</f>
        <v>1476</v>
      </c>
      <c r="B1478" t="s">
        <v>9516</v>
      </c>
      <c r="C1478">
        <v>19818</v>
      </c>
      <c r="D1478">
        <v>45</v>
      </c>
      <c r="E1478" t="s">
        <v>0</v>
      </c>
      <c r="F1478" s="3">
        <v>0.19649305555555555</v>
      </c>
    </row>
    <row r="1479" spans="1:6">
      <c r="A1479">
        <f>RANK(F1479,$F$2:$F$20489,1)</f>
        <v>1478</v>
      </c>
      <c r="B1479" t="s">
        <v>4400</v>
      </c>
      <c r="C1479">
        <v>30772</v>
      </c>
      <c r="D1479">
        <v>35</v>
      </c>
      <c r="E1479" t="s">
        <v>0</v>
      </c>
      <c r="F1479" s="3">
        <v>0.19653935185185187</v>
      </c>
    </row>
    <row r="1480" spans="1:6">
      <c r="A1480">
        <f>RANK(F1480,$F$2:$F$20489,1)</f>
        <v>1478</v>
      </c>
      <c r="B1480" t="s">
        <v>6159</v>
      </c>
      <c r="C1480">
        <v>11346</v>
      </c>
      <c r="D1480">
        <v>35</v>
      </c>
      <c r="E1480" t="s">
        <v>0</v>
      </c>
      <c r="F1480" s="3">
        <v>0.19653935185185187</v>
      </c>
    </row>
    <row r="1481" spans="1:6">
      <c r="A1481">
        <f>RANK(F1481,$F$2:$F$20489,1)</f>
        <v>1478</v>
      </c>
      <c r="B1481" t="s">
        <v>13167</v>
      </c>
      <c r="C1481">
        <v>19895</v>
      </c>
      <c r="D1481">
        <v>35</v>
      </c>
      <c r="E1481" t="s">
        <v>0</v>
      </c>
      <c r="F1481" s="3">
        <v>0.19653935185185187</v>
      </c>
    </row>
    <row r="1482" spans="1:6">
      <c r="A1482">
        <f>RANK(F1482,$F$2:$F$20489,1)</f>
        <v>1478</v>
      </c>
      <c r="B1482" t="s">
        <v>11264</v>
      </c>
      <c r="C1482">
        <v>26904</v>
      </c>
      <c r="D1482">
        <v>45</v>
      </c>
      <c r="E1482" t="s">
        <v>0</v>
      </c>
      <c r="F1482" s="3">
        <v>0.19653935185185187</v>
      </c>
    </row>
    <row r="1483" spans="1:6">
      <c r="A1483">
        <f>RANK(F1483,$F$2:$F$20489,1)</f>
        <v>1482</v>
      </c>
      <c r="B1483" t="s">
        <v>503</v>
      </c>
      <c r="C1483">
        <v>18988</v>
      </c>
      <c r="D1483">
        <v>40</v>
      </c>
      <c r="E1483" t="s">
        <v>0</v>
      </c>
      <c r="F1483" s="3">
        <v>0.19655092592592593</v>
      </c>
    </row>
    <row r="1484" spans="1:6">
      <c r="A1484">
        <f>RANK(F1484,$F$2:$F$20489,1)</f>
        <v>1482</v>
      </c>
      <c r="B1484" t="s">
        <v>15807</v>
      </c>
      <c r="C1484">
        <v>4443</v>
      </c>
      <c r="D1484">
        <v>50</v>
      </c>
      <c r="E1484" t="s">
        <v>0</v>
      </c>
      <c r="F1484" s="3">
        <v>0.19655092592592593</v>
      </c>
    </row>
    <row r="1485" spans="1:6">
      <c r="A1485">
        <f>RANK(F1485,$F$2:$F$20489,1)</f>
        <v>1484</v>
      </c>
      <c r="B1485" t="s">
        <v>8880</v>
      </c>
      <c r="C1485">
        <v>27623</v>
      </c>
      <c r="D1485">
        <v>30</v>
      </c>
      <c r="E1485" t="s">
        <v>0</v>
      </c>
      <c r="F1485" s="3">
        <v>0.19658564814814816</v>
      </c>
    </row>
    <row r="1486" spans="1:6">
      <c r="A1486">
        <f>RANK(F1486,$F$2:$F$20489,1)</f>
        <v>1485</v>
      </c>
      <c r="B1486" t="s">
        <v>17669</v>
      </c>
      <c r="C1486">
        <v>19752</v>
      </c>
      <c r="D1486">
        <v>45</v>
      </c>
      <c r="E1486" t="s">
        <v>0</v>
      </c>
      <c r="F1486" s="3">
        <v>0.19659722222222223</v>
      </c>
    </row>
    <row r="1487" spans="1:6">
      <c r="A1487">
        <f>RANK(F1487,$F$2:$F$20489,1)</f>
        <v>1486</v>
      </c>
      <c r="B1487" t="s">
        <v>5368</v>
      </c>
      <c r="C1487">
        <v>16700</v>
      </c>
      <c r="D1487">
        <v>40</v>
      </c>
      <c r="E1487" t="s">
        <v>0</v>
      </c>
      <c r="F1487" s="3">
        <v>0.19662037037037039</v>
      </c>
    </row>
    <row r="1488" spans="1:6">
      <c r="A1488">
        <f>RANK(F1488,$F$2:$F$20489,1)</f>
        <v>1486</v>
      </c>
      <c r="B1488" t="s">
        <v>552</v>
      </c>
      <c r="C1488">
        <v>5214</v>
      </c>
      <c r="D1488">
        <v>50</v>
      </c>
      <c r="E1488" t="s">
        <v>0</v>
      </c>
      <c r="F1488" s="3">
        <v>0.19662037037037039</v>
      </c>
    </row>
    <row r="1489" spans="1:6">
      <c r="A1489">
        <f>RANK(F1489,$F$2:$F$20489,1)</f>
        <v>1488</v>
      </c>
      <c r="B1489" t="s">
        <v>5397</v>
      </c>
      <c r="C1489">
        <v>4586</v>
      </c>
      <c r="D1489">
        <v>40</v>
      </c>
      <c r="E1489" t="s">
        <v>0</v>
      </c>
      <c r="F1489" s="3">
        <v>0.1966435185185185</v>
      </c>
    </row>
    <row r="1490" spans="1:6">
      <c r="A1490">
        <f>RANK(F1490,$F$2:$F$20489,1)</f>
        <v>1488</v>
      </c>
      <c r="B1490" t="s">
        <v>8463</v>
      </c>
      <c r="C1490">
        <v>41692</v>
      </c>
      <c r="D1490">
        <v>25</v>
      </c>
      <c r="E1490" t="s">
        <v>0</v>
      </c>
      <c r="F1490" s="3">
        <v>0.1966435185185185</v>
      </c>
    </row>
    <row r="1491" spans="1:6">
      <c r="A1491">
        <f>RANK(F1491,$F$2:$F$20489,1)</f>
        <v>1490</v>
      </c>
      <c r="B1491" t="s">
        <v>10090</v>
      </c>
      <c r="C1491">
        <v>27917</v>
      </c>
      <c r="D1491">
        <v>50</v>
      </c>
      <c r="E1491" t="s">
        <v>0</v>
      </c>
      <c r="F1491" s="3">
        <v>0.19666666666666666</v>
      </c>
    </row>
    <row r="1492" spans="1:6">
      <c r="A1492">
        <f>RANK(F1492,$F$2:$F$20489,1)</f>
        <v>1491</v>
      </c>
      <c r="B1492" t="s">
        <v>13745</v>
      </c>
      <c r="C1492">
        <v>27032</v>
      </c>
      <c r="D1492">
        <v>40</v>
      </c>
      <c r="E1492" t="s">
        <v>0</v>
      </c>
      <c r="F1492" s="3">
        <v>0.19667824074074072</v>
      </c>
    </row>
    <row r="1493" spans="1:6">
      <c r="A1493">
        <f>RANK(F1493,$F$2:$F$20489,1)</f>
        <v>1492</v>
      </c>
      <c r="B1493" t="s">
        <v>8984</v>
      </c>
      <c r="C1493">
        <v>27234</v>
      </c>
      <c r="D1493">
        <v>60</v>
      </c>
      <c r="E1493" t="s">
        <v>0</v>
      </c>
      <c r="F1493" s="3">
        <v>0.19668981481481482</v>
      </c>
    </row>
    <row r="1494" spans="1:6">
      <c r="A1494">
        <f>RANK(F1494,$F$2:$F$20489,1)</f>
        <v>1493</v>
      </c>
      <c r="B1494" t="s">
        <v>5701</v>
      </c>
      <c r="C1494">
        <v>4371</v>
      </c>
      <c r="D1494">
        <v>30</v>
      </c>
      <c r="E1494" t="s">
        <v>0</v>
      </c>
      <c r="F1494" s="3">
        <v>0.19670138888888888</v>
      </c>
    </row>
    <row r="1495" spans="1:6">
      <c r="A1495">
        <f>RANK(F1495,$F$2:$F$20489,1)</f>
        <v>1493</v>
      </c>
      <c r="B1495" t="s">
        <v>17099</v>
      </c>
      <c r="C1495">
        <v>35466</v>
      </c>
      <c r="D1495">
        <v>35</v>
      </c>
      <c r="E1495" t="s">
        <v>0</v>
      </c>
      <c r="F1495" s="3">
        <v>0.19670138888888888</v>
      </c>
    </row>
    <row r="1496" spans="1:6">
      <c r="A1496">
        <f>RANK(F1496,$F$2:$F$20489,1)</f>
        <v>1495</v>
      </c>
      <c r="B1496" t="s">
        <v>3338</v>
      </c>
      <c r="C1496">
        <v>26732</v>
      </c>
      <c r="D1496">
        <v>40</v>
      </c>
      <c r="E1496" t="s">
        <v>0</v>
      </c>
      <c r="F1496" s="3">
        <v>0.19671296296296295</v>
      </c>
    </row>
    <row r="1497" spans="1:6">
      <c r="A1497">
        <f>RANK(F1497,$F$2:$F$20489,1)</f>
        <v>1495</v>
      </c>
      <c r="B1497" t="s">
        <v>7931</v>
      </c>
      <c r="C1497">
        <v>35680</v>
      </c>
      <c r="D1497">
        <v>45</v>
      </c>
      <c r="E1497" t="s">
        <v>0</v>
      </c>
      <c r="F1497" s="3">
        <v>0.19671296296296295</v>
      </c>
    </row>
    <row r="1498" spans="1:6">
      <c r="A1498">
        <f>RANK(F1498,$F$2:$F$20489,1)</f>
        <v>1497</v>
      </c>
      <c r="B1498" t="s">
        <v>10630</v>
      </c>
      <c r="C1498">
        <v>4617</v>
      </c>
      <c r="D1498">
        <v>50</v>
      </c>
      <c r="E1498" t="s">
        <v>0</v>
      </c>
      <c r="F1498" s="3">
        <v>0.19673611111111111</v>
      </c>
    </row>
    <row r="1499" spans="1:6">
      <c r="A1499">
        <f>RANK(F1499,$F$2:$F$20489,1)</f>
        <v>1497</v>
      </c>
      <c r="B1499" t="s">
        <v>17591</v>
      </c>
      <c r="C1499">
        <v>30893</v>
      </c>
      <c r="D1499">
        <v>35</v>
      </c>
      <c r="E1499" t="s">
        <v>0</v>
      </c>
      <c r="F1499" s="3">
        <v>0.19673611111111111</v>
      </c>
    </row>
    <row r="1500" spans="1:6">
      <c r="A1500">
        <f>RANK(F1500,$F$2:$F$20489,1)</f>
        <v>1499</v>
      </c>
      <c r="B1500" t="s">
        <v>14381</v>
      </c>
      <c r="C1500">
        <v>27845</v>
      </c>
      <c r="D1500">
        <v>50</v>
      </c>
      <c r="E1500" t="s">
        <v>0</v>
      </c>
      <c r="F1500" s="3">
        <v>0.19674768518518518</v>
      </c>
    </row>
    <row r="1501" spans="1:6">
      <c r="A1501">
        <f>RANK(F1501,$F$2:$F$20489,1)</f>
        <v>1499</v>
      </c>
      <c r="B1501" t="s">
        <v>12063</v>
      </c>
      <c r="C1501">
        <v>26538</v>
      </c>
      <c r="D1501">
        <v>60</v>
      </c>
      <c r="E1501" t="s">
        <v>0</v>
      </c>
      <c r="F1501" s="3">
        <v>0.19674768518518518</v>
      </c>
    </row>
    <row r="1502" spans="1:6">
      <c r="A1502">
        <f>RANK(F1502,$F$2:$F$20489,1)</f>
        <v>1499</v>
      </c>
      <c r="B1502" t="s">
        <v>1467</v>
      </c>
      <c r="C1502">
        <v>27497</v>
      </c>
      <c r="D1502">
        <v>40</v>
      </c>
      <c r="E1502" t="s">
        <v>0</v>
      </c>
      <c r="F1502" s="3">
        <v>0.19674768518518518</v>
      </c>
    </row>
    <row r="1503" spans="1:6">
      <c r="A1503">
        <f>RANK(F1503,$F$2:$F$20489,1)</f>
        <v>1502</v>
      </c>
      <c r="B1503" t="s">
        <v>12346</v>
      </c>
      <c r="C1503">
        <v>28039</v>
      </c>
      <c r="D1503">
        <v>45</v>
      </c>
      <c r="E1503" t="s">
        <v>0</v>
      </c>
      <c r="F1503" s="3">
        <v>0.19677083333333334</v>
      </c>
    </row>
    <row r="1504" spans="1:6">
      <c r="A1504">
        <f>RANK(F1504,$F$2:$F$20489,1)</f>
        <v>1502</v>
      </c>
      <c r="B1504" t="s">
        <v>3068</v>
      </c>
      <c r="C1504">
        <v>19476</v>
      </c>
      <c r="D1504">
        <v>30</v>
      </c>
      <c r="E1504" t="s">
        <v>0</v>
      </c>
      <c r="F1504" s="3">
        <v>0.19677083333333334</v>
      </c>
    </row>
    <row r="1505" spans="1:6">
      <c r="A1505">
        <f>RANK(F1505,$F$2:$F$20489,1)</f>
        <v>1502</v>
      </c>
      <c r="B1505" t="s">
        <v>14746</v>
      </c>
      <c r="C1505">
        <v>5101</v>
      </c>
      <c r="D1505">
        <v>55</v>
      </c>
      <c r="E1505" t="s">
        <v>0</v>
      </c>
      <c r="F1505" s="3">
        <v>0.19677083333333334</v>
      </c>
    </row>
    <row r="1506" spans="1:6">
      <c r="A1506">
        <f>RANK(F1506,$F$2:$F$20489,1)</f>
        <v>1502</v>
      </c>
      <c r="B1506" t="s">
        <v>3308</v>
      </c>
      <c r="C1506">
        <v>18260</v>
      </c>
      <c r="D1506">
        <v>25</v>
      </c>
      <c r="E1506" t="s">
        <v>0</v>
      </c>
      <c r="F1506" s="3">
        <v>0.19677083333333334</v>
      </c>
    </row>
    <row r="1507" spans="1:6">
      <c r="A1507">
        <f>RANK(F1507,$F$2:$F$20489,1)</f>
        <v>1502</v>
      </c>
      <c r="B1507" t="s">
        <v>4948</v>
      </c>
      <c r="C1507">
        <v>11135</v>
      </c>
      <c r="D1507">
        <v>55</v>
      </c>
      <c r="E1507" t="s">
        <v>0</v>
      </c>
      <c r="F1507" s="3">
        <v>0.19677083333333334</v>
      </c>
    </row>
    <row r="1508" spans="1:6">
      <c r="A1508">
        <f>RANK(F1508,$F$2:$F$20489,1)</f>
        <v>1507</v>
      </c>
      <c r="B1508" t="s">
        <v>16331</v>
      </c>
      <c r="C1508">
        <v>18748</v>
      </c>
      <c r="D1508">
        <v>40</v>
      </c>
      <c r="E1508" t="s">
        <v>0</v>
      </c>
      <c r="F1508" s="3">
        <v>0.19678240740740741</v>
      </c>
    </row>
    <row r="1509" spans="1:6">
      <c r="A1509">
        <f>RANK(F1509,$F$2:$F$20489,1)</f>
        <v>1508</v>
      </c>
      <c r="B1509" t="s">
        <v>966</v>
      </c>
      <c r="C1509">
        <v>27632</v>
      </c>
      <c r="D1509">
        <v>40</v>
      </c>
      <c r="E1509" t="s">
        <v>0</v>
      </c>
      <c r="F1509" s="3">
        <v>0.1967939814814815</v>
      </c>
    </row>
    <row r="1510" spans="1:6">
      <c r="A1510">
        <f>RANK(F1510,$F$2:$F$20489,1)</f>
        <v>1509</v>
      </c>
      <c r="B1510" t="s">
        <v>2753</v>
      </c>
      <c r="C1510">
        <v>27634</v>
      </c>
      <c r="D1510">
        <v>25</v>
      </c>
      <c r="E1510" t="s">
        <v>0</v>
      </c>
      <c r="F1510" s="3">
        <v>0.19680555555555557</v>
      </c>
    </row>
    <row r="1511" spans="1:6">
      <c r="A1511">
        <f>RANK(F1511,$F$2:$F$20489,1)</f>
        <v>1509</v>
      </c>
      <c r="B1511" t="s">
        <v>10780</v>
      </c>
      <c r="C1511">
        <v>27635</v>
      </c>
      <c r="D1511">
        <v>40</v>
      </c>
      <c r="E1511" t="s">
        <v>0</v>
      </c>
      <c r="F1511" s="3">
        <v>0.19680555555555557</v>
      </c>
    </row>
    <row r="1512" spans="1:6">
      <c r="A1512">
        <f>RANK(F1512,$F$2:$F$20489,1)</f>
        <v>1509</v>
      </c>
      <c r="B1512" t="s">
        <v>7878</v>
      </c>
      <c r="C1512">
        <v>27633</v>
      </c>
      <c r="D1512">
        <v>45</v>
      </c>
      <c r="E1512" t="s">
        <v>0</v>
      </c>
      <c r="F1512" s="3">
        <v>0.19680555555555557</v>
      </c>
    </row>
    <row r="1513" spans="1:6">
      <c r="A1513">
        <f>RANK(F1513,$F$2:$F$20489,1)</f>
        <v>1509</v>
      </c>
      <c r="B1513" t="s">
        <v>5607</v>
      </c>
      <c r="C1513">
        <v>3224</v>
      </c>
      <c r="D1513">
        <v>35</v>
      </c>
      <c r="E1513" t="s">
        <v>0</v>
      </c>
      <c r="F1513" s="3">
        <v>0.19680555555555557</v>
      </c>
    </row>
    <row r="1514" spans="1:6">
      <c r="A1514">
        <f>RANK(F1514,$F$2:$F$20489,1)</f>
        <v>1513</v>
      </c>
      <c r="B1514" t="s">
        <v>1491</v>
      </c>
      <c r="C1514">
        <v>17708</v>
      </c>
      <c r="D1514">
        <v>35</v>
      </c>
      <c r="E1514" t="s">
        <v>0</v>
      </c>
      <c r="F1514" s="3">
        <v>0.19682870370370367</v>
      </c>
    </row>
    <row r="1515" spans="1:6">
      <c r="A1515">
        <f>RANK(F1515,$F$2:$F$20489,1)</f>
        <v>1513</v>
      </c>
      <c r="B1515" t="s">
        <v>1601</v>
      </c>
      <c r="C1515">
        <v>1161</v>
      </c>
      <c r="D1515">
        <v>45</v>
      </c>
      <c r="E1515" t="s">
        <v>0</v>
      </c>
      <c r="F1515" s="3">
        <v>0.19682870370370367</v>
      </c>
    </row>
    <row r="1516" spans="1:6">
      <c r="A1516">
        <f>RANK(F1516,$F$2:$F$20489,1)</f>
        <v>1515</v>
      </c>
      <c r="B1516" t="s">
        <v>9018</v>
      </c>
      <c r="C1516">
        <v>16746</v>
      </c>
      <c r="D1516">
        <v>45</v>
      </c>
      <c r="E1516" t="s">
        <v>0</v>
      </c>
      <c r="F1516" s="3">
        <v>0.19684027777777779</v>
      </c>
    </row>
    <row r="1517" spans="1:6">
      <c r="A1517">
        <f>RANK(F1517,$F$2:$F$20489,1)</f>
        <v>1515</v>
      </c>
      <c r="B1517" t="s">
        <v>12995</v>
      </c>
      <c r="C1517">
        <v>5394</v>
      </c>
      <c r="D1517">
        <v>50</v>
      </c>
      <c r="E1517" t="s">
        <v>0</v>
      </c>
      <c r="F1517" s="3">
        <v>0.19684027777777779</v>
      </c>
    </row>
    <row r="1518" spans="1:6">
      <c r="A1518">
        <f>RANK(F1518,$F$2:$F$20489,1)</f>
        <v>1517</v>
      </c>
      <c r="B1518" t="s">
        <v>13626</v>
      </c>
      <c r="C1518">
        <v>25516</v>
      </c>
      <c r="D1518">
        <v>35</v>
      </c>
      <c r="E1518" t="s">
        <v>0</v>
      </c>
      <c r="F1518" s="3">
        <v>0.19686342592592596</v>
      </c>
    </row>
    <row r="1519" spans="1:6">
      <c r="A1519">
        <f>RANK(F1519,$F$2:$F$20489,1)</f>
        <v>1518</v>
      </c>
      <c r="B1519" t="s">
        <v>10416</v>
      </c>
      <c r="C1519">
        <v>51567</v>
      </c>
      <c r="D1519">
        <v>55</v>
      </c>
      <c r="E1519" t="s">
        <v>0</v>
      </c>
      <c r="F1519" s="3">
        <v>0.19687499999999999</v>
      </c>
    </row>
    <row r="1520" spans="1:6">
      <c r="A1520">
        <f>RANK(F1520,$F$2:$F$20489,1)</f>
        <v>1519</v>
      </c>
      <c r="B1520" t="s">
        <v>10417</v>
      </c>
      <c r="C1520">
        <v>51562</v>
      </c>
      <c r="D1520">
        <v>25</v>
      </c>
      <c r="E1520" t="s">
        <v>0</v>
      </c>
      <c r="F1520" s="3">
        <v>0.19688657407407406</v>
      </c>
    </row>
    <row r="1521" spans="1:6">
      <c r="A1521">
        <f>RANK(F1521,$F$2:$F$20489,1)</f>
        <v>1519</v>
      </c>
      <c r="B1521" t="s">
        <v>2217</v>
      </c>
      <c r="C1521">
        <v>40564</v>
      </c>
      <c r="D1521">
        <v>40</v>
      </c>
      <c r="E1521" t="s">
        <v>0</v>
      </c>
      <c r="F1521" s="3">
        <v>0.19688657407407406</v>
      </c>
    </row>
    <row r="1522" spans="1:6">
      <c r="A1522">
        <f>RANK(F1522,$F$2:$F$20489,1)</f>
        <v>1521</v>
      </c>
      <c r="B1522" t="s">
        <v>14027</v>
      </c>
      <c r="C1522">
        <v>5109</v>
      </c>
      <c r="D1522">
        <v>50</v>
      </c>
      <c r="E1522" t="s">
        <v>0</v>
      </c>
      <c r="F1522" s="3">
        <v>0.19689814814814813</v>
      </c>
    </row>
    <row r="1523" spans="1:6">
      <c r="A1523">
        <f>RANK(F1523,$F$2:$F$20489,1)</f>
        <v>1522</v>
      </c>
      <c r="B1523" t="s">
        <v>1881</v>
      </c>
      <c r="C1523">
        <v>41400</v>
      </c>
      <c r="D1523">
        <v>55</v>
      </c>
      <c r="E1523" t="s">
        <v>0</v>
      </c>
      <c r="F1523" s="3">
        <v>0.19690972222222222</v>
      </c>
    </row>
    <row r="1524" spans="1:6">
      <c r="A1524">
        <f>RANK(F1524,$F$2:$F$20489,1)</f>
        <v>1523</v>
      </c>
      <c r="B1524" t="s">
        <v>17028</v>
      </c>
      <c r="C1524">
        <v>26405</v>
      </c>
      <c r="D1524">
        <v>45</v>
      </c>
      <c r="E1524" t="s">
        <v>0</v>
      </c>
      <c r="F1524" s="3">
        <v>0.19692129629629629</v>
      </c>
    </row>
    <row r="1525" spans="1:6">
      <c r="A1525">
        <f>RANK(F1525,$F$2:$F$20489,1)</f>
        <v>1524</v>
      </c>
      <c r="B1525" t="s">
        <v>3515</v>
      </c>
      <c r="C1525">
        <v>18811</v>
      </c>
      <c r="D1525">
        <v>25</v>
      </c>
      <c r="E1525" t="s">
        <v>0</v>
      </c>
      <c r="F1525" s="3">
        <v>0.19693287037037036</v>
      </c>
    </row>
    <row r="1526" spans="1:6">
      <c r="A1526">
        <f>RANK(F1526,$F$2:$F$20489,1)</f>
        <v>1524</v>
      </c>
      <c r="B1526" t="s">
        <v>1433</v>
      </c>
      <c r="C1526">
        <v>12159</v>
      </c>
      <c r="D1526">
        <v>45</v>
      </c>
      <c r="E1526" t="s">
        <v>0</v>
      </c>
      <c r="F1526" s="3">
        <v>0.19693287037037036</v>
      </c>
    </row>
    <row r="1527" spans="1:6">
      <c r="A1527">
        <f>RANK(F1527,$F$2:$F$20489,1)</f>
        <v>1524</v>
      </c>
      <c r="B1527" t="s">
        <v>11930</v>
      </c>
      <c r="C1527">
        <v>18983</v>
      </c>
      <c r="D1527">
        <v>45</v>
      </c>
      <c r="E1527" t="s">
        <v>0</v>
      </c>
      <c r="F1527" s="3">
        <v>0.19693287037037036</v>
      </c>
    </row>
    <row r="1528" spans="1:6">
      <c r="A1528">
        <f>RANK(F1528,$F$2:$F$20489,1)</f>
        <v>1527</v>
      </c>
      <c r="B1528" t="s">
        <v>2629</v>
      </c>
      <c r="C1528">
        <v>19565</v>
      </c>
      <c r="D1528">
        <v>45</v>
      </c>
      <c r="E1528" t="s">
        <v>0</v>
      </c>
      <c r="F1528" s="3">
        <v>0.19695601851851852</v>
      </c>
    </row>
    <row r="1529" spans="1:6">
      <c r="A1529">
        <f>RANK(F1529,$F$2:$F$20489,1)</f>
        <v>1527</v>
      </c>
      <c r="B1529" t="s">
        <v>3037</v>
      </c>
      <c r="C1529">
        <v>11612</v>
      </c>
      <c r="D1529">
        <v>50</v>
      </c>
      <c r="E1529" t="s">
        <v>0</v>
      </c>
      <c r="F1529" s="3">
        <v>0.19695601851851852</v>
      </c>
    </row>
    <row r="1530" spans="1:6">
      <c r="A1530">
        <f>RANK(F1530,$F$2:$F$20489,1)</f>
        <v>1529</v>
      </c>
      <c r="B1530" t="s">
        <v>14262</v>
      </c>
      <c r="C1530">
        <v>46170</v>
      </c>
      <c r="D1530">
        <v>45</v>
      </c>
      <c r="E1530" t="s">
        <v>0</v>
      </c>
      <c r="F1530" s="3">
        <v>0.19696759259259258</v>
      </c>
    </row>
    <row r="1531" spans="1:6">
      <c r="A1531">
        <f>RANK(F1531,$F$2:$F$20489,1)</f>
        <v>1529</v>
      </c>
      <c r="B1531" t="s">
        <v>574</v>
      </c>
      <c r="C1531">
        <v>26786</v>
      </c>
      <c r="D1531">
        <v>20</v>
      </c>
      <c r="E1531" t="s">
        <v>0</v>
      </c>
      <c r="F1531" s="3">
        <v>0.19696759259259258</v>
      </c>
    </row>
    <row r="1532" spans="1:6">
      <c r="A1532">
        <f>RANK(F1532,$F$2:$F$20489,1)</f>
        <v>1529</v>
      </c>
      <c r="B1532" t="s">
        <v>15354</v>
      </c>
      <c r="C1532">
        <v>17257</v>
      </c>
      <c r="D1532">
        <v>25</v>
      </c>
      <c r="E1532" t="s">
        <v>0</v>
      </c>
      <c r="F1532" s="3">
        <v>0.19696759259259258</v>
      </c>
    </row>
    <row r="1533" spans="1:6">
      <c r="A1533">
        <f>RANK(F1533,$F$2:$F$20489,1)</f>
        <v>1532</v>
      </c>
      <c r="B1533" t="s">
        <v>3486</v>
      </c>
      <c r="C1533">
        <v>19604</v>
      </c>
      <c r="D1533">
        <v>40</v>
      </c>
      <c r="E1533" t="s">
        <v>0</v>
      </c>
      <c r="F1533" s="3">
        <v>0.19697916666666668</v>
      </c>
    </row>
    <row r="1534" spans="1:6">
      <c r="A1534">
        <f>RANK(F1534,$F$2:$F$20489,1)</f>
        <v>1533</v>
      </c>
      <c r="B1534" t="s">
        <v>16909</v>
      </c>
      <c r="C1534">
        <v>17771</v>
      </c>
      <c r="D1534">
        <v>55</v>
      </c>
      <c r="E1534" t="s">
        <v>0</v>
      </c>
      <c r="F1534" s="3">
        <v>0.19699074074074074</v>
      </c>
    </row>
    <row r="1535" spans="1:6">
      <c r="A1535">
        <f>RANK(F1535,$F$2:$F$20489,1)</f>
        <v>1534</v>
      </c>
      <c r="B1535" t="s">
        <v>1128</v>
      </c>
      <c r="C1535">
        <v>27799</v>
      </c>
      <c r="D1535">
        <v>50</v>
      </c>
      <c r="E1535" t="s">
        <v>0</v>
      </c>
      <c r="F1535" s="3">
        <v>0.19700231481481481</v>
      </c>
    </row>
    <row r="1536" spans="1:6">
      <c r="A1536">
        <f>RANK(F1536,$F$2:$F$20489,1)</f>
        <v>1534</v>
      </c>
      <c r="B1536" t="s">
        <v>11341</v>
      </c>
      <c r="C1536">
        <v>4342</v>
      </c>
      <c r="D1536">
        <v>30</v>
      </c>
      <c r="E1536" t="s">
        <v>0</v>
      </c>
      <c r="F1536" s="3">
        <v>0.19700231481481481</v>
      </c>
    </row>
    <row r="1537" spans="1:6">
      <c r="A1537">
        <f>RANK(F1537,$F$2:$F$20489,1)</f>
        <v>1536</v>
      </c>
      <c r="B1537" t="s">
        <v>14709</v>
      </c>
      <c r="C1537">
        <v>25421</v>
      </c>
      <c r="D1537">
        <v>40</v>
      </c>
      <c r="E1537" t="s">
        <v>0</v>
      </c>
      <c r="F1537" s="3">
        <v>0.19701388888888891</v>
      </c>
    </row>
    <row r="1538" spans="1:6">
      <c r="A1538">
        <f>RANK(F1538,$F$2:$F$20489,1)</f>
        <v>1537</v>
      </c>
      <c r="B1538" t="s">
        <v>9592</v>
      </c>
      <c r="C1538">
        <v>37554</v>
      </c>
      <c r="D1538">
        <v>40</v>
      </c>
      <c r="E1538" t="s">
        <v>0</v>
      </c>
      <c r="F1538" s="3">
        <v>0.19702546296296297</v>
      </c>
    </row>
    <row r="1539" spans="1:6">
      <c r="A1539">
        <f>RANK(F1539,$F$2:$F$20489,1)</f>
        <v>1538</v>
      </c>
      <c r="B1539" t="s">
        <v>13395</v>
      </c>
      <c r="C1539">
        <v>39294</v>
      </c>
      <c r="D1539">
        <v>45</v>
      </c>
      <c r="E1539" t="s">
        <v>0</v>
      </c>
      <c r="F1539" s="3">
        <v>0.19704861111111113</v>
      </c>
    </row>
    <row r="1540" spans="1:6">
      <c r="A1540">
        <f>RANK(F1540,$F$2:$F$20489,1)</f>
        <v>1538</v>
      </c>
      <c r="B1540" t="s">
        <v>15677</v>
      </c>
      <c r="C1540">
        <v>17699</v>
      </c>
      <c r="D1540">
        <v>35</v>
      </c>
      <c r="E1540" t="s">
        <v>0</v>
      </c>
      <c r="F1540" s="3">
        <v>0.19704861111111113</v>
      </c>
    </row>
    <row r="1541" spans="1:6">
      <c r="A1541">
        <f>RANK(F1541,$F$2:$F$20489,1)</f>
        <v>1538</v>
      </c>
      <c r="B1541" t="s">
        <v>17615</v>
      </c>
      <c r="C1541">
        <v>20049</v>
      </c>
      <c r="D1541">
        <v>45</v>
      </c>
      <c r="E1541" t="s">
        <v>0</v>
      </c>
      <c r="F1541" s="3">
        <v>0.19704861111111113</v>
      </c>
    </row>
    <row r="1542" spans="1:6">
      <c r="A1542">
        <f>RANK(F1542,$F$2:$F$20489,1)</f>
        <v>1538</v>
      </c>
      <c r="B1542" t="s">
        <v>8731</v>
      </c>
      <c r="C1542">
        <v>52317</v>
      </c>
      <c r="D1542">
        <v>35</v>
      </c>
      <c r="E1542" t="s">
        <v>0</v>
      </c>
      <c r="F1542" s="3">
        <v>0.19704861111111113</v>
      </c>
    </row>
    <row r="1543" spans="1:6">
      <c r="A1543">
        <f>RANK(F1543,$F$2:$F$20489,1)</f>
        <v>1538</v>
      </c>
      <c r="B1543" t="s">
        <v>7285</v>
      </c>
      <c r="C1543">
        <v>14310</v>
      </c>
      <c r="D1543">
        <v>60</v>
      </c>
      <c r="E1543" t="s">
        <v>0</v>
      </c>
      <c r="F1543" s="3">
        <v>0.19704861111111113</v>
      </c>
    </row>
    <row r="1544" spans="1:6">
      <c r="A1544">
        <f>RANK(F1544,$F$2:$F$20489,1)</f>
        <v>1543</v>
      </c>
      <c r="B1544" t="s">
        <v>8905</v>
      </c>
      <c r="C1544">
        <v>25985</v>
      </c>
      <c r="D1544">
        <v>40</v>
      </c>
      <c r="E1544" t="s">
        <v>0</v>
      </c>
      <c r="F1544" s="3">
        <v>0.1970601851851852</v>
      </c>
    </row>
    <row r="1545" spans="1:6">
      <c r="A1545">
        <f>RANK(F1545,$F$2:$F$20489,1)</f>
        <v>1543</v>
      </c>
      <c r="B1545" t="s">
        <v>16367</v>
      </c>
      <c r="C1545">
        <v>40524</v>
      </c>
      <c r="D1545">
        <v>35</v>
      </c>
      <c r="E1545" t="s">
        <v>0</v>
      </c>
      <c r="F1545" s="3">
        <v>0.1970601851851852</v>
      </c>
    </row>
    <row r="1546" spans="1:6">
      <c r="A1546">
        <f>RANK(F1546,$F$2:$F$20489,1)</f>
        <v>1545</v>
      </c>
      <c r="B1546" t="s">
        <v>13950</v>
      </c>
      <c r="C1546">
        <v>18632</v>
      </c>
      <c r="D1546">
        <v>30</v>
      </c>
      <c r="E1546" t="s">
        <v>0</v>
      </c>
      <c r="F1546" s="3">
        <v>0.19707175925925924</v>
      </c>
    </row>
    <row r="1547" spans="1:6">
      <c r="A1547">
        <f>RANK(F1547,$F$2:$F$20489,1)</f>
        <v>1545</v>
      </c>
      <c r="B1547" t="s">
        <v>4744</v>
      </c>
      <c r="C1547">
        <v>52919</v>
      </c>
      <c r="D1547">
        <v>50</v>
      </c>
      <c r="E1547" t="s">
        <v>0</v>
      </c>
      <c r="F1547" s="3">
        <v>0.19707175925925924</v>
      </c>
    </row>
    <row r="1548" spans="1:6">
      <c r="A1548">
        <f>RANK(F1548,$F$2:$F$20489,1)</f>
        <v>1545</v>
      </c>
      <c r="B1548" t="s">
        <v>9983</v>
      </c>
      <c r="C1548">
        <v>17837</v>
      </c>
      <c r="D1548">
        <v>40</v>
      </c>
      <c r="E1548" t="s">
        <v>0</v>
      </c>
      <c r="F1548" s="3">
        <v>0.19707175925925924</v>
      </c>
    </row>
    <row r="1549" spans="1:6">
      <c r="A1549">
        <f>RANK(F1549,$F$2:$F$20489,1)</f>
        <v>1548</v>
      </c>
      <c r="B1549" t="s">
        <v>11629</v>
      </c>
      <c r="C1549">
        <v>12171</v>
      </c>
      <c r="D1549">
        <v>20</v>
      </c>
      <c r="E1549" t="s">
        <v>0</v>
      </c>
      <c r="F1549" s="3">
        <v>0.19708333333333336</v>
      </c>
    </row>
    <row r="1550" spans="1:6">
      <c r="A1550">
        <f>RANK(F1550,$F$2:$F$20489,1)</f>
        <v>1548</v>
      </c>
      <c r="B1550" t="s">
        <v>15715</v>
      </c>
      <c r="C1550">
        <v>17504</v>
      </c>
      <c r="D1550">
        <v>55</v>
      </c>
      <c r="E1550" t="s">
        <v>0</v>
      </c>
      <c r="F1550" s="3">
        <v>0.19708333333333336</v>
      </c>
    </row>
    <row r="1551" spans="1:6">
      <c r="A1551">
        <f>RANK(F1551,$F$2:$F$20489,1)</f>
        <v>1550</v>
      </c>
      <c r="B1551" t="s">
        <v>4366</v>
      </c>
      <c r="C1551">
        <v>26771</v>
      </c>
      <c r="D1551">
        <v>35</v>
      </c>
      <c r="E1551" t="s">
        <v>0</v>
      </c>
      <c r="F1551" s="3">
        <v>0.1970949074074074</v>
      </c>
    </row>
    <row r="1552" spans="1:6">
      <c r="A1552">
        <f>RANK(F1552,$F$2:$F$20489,1)</f>
        <v>1550</v>
      </c>
      <c r="B1552" t="s">
        <v>15851</v>
      </c>
      <c r="C1552">
        <v>11335</v>
      </c>
      <c r="D1552">
        <v>35</v>
      </c>
      <c r="E1552" t="s">
        <v>0</v>
      </c>
      <c r="F1552" s="3">
        <v>0.1970949074074074</v>
      </c>
    </row>
    <row r="1553" spans="1:6">
      <c r="A1553">
        <f>RANK(F1553,$F$2:$F$20489,1)</f>
        <v>1550</v>
      </c>
      <c r="B1553" t="s">
        <v>1477</v>
      </c>
      <c r="C1553">
        <v>38119</v>
      </c>
      <c r="D1553">
        <v>50</v>
      </c>
      <c r="E1553" t="s">
        <v>0</v>
      </c>
      <c r="F1553" s="3">
        <v>0.1970949074074074</v>
      </c>
    </row>
    <row r="1554" spans="1:6">
      <c r="A1554">
        <f>RANK(F1554,$F$2:$F$20489,1)</f>
        <v>1550</v>
      </c>
      <c r="B1554" t="s">
        <v>5361</v>
      </c>
      <c r="C1554">
        <v>5276</v>
      </c>
      <c r="D1554">
        <v>30</v>
      </c>
      <c r="E1554" t="s">
        <v>0</v>
      </c>
      <c r="F1554" s="3">
        <v>0.1970949074074074</v>
      </c>
    </row>
    <row r="1555" spans="1:6">
      <c r="A1555">
        <f>RANK(F1555,$F$2:$F$20489,1)</f>
        <v>1550</v>
      </c>
      <c r="B1555" t="s">
        <v>15772</v>
      </c>
      <c r="C1555">
        <v>11738</v>
      </c>
      <c r="D1555">
        <v>25</v>
      </c>
      <c r="E1555" t="s">
        <v>0</v>
      </c>
      <c r="F1555" s="3">
        <v>0.1970949074074074</v>
      </c>
    </row>
    <row r="1556" spans="1:6">
      <c r="A1556">
        <f>RANK(F1556,$F$2:$F$20489,1)</f>
        <v>1555</v>
      </c>
      <c r="B1556" t="s">
        <v>15888</v>
      </c>
      <c r="C1556">
        <v>19659</v>
      </c>
      <c r="D1556">
        <v>40</v>
      </c>
      <c r="E1556" t="s">
        <v>0</v>
      </c>
      <c r="F1556" s="3">
        <v>0.19710648148148149</v>
      </c>
    </row>
    <row r="1557" spans="1:6">
      <c r="A1557">
        <f>RANK(F1557,$F$2:$F$20489,1)</f>
        <v>1555</v>
      </c>
      <c r="B1557" t="s">
        <v>14312</v>
      </c>
      <c r="C1557">
        <v>26501</v>
      </c>
      <c r="D1557">
        <v>20</v>
      </c>
      <c r="E1557" t="s">
        <v>0</v>
      </c>
      <c r="F1557" s="3">
        <v>0.19710648148148149</v>
      </c>
    </row>
    <row r="1558" spans="1:6">
      <c r="A1558">
        <f>RANK(F1558,$F$2:$F$20489,1)</f>
        <v>1557</v>
      </c>
      <c r="B1558" t="s">
        <v>7475</v>
      </c>
      <c r="C1558">
        <v>26503</v>
      </c>
      <c r="D1558">
        <v>30</v>
      </c>
      <c r="E1558" t="s">
        <v>0</v>
      </c>
      <c r="F1558" s="3">
        <v>0.19711805555555553</v>
      </c>
    </row>
    <row r="1559" spans="1:6">
      <c r="A1559">
        <f>RANK(F1559,$F$2:$F$20489,1)</f>
        <v>1558</v>
      </c>
      <c r="B1559" t="s">
        <v>12361</v>
      </c>
      <c r="C1559">
        <v>38454</v>
      </c>
      <c r="D1559">
        <v>30</v>
      </c>
      <c r="E1559" t="s">
        <v>0</v>
      </c>
      <c r="F1559" s="3">
        <v>0.19712962962962963</v>
      </c>
    </row>
    <row r="1560" spans="1:6">
      <c r="A1560">
        <f>RANK(F1560,$F$2:$F$20489,1)</f>
        <v>1558</v>
      </c>
      <c r="B1560" t="s">
        <v>17118</v>
      </c>
      <c r="C1560">
        <v>40918</v>
      </c>
      <c r="D1560">
        <v>35</v>
      </c>
      <c r="E1560" t="s">
        <v>0</v>
      </c>
      <c r="F1560" s="3">
        <v>0.19712962962962963</v>
      </c>
    </row>
    <row r="1561" spans="1:6">
      <c r="A1561">
        <f>RANK(F1561,$F$2:$F$20489,1)</f>
        <v>1560</v>
      </c>
      <c r="B1561" t="s">
        <v>8552</v>
      </c>
      <c r="C1561">
        <v>26496</v>
      </c>
      <c r="D1561">
        <v>30</v>
      </c>
      <c r="E1561" t="s">
        <v>0</v>
      </c>
      <c r="F1561" s="3">
        <v>0.19714120370370369</v>
      </c>
    </row>
    <row r="1562" spans="1:6">
      <c r="A1562">
        <f>RANK(F1562,$F$2:$F$20489,1)</f>
        <v>1561</v>
      </c>
      <c r="B1562" t="s">
        <v>14851</v>
      </c>
      <c r="C1562">
        <v>11051</v>
      </c>
      <c r="D1562">
        <v>55</v>
      </c>
      <c r="E1562" t="s">
        <v>0</v>
      </c>
      <c r="F1562" s="3">
        <v>0.19715277777777776</v>
      </c>
    </row>
    <row r="1563" spans="1:6">
      <c r="A1563">
        <f>RANK(F1563,$F$2:$F$20489,1)</f>
        <v>1561</v>
      </c>
      <c r="B1563" t="s">
        <v>17286</v>
      </c>
      <c r="C1563">
        <v>52587</v>
      </c>
      <c r="D1563">
        <v>30</v>
      </c>
      <c r="E1563" t="s">
        <v>0</v>
      </c>
      <c r="F1563" s="3">
        <v>0.19715277777777776</v>
      </c>
    </row>
    <row r="1564" spans="1:6">
      <c r="A1564">
        <f>RANK(F1564,$F$2:$F$20489,1)</f>
        <v>1563</v>
      </c>
      <c r="B1564" t="s">
        <v>10720</v>
      </c>
      <c r="C1564">
        <v>19271</v>
      </c>
      <c r="D1564">
        <v>30</v>
      </c>
      <c r="E1564" t="s">
        <v>0</v>
      </c>
      <c r="F1564" s="3">
        <v>0.19717592592592592</v>
      </c>
    </row>
    <row r="1565" spans="1:6">
      <c r="A1565">
        <f>RANK(F1565,$F$2:$F$20489,1)</f>
        <v>1564</v>
      </c>
      <c r="B1565" t="s">
        <v>784</v>
      </c>
      <c r="C1565">
        <v>12418</v>
      </c>
      <c r="D1565">
        <v>30</v>
      </c>
      <c r="E1565" t="s">
        <v>0</v>
      </c>
      <c r="F1565" s="3">
        <v>0.19718749999999999</v>
      </c>
    </row>
    <row r="1566" spans="1:6">
      <c r="A1566">
        <f>RANK(F1566,$F$2:$F$20489,1)</f>
        <v>1564</v>
      </c>
      <c r="B1566" t="s">
        <v>10897</v>
      </c>
      <c r="C1566">
        <v>19866</v>
      </c>
      <c r="D1566">
        <v>40</v>
      </c>
      <c r="E1566" t="s">
        <v>0</v>
      </c>
      <c r="F1566" s="3">
        <v>0.19718749999999999</v>
      </c>
    </row>
    <row r="1567" spans="1:6">
      <c r="A1567">
        <f>RANK(F1567,$F$2:$F$20489,1)</f>
        <v>1566</v>
      </c>
      <c r="B1567" t="s">
        <v>14894</v>
      </c>
      <c r="C1567">
        <v>27522</v>
      </c>
      <c r="D1567">
        <v>45</v>
      </c>
      <c r="E1567" t="s">
        <v>0</v>
      </c>
      <c r="F1567" s="3">
        <v>0.19719907407407408</v>
      </c>
    </row>
    <row r="1568" spans="1:6">
      <c r="A1568">
        <f>RANK(F1568,$F$2:$F$20489,1)</f>
        <v>1566</v>
      </c>
      <c r="B1568" t="s">
        <v>8512</v>
      </c>
      <c r="C1568">
        <v>35615</v>
      </c>
      <c r="D1568">
        <v>25</v>
      </c>
      <c r="E1568" t="s">
        <v>0</v>
      </c>
      <c r="F1568" s="3">
        <v>0.19719907407407408</v>
      </c>
    </row>
    <row r="1569" spans="1:6">
      <c r="A1569">
        <f>RANK(F1569,$F$2:$F$20489,1)</f>
        <v>1566</v>
      </c>
      <c r="B1569" t="s">
        <v>1164</v>
      </c>
      <c r="C1569">
        <v>38804</v>
      </c>
      <c r="D1569">
        <v>45</v>
      </c>
      <c r="E1569" t="s">
        <v>0</v>
      </c>
      <c r="F1569" s="3">
        <v>0.19719907407407408</v>
      </c>
    </row>
    <row r="1570" spans="1:6">
      <c r="A1570">
        <f>RANK(F1570,$F$2:$F$20489,1)</f>
        <v>1569</v>
      </c>
      <c r="B1570" t="s">
        <v>7048</v>
      </c>
      <c r="C1570">
        <v>14503</v>
      </c>
      <c r="D1570">
        <v>40</v>
      </c>
      <c r="E1570" t="s">
        <v>0</v>
      </c>
      <c r="F1570" s="3">
        <v>0.19721064814814815</v>
      </c>
    </row>
    <row r="1571" spans="1:6">
      <c r="A1571">
        <f>RANK(F1571,$F$2:$F$20489,1)</f>
        <v>1570</v>
      </c>
      <c r="B1571" t="s">
        <v>7692</v>
      </c>
      <c r="C1571">
        <v>19736</v>
      </c>
      <c r="D1571">
        <v>40</v>
      </c>
      <c r="E1571" t="s">
        <v>0</v>
      </c>
      <c r="F1571" s="3">
        <v>0.19722222222222222</v>
      </c>
    </row>
    <row r="1572" spans="1:6">
      <c r="A1572">
        <f>RANK(F1572,$F$2:$F$20489,1)</f>
        <v>1571</v>
      </c>
      <c r="B1572" t="s">
        <v>16695</v>
      </c>
      <c r="C1572">
        <v>12383</v>
      </c>
      <c r="D1572">
        <v>40</v>
      </c>
      <c r="E1572" t="s">
        <v>0</v>
      </c>
      <c r="F1572" s="3">
        <v>0.19723379629629631</v>
      </c>
    </row>
    <row r="1573" spans="1:6">
      <c r="A1573">
        <f>RANK(F1573,$F$2:$F$20489,1)</f>
        <v>1572</v>
      </c>
      <c r="B1573" t="s">
        <v>15551</v>
      </c>
      <c r="C1573">
        <v>27525</v>
      </c>
      <c r="D1573">
        <v>50</v>
      </c>
      <c r="E1573" t="s">
        <v>0</v>
      </c>
      <c r="F1573" s="3">
        <v>0.19724537037037038</v>
      </c>
    </row>
    <row r="1574" spans="1:6">
      <c r="A1574">
        <f>RANK(F1574,$F$2:$F$20489,1)</f>
        <v>1573</v>
      </c>
      <c r="B1574" t="s">
        <v>12055</v>
      </c>
      <c r="C1574">
        <v>36520</v>
      </c>
      <c r="D1574">
        <v>55</v>
      </c>
      <c r="E1574" t="s">
        <v>0</v>
      </c>
      <c r="F1574" s="3">
        <v>0.19725694444444444</v>
      </c>
    </row>
    <row r="1575" spans="1:6">
      <c r="A1575">
        <f>RANK(F1575,$F$2:$F$20489,1)</f>
        <v>1574</v>
      </c>
      <c r="B1575" t="s">
        <v>14348</v>
      </c>
      <c r="C1575">
        <v>3061</v>
      </c>
      <c r="D1575">
        <v>40</v>
      </c>
      <c r="E1575" t="s">
        <v>0</v>
      </c>
      <c r="F1575" s="3">
        <v>0.19726851851851854</v>
      </c>
    </row>
    <row r="1576" spans="1:6">
      <c r="A1576">
        <f>RANK(F1576,$F$2:$F$20489,1)</f>
        <v>1575</v>
      </c>
      <c r="B1576" t="s">
        <v>12115</v>
      </c>
      <c r="C1576">
        <v>21498</v>
      </c>
      <c r="D1576">
        <v>35</v>
      </c>
      <c r="E1576" t="s">
        <v>0</v>
      </c>
      <c r="F1576" s="3">
        <v>0.19729166666666667</v>
      </c>
    </row>
    <row r="1577" spans="1:6">
      <c r="A1577">
        <f>RANK(F1577,$F$2:$F$20489,1)</f>
        <v>1576</v>
      </c>
      <c r="B1577" t="s">
        <v>12551</v>
      </c>
      <c r="C1577">
        <v>38622</v>
      </c>
      <c r="D1577">
        <v>30</v>
      </c>
      <c r="E1577" t="s">
        <v>0</v>
      </c>
      <c r="F1577" s="3">
        <v>0.1973148148148148</v>
      </c>
    </row>
    <row r="1578" spans="1:6">
      <c r="A1578">
        <f>RANK(F1578,$F$2:$F$20489,1)</f>
        <v>1576</v>
      </c>
      <c r="B1578" t="s">
        <v>17582</v>
      </c>
      <c r="C1578">
        <v>26647</v>
      </c>
      <c r="D1578">
        <v>35</v>
      </c>
      <c r="E1578" t="s">
        <v>0</v>
      </c>
      <c r="F1578" s="3">
        <v>0.1973148148148148</v>
      </c>
    </row>
    <row r="1579" spans="1:6">
      <c r="A1579">
        <f>RANK(F1579,$F$2:$F$20489,1)</f>
        <v>1576</v>
      </c>
      <c r="B1579" t="s">
        <v>16753</v>
      </c>
      <c r="C1579">
        <v>17155</v>
      </c>
      <c r="D1579">
        <v>45</v>
      </c>
      <c r="E1579" t="s">
        <v>0</v>
      </c>
      <c r="F1579" s="3">
        <v>0.1973148148148148</v>
      </c>
    </row>
    <row r="1580" spans="1:6">
      <c r="A1580">
        <f>RANK(F1580,$F$2:$F$20489,1)</f>
        <v>1579</v>
      </c>
      <c r="B1580" t="s">
        <v>10831</v>
      </c>
      <c r="C1580">
        <v>17206</v>
      </c>
      <c r="D1580">
        <v>60</v>
      </c>
      <c r="E1580" t="s">
        <v>0</v>
      </c>
      <c r="F1580" s="3">
        <v>0.19733796296296294</v>
      </c>
    </row>
    <row r="1581" spans="1:6">
      <c r="A1581">
        <f>RANK(F1581,$F$2:$F$20489,1)</f>
        <v>1579</v>
      </c>
      <c r="B1581" t="s">
        <v>3567</v>
      </c>
      <c r="C1581">
        <v>16577</v>
      </c>
      <c r="D1581">
        <v>45</v>
      </c>
      <c r="E1581" t="s">
        <v>0</v>
      </c>
      <c r="F1581" s="3">
        <v>0.19733796296296294</v>
      </c>
    </row>
    <row r="1582" spans="1:6">
      <c r="A1582">
        <f>RANK(F1582,$F$2:$F$20489,1)</f>
        <v>1581</v>
      </c>
      <c r="B1582" t="s">
        <v>968</v>
      </c>
      <c r="C1582">
        <v>4701</v>
      </c>
      <c r="D1582">
        <v>30</v>
      </c>
      <c r="E1582" t="s">
        <v>0</v>
      </c>
      <c r="F1582" s="3">
        <v>0.19734953703703703</v>
      </c>
    </row>
    <row r="1583" spans="1:6">
      <c r="A1583">
        <f>RANK(F1583,$F$2:$F$20489,1)</f>
        <v>1582</v>
      </c>
      <c r="B1583" t="s">
        <v>17925</v>
      </c>
      <c r="C1583">
        <v>18101</v>
      </c>
      <c r="D1583">
        <v>30</v>
      </c>
      <c r="E1583" t="s">
        <v>0</v>
      </c>
      <c r="F1583" s="3">
        <v>0.1973611111111111</v>
      </c>
    </row>
    <row r="1584" spans="1:6">
      <c r="A1584">
        <f>RANK(F1584,$F$2:$F$20489,1)</f>
        <v>1583</v>
      </c>
      <c r="B1584" t="s">
        <v>7970</v>
      </c>
      <c r="C1584">
        <v>27500</v>
      </c>
      <c r="D1584">
        <v>30</v>
      </c>
      <c r="E1584" t="s">
        <v>0</v>
      </c>
      <c r="F1584" s="3">
        <v>0.19737268518518516</v>
      </c>
    </row>
    <row r="1585" spans="1:6">
      <c r="A1585">
        <f>RANK(F1585,$F$2:$F$20489,1)</f>
        <v>1584</v>
      </c>
      <c r="B1585" t="s">
        <v>9925</v>
      </c>
      <c r="C1585">
        <v>25489</v>
      </c>
      <c r="D1585">
        <v>45</v>
      </c>
      <c r="E1585" t="s">
        <v>0</v>
      </c>
      <c r="F1585" s="3">
        <v>0.19738425925925926</v>
      </c>
    </row>
    <row r="1586" spans="1:6">
      <c r="A1586">
        <f>RANK(F1586,$F$2:$F$20489,1)</f>
        <v>1585</v>
      </c>
      <c r="B1586" t="s">
        <v>10825</v>
      </c>
      <c r="C1586">
        <v>23127</v>
      </c>
      <c r="D1586">
        <v>30</v>
      </c>
      <c r="E1586" t="s">
        <v>0</v>
      </c>
      <c r="F1586" s="3">
        <v>0.19740740740740739</v>
      </c>
    </row>
    <row r="1587" spans="1:6">
      <c r="A1587">
        <f>RANK(F1587,$F$2:$F$20489,1)</f>
        <v>1586</v>
      </c>
      <c r="B1587" t="s">
        <v>9471</v>
      </c>
      <c r="C1587">
        <v>17010</v>
      </c>
      <c r="D1587">
        <v>55</v>
      </c>
      <c r="E1587" t="s">
        <v>0</v>
      </c>
      <c r="F1587" s="3">
        <v>0.19743055555555555</v>
      </c>
    </row>
    <row r="1588" spans="1:6">
      <c r="A1588">
        <f>RANK(F1588,$F$2:$F$20489,1)</f>
        <v>1586</v>
      </c>
      <c r="B1588" t="s">
        <v>15077</v>
      </c>
      <c r="C1588">
        <v>26913</v>
      </c>
      <c r="D1588">
        <v>35</v>
      </c>
      <c r="E1588" t="s">
        <v>0</v>
      </c>
      <c r="F1588" s="3">
        <v>0.19743055555555555</v>
      </c>
    </row>
    <row r="1589" spans="1:6">
      <c r="A1589">
        <f>RANK(F1589,$F$2:$F$20489,1)</f>
        <v>1586</v>
      </c>
      <c r="B1589" t="s">
        <v>6932</v>
      </c>
      <c r="C1589">
        <v>37526</v>
      </c>
      <c r="D1589">
        <v>45</v>
      </c>
      <c r="E1589" t="s">
        <v>0</v>
      </c>
      <c r="F1589" s="3">
        <v>0.19743055555555555</v>
      </c>
    </row>
    <row r="1590" spans="1:6">
      <c r="A1590">
        <f>RANK(F1590,$F$2:$F$20489,1)</f>
        <v>1589</v>
      </c>
      <c r="B1590" t="s">
        <v>17769</v>
      </c>
      <c r="C1590">
        <v>17372</v>
      </c>
      <c r="D1590">
        <v>45</v>
      </c>
      <c r="E1590" t="s">
        <v>0</v>
      </c>
      <c r="F1590" s="3">
        <v>0.19744212962962962</v>
      </c>
    </row>
    <row r="1591" spans="1:6">
      <c r="A1591">
        <f>RANK(F1591,$F$2:$F$20489,1)</f>
        <v>1589</v>
      </c>
      <c r="B1591" t="s">
        <v>3874</v>
      </c>
      <c r="C1591">
        <v>1864</v>
      </c>
      <c r="D1591">
        <v>55</v>
      </c>
      <c r="E1591" t="s">
        <v>0</v>
      </c>
      <c r="F1591" s="3">
        <v>0.19744212962962962</v>
      </c>
    </row>
    <row r="1592" spans="1:6">
      <c r="A1592">
        <f>RANK(F1592,$F$2:$F$20489,1)</f>
        <v>1589</v>
      </c>
      <c r="B1592" t="s">
        <v>470</v>
      </c>
      <c r="C1592">
        <v>26490</v>
      </c>
      <c r="D1592">
        <v>50</v>
      </c>
      <c r="E1592" t="s">
        <v>0</v>
      </c>
      <c r="F1592" s="3">
        <v>0.19744212962962962</v>
      </c>
    </row>
    <row r="1593" spans="1:6">
      <c r="A1593">
        <f>RANK(F1593,$F$2:$F$20489,1)</f>
        <v>1592</v>
      </c>
      <c r="B1593" t="s">
        <v>9855</v>
      </c>
      <c r="C1593">
        <v>26484</v>
      </c>
      <c r="D1593">
        <v>40</v>
      </c>
      <c r="E1593" t="s">
        <v>0</v>
      </c>
      <c r="F1593" s="3">
        <v>0.19746527777777778</v>
      </c>
    </row>
    <row r="1594" spans="1:6">
      <c r="A1594">
        <f>RANK(F1594,$F$2:$F$20489,1)</f>
        <v>1592</v>
      </c>
      <c r="B1594" t="s">
        <v>18493</v>
      </c>
      <c r="C1594">
        <v>52219</v>
      </c>
      <c r="D1594">
        <v>55</v>
      </c>
      <c r="E1594" t="s">
        <v>0</v>
      </c>
      <c r="F1594" s="3">
        <v>0.19746527777777778</v>
      </c>
    </row>
    <row r="1595" spans="1:6">
      <c r="A1595">
        <f>RANK(F1595,$F$2:$F$20489,1)</f>
        <v>1594</v>
      </c>
      <c r="B1595" t="s">
        <v>18887</v>
      </c>
      <c r="C1595">
        <v>12496</v>
      </c>
      <c r="D1595">
        <v>45</v>
      </c>
      <c r="E1595" t="s">
        <v>0</v>
      </c>
      <c r="F1595" s="3">
        <v>0.19747685185185185</v>
      </c>
    </row>
    <row r="1596" spans="1:6">
      <c r="A1596">
        <f>RANK(F1596,$F$2:$F$20489,1)</f>
        <v>1595</v>
      </c>
      <c r="B1596" t="s">
        <v>15267</v>
      </c>
      <c r="C1596">
        <v>13523</v>
      </c>
      <c r="D1596">
        <v>30</v>
      </c>
      <c r="E1596" t="s">
        <v>0</v>
      </c>
      <c r="F1596" s="3">
        <v>0.19750000000000001</v>
      </c>
    </row>
    <row r="1597" spans="1:6">
      <c r="A1597">
        <f>RANK(F1597,$F$2:$F$20489,1)</f>
        <v>1596</v>
      </c>
      <c r="B1597" t="s">
        <v>3602</v>
      </c>
      <c r="C1597">
        <v>11685</v>
      </c>
      <c r="D1597">
        <v>35</v>
      </c>
      <c r="E1597" t="s">
        <v>0</v>
      </c>
      <c r="F1597" s="3">
        <v>0.19751157407407408</v>
      </c>
    </row>
    <row r="1598" spans="1:6">
      <c r="A1598">
        <f>RANK(F1598,$F$2:$F$20489,1)</f>
        <v>1596</v>
      </c>
      <c r="B1598" t="s">
        <v>1474</v>
      </c>
      <c r="C1598">
        <v>1078</v>
      </c>
      <c r="D1598">
        <v>45</v>
      </c>
      <c r="E1598" t="s">
        <v>0</v>
      </c>
      <c r="F1598" s="3">
        <v>0.19751157407407408</v>
      </c>
    </row>
    <row r="1599" spans="1:6">
      <c r="A1599">
        <f>RANK(F1599,$F$2:$F$20489,1)</f>
        <v>1598</v>
      </c>
      <c r="B1599" t="s">
        <v>18436</v>
      </c>
      <c r="C1599">
        <v>17580</v>
      </c>
      <c r="D1599">
        <v>30</v>
      </c>
      <c r="E1599" t="s">
        <v>0</v>
      </c>
      <c r="F1599" s="3">
        <v>0.19752314814814817</v>
      </c>
    </row>
    <row r="1600" spans="1:6">
      <c r="A1600">
        <f>RANK(F1600,$F$2:$F$20489,1)</f>
        <v>1599</v>
      </c>
      <c r="B1600" t="s">
        <v>6525</v>
      </c>
      <c r="C1600">
        <v>45841</v>
      </c>
      <c r="D1600">
        <v>25</v>
      </c>
      <c r="E1600" t="s">
        <v>0</v>
      </c>
      <c r="F1600" s="3">
        <v>0.1975462962962963</v>
      </c>
    </row>
    <row r="1601" spans="1:6">
      <c r="A1601">
        <f>RANK(F1601,$F$2:$F$20489,1)</f>
        <v>1599</v>
      </c>
      <c r="B1601" t="s">
        <v>8439</v>
      </c>
      <c r="C1601">
        <v>10902</v>
      </c>
      <c r="D1601">
        <v>30</v>
      </c>
      <c r="E1601" t="s">
        <v>0</v>
      </c>
      <c r="F1601" s="3">
        <v>0.1975462962962963</v>
      </c>
    </row>
    <row r="1602" spans="1:6">
      <c r="A1602">
        <f>RANK(F1602,$F$2:$F$20489,1)</f>
        <v>1599</v>
      </c>
      <c r="B1602" t="s">
        <v>15588</v>
      </c>
      <c r="C1602">
        <v>51572</v>
      </c>
      <c r="D1602">
        <v>30</v>
      </c>
      <c r="E1602" t="s">
        <v>0</v>
      </c>
      <c r="F1602" s="3">
        <v>0.1975462962962963</v>
      </c>
    </row>
    <row r="1603" spans="1:6">
      <c r="A1603">
        <f>RANK(F1603,$F$2:$F$20489,1)</f>
        <v>1602</v>
      </c>
      <c r="B1603" t="s">
        <v>3496</v>
      </c>
      <c r="C1603">
        <v>17144</v>
      </c>
      <c r="D1603">
        <v>35</v>
      </c>
      <c r="E1603" t="s">
        <v>0</v>
      </c>
      <c r="F1603" s="3">
        <v>0.19755787037037034</v>
      </c>
    </row>
    <row r="1604" spans="1:6">
      <c r="A1604">
        <f>RANK(F1604,$F$2:$F$20489,1)</f>
        <v>1603</v>
      </c>
      <c r="B1604" t="s">
        <v>5717</v>
      </c>
      <c r="C1604">
        <v>16672</v>
      </c>
      <c r="D1604">
        <v>40</v>
      </c>
      <c r="E1604" t="s">
        <v>0</v>
      </c>
      <c r="F1604" s="3">
        <v>0.1975810185185185</v>
      </c>
    </row>
    <row r="1605" spans="1:6">
      <c r="A1605">
        <f>RANK(F1605,$F$2:$F$20489,1)</f>
        <v>1603</v>
      </c>
      <c r="B1605" t="s">
        <v>14973</v>
      </c>
      <c r="C1605">
        <v>40036</v>
      </c>
      <c r="D1605">
        <v>25</v>
      </c>
      <c r="E1605" t="s">
        <v>0</v>
      </c>
      <c r="F1605" s="3">
        <v>0.1975810185185185</v>
      </c>
    </row>
    <row r="1606" spans="1:6">
      <c r="A1606">
        <f>RANK(F1606,$F$2:$F$20489,1)</f>
        <v>1605</v>
      </c>
      <c r="B1606" t="s">
        <v>4320</v>
      </c>
      <c r="C1606">
        <v>26581</v>
      </c>
      <c r="D1606">
        <v>35</v>
      </c>
      <c r="E1606" t="s">
        <v>0</v>
      </c>
      <c r="F1606" s="3">
        <v>0.19759259259259257</v>
      </c>
    </row>
    <row r="1607" spans="1:6">
      <c r="A1607">
        <f>RANK(F1607,$F$2:$F$20489,1)</f>
        <v>1605</v>
      </c>
      <c r="B1607" t="s">
        <v>3891</v>
      </c>
      <c r="C1607">
        <v>39416</v>
      </c>
      <c r="D1607">
        <v>35</v>
      </c>
      <c r="E1607" t="s">
        <v>0</v>
      </c>
      <c r="F1607" s="3">
        <v>0.19759259259259257</v>
      </c>
    </row>
    <row r="1608" spans="1:6">
      <c r="A1608">
        <f>RANK(F1608,$F$2:$F$20489,1)</f>
        <v>1605</v>
      </c>
      <c r="B1608" t="s">
        <v>8665</v>
      </c>
      <c r="C1608">
        <v>31230</v>
      </c>
      <c r="D1608">
        <v>55</v>
      </c>
      <c r="E1608" t="s">
        <v>0</v>
      </c>
      <c r="F1608" s="3">
        <v>0.19759259259259257</v>
      </c>
    </row>
    <row r="1609" spans="1:6">
      <c r="A1609">
        <f>RANK(F1609,$F$2:$F$20489,1)</f>
        <v>1608</v>
      </c>
      <c r="B1609" t="s">
        <v>4631</v>
      </c>
      <c r="C1609">
        <v>38650</v>
      </c>
      <c r="D1609">
        <v>45</v>
      </c>
      <c r="E1609" t="s">
        <v>0</v>
      </c>
      <c r="F1609" s="3">
        <v>0.19761574074074073</v>
      </c>
    </row>
    <row r="1610" spans="1:6">
      <c r="A1610">
        <f>RANK(F1610,$F$2:$F$20489,1)</f>
        <v>1608</v>
      </c>
      <c r="B1610" t="s">
        <v>4103</v>
      </c>
      <c r="C1610">
        <v>4526</v>
      </c>
      <c r="D1610">
        <v>35</v>
      </c>
      <c r="E1610" t="s">
        <v>0</v>
      </c>
      <c r="F1610" s="3">
        <v>0.19761574074074073</v>
      </c>
    </row>
    <row r="1611" spans="1:6">
      <c r="A1611">
        <f>RANK(F1611,$F$2:$F$20489,1)</f>
        <v>1608</v>
      </c>
      <c r="B1611" t="s">
        <v>10106</v>
      </c>
      <c r="C1611">
        <v>18189</v>
      </c>
      <c r="D1611">
        <v>30</v>
      </c>
      <c r="E1611" t="s">
        <v>0</v>
      </c>
      <c r="F1611" s="3">
        <v>0.19761574074074073</v>
      </c>
    </row>
    <row r="1612" spans="1:6">
      <c r="A1612">
        <f>RANK(F1612,$F$2:$F$20489,1)</f>
        <v>1611</v>
      </c>
      <c r="B1612" t="s">
        <v>549</v>
      </c>
      <c r="C1612">
        <v>3080</v>
      </c>
      <c r="D1612">
        <v>40</v>
      </c>
      <c r="E1612" t="s">
        <v>0</v>
      </c>
      <c r="F1612" s="3">
        <v>0.1976273148148148</v>
      </c>
    </row>
    <row r="1613" spans="1:6">
      <c r="A1613">
        <f>RANK(F1613,$F$2:$F$20489,1)</f>
        <v>1612</v>
      </c>
      <c r="B1613" t="s">
        <v>4393</v>
      </c>
      <c r="C1613">
        <v>37655</v>
      </c>
      <c r="D1613">
        <v>55</v>
      </c>
      <c r="E1613" t="s">
        <v>0</v>
      </c>
      <c r="F1613" s="3">
        <v>0.19765046296296296</v>
      </c>
    </row>
    <row r="1614" spans="1:6">
      <c r="A1614">
        <f>RANK(F1614,$F$2:$F$20489,1)</f>
        <v>1613</v>
      </c>
      <c r="B1614" t="s">
        <v>9747</v>
      </c>
      <c r="C1614">
        <v>16535</v>
      </c>
      <c r="D1614">
        <v>40</v>
      </c>
      <c r="E1614" t="s">
        <v>0</v>
      </c>
      <c r="F1614" s="3">
        <v>0.19767361111111112</v>
      </c>
    </row>
    <row r="1615" spans="1:6">
      <c r="A1615">
        <f>RANK(F1615,$F$2:$F$20489,1)</f>
        <v>1613</v>
      </c>
      <c r="B1615" t="s">
        <v>4092</v>
      </c>
      <c r="C1615">
        <v>3316</v>
      </c>
      <c r="D1615">
        <v>30</v>
      </c>
      <c r="E1615" t="s">
        <v>0</v>
      </c>
      <c r="F1615" s="3">
        <v>0.19767361111111112</v>
      </c>
    </row>
    <row r="1616" spans="1:6">
      <c r="A1616">
        <f>RANK(F1616,$F$2:$F$20489,1)</f>
        <v>1615</v>
      </c>
      <c r="B1616" t="s">
        <v>6335</v>
      </c>
      <c r="C1616">
        <v>45363</v>
      </c>
      <c r="D1616">
        <v>45</v>
      </c>
      <c r="E1616" t="s">
        <v>0</v>
      </c>
      <c r="F1616" s="3">
        <v>0.19768518518518519</v>
      </c>
    </row>
    <row r="1617" spans="1:6">
      <c r="A1617">
        <f>RANK(F1617,$F$2:$F$20489,1)</f>
        <v>1615</v>
      </c>
      <c r="B1617" t="s">
        <v>9141</v>
      </c>
      <c r="C1617">
        <v>1524</v>
      </c>
      <c r="D1617">
        <v>30</v>
      </c>
      <c r="E1617" t="s">
        <v>0</v>
      </c>
      <c r="F1617" s="3">
        <v>0.19768518518518519</v>
      </c>
    </row>
    <row r="1618" spans="1:6">
      <c r="A1618">
        <f>RANK(F1618,$F$2:$F$20489,1)</f>
        <v>1617</v>
      </c>
      <c r="B1618" t="s">
        <v>14588</v>
      </c>
      <c r="C1618">
        <v>53040</v>
      </c>
      <c r="D1618">
        <v>35</v>
      </c>
      <c r="E1618" t="s">
        <v>0</v>
      </c>
      <c r="F1618" s="3">
        <v>0.19769675925925925</v>
      </c>
    </row>
    <row r="1619" spans="1:6">
      <c r="A1619">
        <f>RANK(F1619,$F$2:$F$20489,1)</f>
        <v>1617</v>
      </c>
      <c r="B1619" t="s">
        <v>13162</v>
      </c>
      <c r="C1619">
        <v>17951</v>
      </c>
      <c r="D1619">
        <v>40</v>
      </c>
      <c r="E1619" t="s">
        <v>0</v>
      </c>
      <c r="F1619" s="3">
        <v>0.19769675925925925</v>
      </c>
    </row>
    <row r="1620" spans="1:6">
      <c r="A1620">
        <f>RANK(F1620,$F$2:$F$20489,1)</f>
        <v>1619</v>
      </c>
      <c r="B1620" t="s">
        <v>4570</v>
      </c>
      <c r="C1620">
        <v>28348</v>
      </c>
      <c r="D1620">
        <v>45</v>
      </c>
      <c r="E1620" t="s">
        <v>0</v>
      </c>
      <c r="F1620" s="3">
        <v>0.19770833333333335</v>
      </c>
    </row>
    <row r="1621" spans="1:6">
      <c r="A1621">
        <f>RANK(F1621,$F$2:$F$20489,1)</f>
        <v>1619</v>
      </c>
      <c r="B1621" t="s">
        <v>17503</v>
      </c>
      <c r="C1621">
        <v>32020</v>
      </c>
      <c r="D1621">
        <v>45</v>
      </c>
      <c r="E1621" t="s">
        <v>0</v>
      </c>
      <c r="F1621" s="3">
        <v>0.19770833333333335</v>
      </c>
    </row>
    <row r="1622" spans="1:6">
      <c r="A1622">
        <f>RANK(F1622,$F$2:$F$20489,1)</f>
        <v>1619</v>
      </c>
      <c r="B1622" t="s">
        <v>4841</v>
      </c>
      <c r="C1622">
        <v>28380</v>
      </c>
      <c r="D1622">
        <v>35</v>
      </c>
      <c r="E1622" t="s">
        <v>0</v>
      </c>
      <c r="F1622" s="3">
        <v>0.19770833333333335</v>
      </c>
    </row>
    <row r="1623" spans="1:6">
      <c r="A1623">
        <f>RANK(F1623,$F$2:$F$20489,1)</f>
        <v>1622</v>
      </c>
      <c r="B1623" t="s">
        <v>7470</v>
      </c>
      <c r="C1623">
        <v>16970</v>
      </c>
      <c r="D1623">
        <v>40</v>
      </c>
      <c r="E1623" t="s">
        <v>0</v>
      </c>
      <c r="F1623" s="3">
        <v>0.19773148148148148</v>
      </c>
    </row>
    <row r="1624" spans="1:6">
      <c r="A1624">
        <f>RANK(F1624,$F$2:$F$20489,1)</f>
        <v>1623</v>
      </c>
      <c r="B1624" t="s">
        <v>6915</v>
      </c>
      <c r="C1624">
        <v>27796</v>
      </c>
      <c r="D1624">
        <v>30</v>
      </c>
      <c r="E1624" t="s">
        <v>0</v>
      </c>
      <c r="F1624" s="3">
        <v>0.19775462962962964</v>
      </c>
    </row>
    <row r="1625" spans="1:6">
      <c r="A1625">
        <f>RANK(F1625,$F$2:$F$20489,1)</f>
        <v>1623</v>
      </c>
      <c r="B1625" t="s">
        <v>3869</v>
      </c>
      <c r="C1625">
        <v>1787</v>
      </c>
      <c r="D1625">
        <v>55</v>
      </c>
      <c r="E1625" t="s">
        <v>0</v>
      </c>
      <c r="F1625" s="3">
        <v>0.19775462962962964</v>
      </c>
    </row>
    <row r="1626" spans="1:6">
      <c r="A1626">
        <f>RANK(F1626,$F$2:$F$20489,1)</f>
        <v>1625</v>
      </c>
      <c r="B1626" t="s">
        <v>10214</v>
      </c>
      <c r="C1626">
        <v>19502</v>
      </c>
      <c r="D1626">
        <v>20</v>
      </c>
      <c r="E1626" t="s">
        <v>0</v>
      </c>
      <c r="F1626" s="3">
        <v>0.19777777777777775</v>
      </c>
    </row>
    <row r="1627" spans="1:6">
      <c r="A1627">
        <f>RANK(F1627,$F$2:$F$20489,1)</f>
        <v>1626</v>
      </c>
      <c r="B1627" t="s">
        <v>16755</v>
      </c>
      <c r="C1627">
        <v>41335</v>
      </c>
      <c r="D1627">
        <v>40</v>
      </c>
      <c r="E1627" t="s">
        <v>0</v>
      </c>
      <c r="F1627" s="3">
        <v>0.19778935185185187</v>
      </c>
    </row>
    <row r="1628" spans="1:6">
      <c r="A1628">
        <f>RANK(F1628,$F$2:$F$20489,1)</f>
        <v>1627</v>
      </c>
      <c r="B1628" t="s">
        <v>18667</v>
      </c>
      <c r="C1628">
        <v>37712</v>
      </c>
      <c r="D1628">
        <v>40</v>
      </c>
      <c r="E1628" t="s">
        <v>0</v>
      </c>
      <c r="F1628" s="3">
        <v>0.19780092592592591</v>
      </c>
    </row>
    <row r="1629" spans="1:6">
      <c r="A1629">
        <f>RANK(F1629,$F$2:$F$20489,1)</f>
        <v>1628</v>
      </c>
      <c r="B1629" t="s">
        <v>965</v>
      </c>
      <c r="C1629">
        <v>17550</v>
      </c>
      <c r="D1629">
        <v>50</v>
      </c>
      <c r="E1629" t="s">
        <v>0</v>
      </c>
      <c r="F1629" s="3">
        <v>0.19782407407407407</v>
      </c>
    </row>
    <row r="1630" spans="1:6">
      <c r="A1630">
        <f>RANK(F1630,$F$2:$F$20489,1)</f>
        <v>1629</v>
      </c>
      <c r="B1630" t="s">
        <v>3489</v>
      </c>
      <c r="C1630">
        <v>27264</v>
      </c>
      <c r="D1630">
        <v>40</v>
      </c>
      <c r="E1630" t="s">
        <v>0</v>
      </c>
      <c r="F1630" s="3">
        <v>0.1978587962962963</v>
      </c>
    </row>
    <row r="1631" spans="1:6">
      <c r="A1631">
        <f>RANK(F1631,$F$2:$F$20489,1)</f>
        <v>1630</v>
      </c>
      <c r="B1631" t="s">
        <v>978</v>
      </c>
      <c r="C1631">
        <v>19254</v>
      </c>
      <c r="D1631">
        <v>30</v>
      </c>
      <c r="E1631" t="s">
        <v>0</v>
      </c>
      <c r="F1631" s="3">
        <v>0.19787037037037036</v>
      </c>
    </row>
    <row r="1632" spans="1:6">
      <c r="A1632">
        <f>RANK(F1632,$F$2:$F$20489,1)</f>
        <v>1631</v>
      </c>
      <c r="B1632" t="s">
        <v>6814</v>
      </c>
      <c r="C1632">
        <v>4852</v>
      </c>
      <c r="D1632">
        <v>40</v>
      </c>
      <c r="E1632" t="s">
        <v>0</v>
      </c>
      <c r="F1632" s="3">
        <v>0.19788194444444443</v>
      </c>
    </row>
    <row r="1633" spans="1:6">
      <c r="A1633">
        <f>RANK(F1633,$F$2:$F$20489,1)</f>
        <v>1632</v>
      </c>
      <c r="B1633" t="s">
        <v>5986</v>
      </c>
      <c r="C1633">
        <v>4776</v>
      </c>
      <c r="D1633">
        <v>40</v>
      </c>
      <c r="E1633" t="s">
        <v>0</v>
      </c>
      <c r="F1633" s="3">
        <v>0.19789351851851852</v>
      </c>
    </row>
    <row r="1634" spans="1:6">
      <c r="A1634">
        <f>RANK(F1634,$F$2:$F$20489,1)</f>
        <v>1633</v>
      </c>
      <c r="B1634" t="s">
        <v>18463</v>
      </c>
      <c r="C1634">
        <v>27945</v>
      </c>
      <c r="D1634">
        <v>40</v>
      </c>
      <c r="E1634" t="s">
        <v>0</v>
      </c>
      <c r="F1634" s="3">
        <v>0.19790509259259259</v>
      </c>
    </row>
    <row r="1635" spans="1:6">
      <c r="A1635">
        <f>RANK(F1635,$F$2:$F$20489,1)</f>
        <v>1634</v>
      </c>
      <c r="B1635" t="s">
        <v>6085</v>
      </c>
      <c r="C1635">
        <v>31053</v>
      </c>
      <c r="D1635">
        <v>50</v>
      </c>
      <c r="E1635" t="s">
        <v>0</v>
      </c>
      <c r="F1635" s="3">
        <v>0.19791666666666666</v>
      </c>
    </row>
    <row r="1636" spans="1:6">
      <c r="A1636">
        <f>RANK(F1636,$F$2:$F$20489,1)</f>
        <v>1635</v>
      </c>
      <c r="B1636" t="s">
        <v>5394</v>
      </c>
      <c r="C1636">
        <v>28248</v>
      </c>
      <c r="D1636">
        <v>45</v>
      </c>
      <c r="E1636" t="s">
        <v>0</v>
      </c>
      <c r="F1636" s="3">
        <v>0.19792824074074075</v>
      </c>
    </row>
    <row r="1637" spans="1:6">
      <c r="A1637">
        <f>RANK(F1637,$F$2:$F$20489,1)</f>
        <v>1635</v>
      </c>
      <c r="B1637" t="s">
        <v>14688</v>
      </c>
      <c r="C1637">
        <v>4476</v>
      </c>
      <c r="D1637">
        <v>50</v>
      </c>
      <c r="E1637" t="s">
        <v>0</v>
      </c>
      <c r="F1637" s="3">
        <v>0.19792824074074075</v>
      </c>
    </row>
    <row r="1638" spans="1:6">
      <c r="A1638">
        <f>RANK(F1638,$F$2:$F$20489,1)</f>
        <v>1637</v>
      </c>
      <c r="B1638" t="s">
        <v>8050</v>
      </c>
      <c r="C1638">
        <v>34990</v>
      </c>
      <c r="D1638">
        <v>30</v>
      </c>
      <c r="E1638" t="s">
        <v>0</v>
      </c>
      <c r="F1638" s="3">
        <v>0.19795138888888889</v>
      </c>
    </row>
    <row r="1639" spans="1:6">
      <c r="A1639">
        <f>RANK(F1639,$F$2:$F$20489,1)</f>
        <v>1637</v>
      </c>
      <c r="B1639" t="s">
        <v>16489</v>
      </c>
      <c r="C1639">
        <v>27406</v>
      </c>
      <c r="D1639">
        <v>45</v>
      </c>
      <c r="E1639" t="s">
        <v>0</v>
      </c>
      <c r="F1639" s="3">
        <v>0.19795138888888889</v>
      </c>
    </row>
    <row r="1640" spans="1:6">
      <c r="A1640">
        <f>RANK(F1640,$F$2:$F$20489,1)</f>
        <v>1639</v>
      </c>
      <c r="B1640" t="s">
        <v>8670</v>
      </c>
      <c r="C1640">
        <v>5364</v>
      </c>
      <c r="D1640">
        <v>35</v>
      </c>
      <c r="E1640" t="s">
        <v>0</v>
      </c>
      <c r="F1640" s="3">
        <v>0.19796296296296298</v>
      </c>
    </row>
    <row r="1641" spans="1:6">
      <c r="A1641">
        <f>RANK(F1641,$F$2:$F$20489,1)</f>
        <v>1640</v>
      </c>
      <c r="B1641" t="s">
        <v>8947</v>
      </c>
      <c r="C1641">
        <v>27843</v>
      </c>
      <c r="D1641">
        <v>35</v>
      </c>
      <c r="E1641" t="s">
        <v>0</v>
      </c>
      <c r="F1641" s="3">
        <v>0.19797453703703705</v>
      </c>
    </row>
    <row r="1642" spans="1:6">
      <c r="A1642">
        <f>RANK(F1642,$F$2:$F$20489,1)</f>
        <v>1641</v>
      </c>
      <c r="B1642" t="s">
        <v>17555</v>
      </c>
      <c r="C1642">
        <v>11209</v>
      </c>
      <c r="D1642">
        <v>30</v>
      </c>
      <c r="E1642" t="s">
        <v>0</v>
      </c>
      <c r="F1642" s="3">
        <v>0.19798611111111111</v>
      </c>
    </row>
    <row r="1643" spans="1:6">
      <c r="A1643">
        <f>RANK(F1643,$F$2:$F$20489,1)</f>
        <v>1641</v>
      </c>
      <c r="B1643" t="s">
        <v>15761</v>
      </c>
      <c r="C1643">
        <v>27930</v>
      </c>
      <c r="D1643">
        <v>50</v>
      </c>
      <c r="E1643" t="s">
        <v>0</v>
      </c>
      <c r="F1643" s="3">
        <v>0.19798611111111111</v>
      </c>
    </row>
    <row r="1644" spans="1:6">
      <c r="A1644">
        <f>RANK(F1644,$F$2:$F$20489,1)</f>
        <v>1643</v>
      </c>
      <c r="B1644" t="s">
        <v>1754</v>
      </c>
      <c r="C1644">
        <v>29994</v>
      </c>
      <c r="D1644">
        <v>45</v>
      </c>
      <c r="E1644" t="s">
        <v>0</v>
      </c>
      <c r="F1644" s="3">
        <v>0.19799768518518521</v>
      </c>
    </row>
    <row r="1645" spans="1:6">
      <c r="A1645">
        <f>RANK(F1645,$F$2:$F$20489,1)</f>
        <v>1643</v>
      </c>
      <c r="B1645" t="s">
        <v>14177</v>
      </c>
      <c r="C1645">
        <v>20007</v>
      </c>
      <c r="D1645">
        <v>30</v>
      </c>
      <c r="E1645" t="s">
        <v>0</v>
      </c>
      <c r="F1645" s="3">
        <v>0.19799768518518521</v>
      </c>
    </row>
    <row r="1646" spans="1:6">
      <c r="A1646">
        <f>RANK(F1646,$F$2:$F$20489,1)</f>
        <v>1645</v>
      </c>
      <c r="B1646" t="s">
        <v>5053</v>
      </c>
      <c r="C1646">
        <v>17020</v>
      </c>
      <c r="D1646">
        <v>35</v>
      </c>
      <c r="E1646" t="s">
        <v>0</v>
      </c>
      <c r="F1646" s="3">
        <v>0.19802083333333331</v>
      </c>
    </row>
    <row r="1647" spans="1:6">
      <c r="A1647">
        <f>RANK(F1647,$F$2:$F$20489,1)</f>
        <v>1646</v>
      </c>
      <c r="B1647" t="s">
        <v>17505</v>
      </c>
      <c r="C1647">
        <v>17719</v>
      </c>
      <c r="D1647">
        <v>45</v>
      </c>
      <c r="E1647" t="s">
        <v>0</v>
      </c>
      <c r="F1647" s="3">
        <v>0.19803240740740743</v>
      </c>
    </row>
    <row r="1648" spans="1:6">
      <c r="A1648">
        <f>RANK(F1648,$F$2:$F$20489,1)</f>
        <v>1646</v>
      </c>
      <c r="B1648" t="s">
        <v>5750</v>
      </c>
      <c r="C1648">
        <v>45583</v>
      </c>
      <c r="D1648">
        <v>25</v>
      </c>
      <c r="E1648" t="s">
        <v>0</v>
      </c>
      <c r="F1648" s="3">
        <v>0.19803240740740743</v>
      </c>
    </row>
    <row r="1649" spans="1:6">
      <c r="A1649">
        <f>RANK(F1649,$F$2:$F$20489,1)</f>
        <v>1646</v>
      </c>
      <c r="B1649" t="s">
        <v>5233</v>
      </c>
      <c r="C1649">
        <v>26966</v>
      </c>
      <c r="D1649">
        <v>45</v>
      </c>
      <c r="E1649" t="s">
        <v>0</v>
      </c>
      <c r="F1649" s="3">
        <v>0.19803240740740743</v>
      </c>
    </row>
    <row r="1650" spans="1:6">
      <c r="A1650">
        <f>RANK(F1650,$F$2:$F$20489,1)</f>
        <v>1649</v>
      </c>
      <c r="B1650" t="s">
        <v>12342</v>
      </c>
      <c r="C1650">
        <v>19917</v>
      </c>
      <c r="D1650">
        <v>30</v>
      </c>
      <c r="E1650" t="s">
        <v>0</v>
      </c>
      <c r="F1650" s="3">
        <v>0.19804398148148147</v>
      </c>
    </row>
    <row r="1651" spans="1:6">
      <c r="A1651">
        <f>RANK(F1651,$F$2:$F$20489,1)</f>
        <v>1650</v>
      </c>
      <c r="B1651" t="s">
        <v>7593</v>
      </c>
      <c r="C1651">
        <v>27927</v>
      </c>
      <c r="D1651">
        <v>40</v>
      </c>
      <c r="E1651" t="s">
        <v>0</v>
      </c>
      <c r="F1651" s="3">
        <v>0.19805555555555557</v>
      </c>
    </row>
    <row r="1652" spans="1:6">
      <c r="A1652">
        <f>RANK(F1652,$F$2:$F$20489,1)</f>
        <v>1651</v>
      </c>
      <c r="B1652" t="s">
        <v>6892</v>
      </c>
      <c r="C1652">
        <v>35681</v>
      </c>
      <c r="D1652">
        <v>30</v>
      </c>
      <c r="E1652" t="s">
        <v>0</v>
      </c>
      <c r="F1652" s="3">
        <v>0.19806712962962961</v>
      </c>
    </row>
    <row r="1653" spans="1:6">
      <c r="A1653">
        <f>RANK(F1653,$F$2:$F$20489,1)</f>
        <v>1652</v>
      </c>
      <c r="B1653" t="s">
        <v>10996</v>
      </c>
      <c r="C1653">
        <v>20849</v>
      </c>
      <c r="D1653">
        <v>50</v>
      </c>
      <c r="E1653" t="s">
        <v>0</v>
      </c>
      <c r="F1653" s="3">
        <v>0.1980787037037037</v>
      </c>
    </row>
    <row r="1654" spans="1:6">
      <c r="A1654">
        <f>RANK(F1654,$F$2:$F$20489,1)</f>
        <v>1653</v>
      </c>
      <c r="B1654" t="s">
        <v>3000</v>
      </c>
      <c r="C1654">
        <v>30098</v>
      </c>
      <c r="D1654">
        <v>40</v>
      </c>
      <c r="E1654" t="s">
        <v>0</v>
      </c>
      <c r="F1654" s="3">
        <v>0.19810185185185183</v>
      </c>
    </row>
    <row r="1655" spans="1:6">
      <c r="A1655">
        <f>RANK(F1655,$F$2:$F$20489,1)</f>
        <v>1654</v>
      </c>
      <c r="B1655" t="s">
        <v>15487</v>
      </c>
      <c r="C1655">
        <v>37767</v>
      </c>
      <c r="D1655">
        <v>50</v>
      </c>
      <c r="E1655" t="s">
        <v>0</v>
      </c>
      <c r="F1655" s="3">
        <v>0.198125</v>
      </c>
    </row>
    <row r="1656" spans="1:6">
      <c r="A1656">
        <f>RANK(F1656,$F$2:$F$20489,1)</f>
        <v>1655</v>
      </c>
      <c r="B1656" t="s">
        <v>672</v>
      </c>
      <c r="C1656">
        <v>26889</v>
      </c>
      <c r="D1656">
        <v>30</v>
      </c>
      <c r="E1656" t="s">
        <v>0</v>
      </c>
      <c r="F1656" s="3">
        <v>0.19813657407407406</v>
      </c>
    </row>
    <row r="1657" spans="1:6">
      <c r="A1657">
        <f>RANK(F1657,$F$2:$F$20489,1)</f>
        <v>1655</v>
      </c>
      <c r="B1657" t="s">
        <v>6500</v>
      </c>
      <c r="C1657">
        <v>20227</v>
      </c>
      <c r="D1657">
        <v>30</v>
      </c>
      <c r="E1657" t="s">
        <v>0</v>
      </c>
      <c r="F1657" s="3">
        <v>0.19813657407407406</v>
      </c>
    </row>
    <row r="1658" spans="1:6">
      <c r="A1658">
        <f>RANK(F1658,$F$2:$F$20489,1)</f>
        <v>1657</v>
      </c>
      <c r="B1658" t="s">
        <v>7447</v>
      </c>
      <c r="C1658">
        <v>34632</v>
      </c>
      <c r="D1658">
        <v>45</v>
      </c>
      <c r="E1658" t="s">
        <v>0</v>
      </c>
      <c r="F1658" s="3">
        <v>0.19814814814814816</v>
      </c>
    </row>
    <row r="1659" spans="1:6">
      <c r="A1659">
        <f>RANK(F1659,$F$2:$F$20489,1)</f>
        <v>1658</v>
      </c>
      <c r="B1659" t="s">
        <v>2590</v>
      </c>
      <c r="C1659">
        <v>5295</v>
      </c>
      <c r="D1659">
        <v>55</v>
      </c>
      <c r="E1659" t="s">
        <v>0</v>
      </c>
      <c r="F1659" s="3">
        <v>0.19815972222222222</v>
      </c>
    </row>
    <row r="1660" spans="1:6">
      <c r="A1660">
        <f>RANK(F1660,$F$2:$F$20489,1)</f>
        <v>1658</v>
      </c>
      <c r="B1660" t="s">
        <v>15775</v>
      </c>
      <c r="C1660">
        <v>28374</v>
      </c>
      <c r="D1660">
        <v>35</v>
      </c>
      <c r="E1660" t="s">
        <v>0</v>
      </c>
      <c r="F1660" s="3">
        <v>0.19815972222222222</v>
      </c>
    </row>
    <row r="1661" spans="1:6">
      <c r="A1661">
        <f>RANK(F1661,$F$2:$F$20489,1)</f>
        <v>1660</v>
      </c>
      <c r="B1661" t="s">
        <v>14383</v>
      </c>
      <c r="C1661">
        <v>4463</v>
      </c>
      <c r="D1661">
        <v>50</v>
      </c>
      <c r="E1661" t="s">
        <v>0</v>
      </c>
      <c r="F1661" s="3">
        <v>0.19817129629629629</v>
      </c>
    </row>
    <row r="1662" spans="1:6">
      <c r="A1662">
        <f>RANK(F1662,$F$2:$F$20489,1)</f>
        <v>1660</v>
      </c>
      <c r="B1662" t="s">
        <v>12178</v>
      </c>
      <c r="C1662">
        <v>19018</v>
      </c>
      <c r="D1662">
        <v>40</v>
      </c>
      <c r="E1662" t="s">
        <v>0</v>
      </c>
      <c r="F1662" s="3">
        <v>0.19817129629629629</v>
      </c>
    </row>
    <row r="1663" spans="1:6">
      <c r="A1663">
        <f>RANK(F1663,$F$2:$F$20489,1)</f>
        <v>1660</v>
      </c>
      <c r="B1663" t="s">
        <v>13597</v>
      </c>
      <c r="C1663">
        <v>17319</v>
      </c>
      <c r="D1663">
        <v>40</v>
      </c>
      <c r="E1663" t="s">
        <v>0</v>
      </c>
      <c r="F1663" s="3">
        <v>0.19817129629629629</v>
      </c>
    </row>
    <row r="1664" spans="1:6">
      <c r="A1664">
        <f>RANK(F1664,$F$2:$F$20489,1)</f>
        <v>1663</v>
      </c>
      <c r="B1664" t="s">
        <v>421</v>
      </c>
      <c r="C1664">
        <v>20706</v>
      </c>
      <c r="D1664">
        <v>40</v>
      </c>
      <c r="E1664" t="s">
        <v>0</v>
      </c>
      <c r="F1664" s="3">
        <v>0.19818287037037038</v>
      </c>
    </row>
    <row r="1665" spans="1:6">
      <c r="A1665">
        <f>RANK(F1665,$F$2:$F$20489,1)</f>
        <v>1663</v>
      </c>
      <c r="B1665" t="s">
        <v>18991</v>
      </c>
      <c r="C1665">
        <v>38284</v>
      </c>
      <c r="D1665">
        <v>35</v>
      </c>
      <c r="E1665" t="s">
        <v>0</v>
      </c>
      <c r="F1665" s="3">
        <v>0.19818287037037038</v>
      </c>
    </row>
    <row r="1666" spans="1:6">
      <c r="A1666">
        <f>RANK(F1666,$F$2:$F$20489,1)</f>
        <v>1665</v>
      </c>
      <c r="B1666" t="s">
        <v>3216</v>
      </c>
      <c r="C1666">
        <v>1239</v>
      </c>
      <c r="D1666">
        <v>25</v>
      </c>
      <c r="E1666" t="s">
        <v>0</v>
      </c>
      <c r="F1666" s="3">
        <v>0.19819444444444445</v>
      </c>
    </row>
    <row r="1667" spans="1:6">
      <c r="A1667">
        <f>RANK(F1667,$F$2:$F$20489,1)</f>
        <v>1666</v>
      </c>
      <c r="B1667" t="s">
        <v>14524</v>
      </c>
      <c r="C1667">
        <v>31048</v>
      </c>
      <c r="D1667">
        <v>35</v>
      </c>
      <c r="E1667" t="s">
        <v>0</v>
      </c>
      <c r="F1667" s="3">
        <v>0.19820601851851852</v>
      </c>
    </row>
    <row r="1668" spans="1:6">
      <c r="A1668">
        <f>RANK(F1668,$F$2:$F$20489,1)</f>
        <v>1667</v>
      </c>
      <c r="B1668" t="s">
        <v>15948</v>
      </c>
      <c r="C1668">
        <v>17932</v>
      </c>
      <c r="D1668">
        <v>40</v>
      </c>
      <c r="E1668" t="s">
        <v>0</v>
      </c>
      <c r="F1668" s="3">
        <v>0.19821759259259261</v>
      </c>
    </row>
    <row r="1669" spans="1:6">
      <c r="A1669">
        <f>RANK(F1669,$F$2:$F$20489,1)</f>
        <v>1667</v>
      </c>
      <c r="B1669" t="s">
        <v>4785</v>
      </c>
      <c r="C1669">
        <v>26947</v>
      </c>
      <c r="D1669">
        <v>55</v>
      </c>
      <c r="E1669" t="s">
        <v>0</v>
      </c>
      <c r="F1669" s="3">
        <v>0.19821759259259261</v>
      </c>
    </row>
    <row r="1670" spans="1:6">
      <c r="A1670">
        <f>RANK(F1670,$F$2:$F$20489,1)</f>
        <v>1669</v>
      </c>
      <c r="B1670" t="s">
        <v>2050</v>
      </c>
      <c r="C1670">
        <v>17369</v>
      </c>
      <c r="D1670">
        <v>40</v>
      </c>
      <c r="E1670" t="s">
        <v>0</v>
      </c>
      <c r="F1670" s="3">
        <v>0.19822916666666668</v>
      </c>
    </row>
    <row r="1671" spans="1:6">
      <c r="A1671">
        <f>RANK(F1671,$F$2:$F$20489,1)</f>
        <v>1670</v>
      </c>
      <c r="B1671" t="s">
        <v>572</v>
      </c>
      <c r="C1671">
        <v>38748</v>
      </c>
      <c r="D1671">
        <v>45</v>
      </c>
      <c r="E1671" t="s">
        <v>0</v>
      </c>
      <c r="F1671" s="3">
        <v>0.19824074074074075</v>
      </c>
    </row>
    <row r="1672" spans="1:6">
      <c r="A1672">
        <f>RANK(F1672,$F$2:$F$20489,1)</f>
        <v>1670</v>
      </c>
      <c r="B1672" t="s">
        <v>17573</v>
      </c>
      <c r="C1672">
        <v>52938</v>
      </c>
      <c r="D1672">
        <v>45</v>
      </c>
      <c r="E1672" t="s">
        <v>0</v>
      </c>
      <c r="F1672" s="3">
        <v>0.19824074074074075</v>
      </c>
    </row>
    <row r="1673" spans="1:6">
      <c r="A1673">
        <f>RANK(F1673,$F$2:$F$20489,1)</f>
        <v>1670</v>
      </c>
      <c r="B1673" t="s">
        <v>7532</v>
      </c>
      <c r="C1673">
        <v>17387</v>
      </c>
      <c r="D1673">
        <v>45</v>
      </c>
      <c r="E1673" t="s">
        <v>0</v>
      </c>
      <c r="F1673" s="3">
        <v>0.19824074074074075</v>
      </c>
    </row>
    <row r="1674" spans="1:6">
      <c r="A1674">
        <f>RANK(F1674,$F$2:$F$20489,1)</f>
        <v>1673</v>
      </c>
      <c r="B1674" t="s">
        <v>15203</v>
      </c>
      <c r="C1674">
        <v>17116</v>
      </c>
      <c r="D1674">
        <v>35</v>
      </c>
      <c r="E1674" t="s">
        <v>0</v>
      </c>
      <c r="F1674" s="3">
        <v>0.19826388888888888</v>
      </c>
    </row>
    <row r="1675" spans="1:6">
      <c r="A1675">
        <f>RANK(F1675,$F$2:$F$20489,1)</f>
        <v>1673</v>
      </c>
      <c r="B1675" t="s">
        <v>17967</v>
      </c>
      <c r="C1675">
        <v>3133</v>
      </c>
      <c r="D1675">
        <v>50</v>
      </c>
      <c r="E1675" t="s">
        <v>0</v>
      </c>
      <c r="F1675" s="3">
        <v>0.19826388888888888</v>
      </c>
    </row>
    <row r="1676" spans="1:6">
      <c r="A1676">
        <f>RANK(F1676,$F$2:$F$20489,1)</f>
        <v>1675</v>
      </c>
      <c r="B1676" t="s">
        <v>5128</v>
      </c>
      <c r="C1676">
        <v>18697</v>
      </c>
      <c r="D1676">
        <v>25</v>
      </c>
      <c r="E1676" t="s">
        <v>0</v>
      </c>
      <c r="F1676" s="3">
        <v>0.19827546296296297</v>
      </c>
    </row>
    <row r="1677" spans="1:6">
      <c r="A1677">
        <f>RANK(F1677,$F$2:$F$20489,1)</f>
        <v>1676</v>
      </c>
      <c r="B1677" t="s">
        <v>14753</v>
      </c>
      <c r="C1677">
        <v>52337</v>
      </c>
      <c r="D1677">
        <v>35</v>
      </c>
      <c r="E1677" t="s">
        <v>0</v>
      </c>
      <c r="F1677" s="3">
        <v>0.19828703703703701</v>
      </c>
    </row>
    <row r="1678" spans="1:6">
      <c r="A1678">
        <f>RANK(F1678,$F$2:$F$20489,1)</f>
        <v>1677</v>
      </c>
      <c r="B1678" t="s">
        <v>13793</v>
      </c>
      <c r="C1678">
        <v>23010</v>
      </c>
      <c r="D1678">
        <v>25</v>
      </c>
      <c r="E1678" t="s">
        <v>0</v>
      </c>
      <c r="F1678" s="3">
        <v>0.19829861111111111</v>
      </c>
    </row>
    <row r="1679" spans="1:6">
      <c r="A1679">
        <f>RANK(F1679,$F$2:$F$20489,1)</f>
        <v>1677</v>
      </c>
      <c r="B1679" t="s">
        <v>5008</v>
      </c>
      <c r="C1679">
        <v>19630</v>
      </c>
      <c r="D1679">
        <v>40</v>
      </c>
      <c r="E1679" t="s">
        <v>0</v>
      </c>
      <c r="F1679" s="3">
        <v>0.19829861111111111</v>
      </c>
    </row>
    <row r="1680" spans="1:6">
      <c r="A1680">
        <f>RANK(F1680,$F$2:$F$20489,1)</f>
        <v>1677</v>
      </c>
      <c r="B1680" t="s">
        <v>15142</v>
      </c>
      <c r="C1680">
        <v>4574</v>
      </c>
      <c r="D1680">
        <v>40</v>
      </c>
      <c r="E1680" t="s">
        <v>0</v>
      </c>
      <c r="F1680" s="3">
        <v>0.19829861111111111</v>
      </c>
    </row>
    <row r="1681" spans="1:6">
      <c r="A1681">
        <f>RANK(F1681,$F$2:$F$20489,1)</f>
        <v>1677</v>
      </c>
      <c r="B1681" t="s">
        <v>16748</v>
      </c>
      <c r="C1681">
        <v>4888</v>
      </c>
      <c r="D1681">
        <v>55</v>
      </c>
      <c r="E1681" t="s">
        <v>0</v>
      </c>
      <c r="F1681" s="3">
        <v>0.19829861111111111</v>
      </c>
    </row>
    <row r="1682" spans="1:6">
      <c r="A1682">
        <f>RANK(F1682,$F$2:$F$20489,1)</f>
        <v>1681</v>
      </c>
      <c r="B1682" t="s">
        <v>9939</v>
      </c>
      <c r="C1682">
        <v>17224</v>
      </c>
      <c r="D1682">
        <v>45</v>
      </c>
      <c r="E1682" t="s">
        <v>0</v>
      </c>
      <c r="F1682" s="3">
        <v>0.19831018518518517</v>
      </c>
    </row>
    <row r="1683" spans="1:6">
      <c r="A1683">
        <f>RANK(F1683,$F$2:$F$20489,1)</f>
        <v>1682</v>
      </c>
      <c r="B1683" t="s">
        <v>4969</v>
      </c>
      <c r="C1683">
        <v>18820</v>
      </c>
      <c r="D1683">
        <v>40</v>
      </c>
      <c r="E1683" t="s">
        <v>0</v>
      </c>
      <c r="F1683" s="3">
        <v>0.19833333333333333</v>
      </c>
    </row>
    <row r="1684" spans="1:6">
      <c r="A1684">
        <f>RANK(F1684,$F$2:$F$20489,1)</f>
        <v>1683</v>
      </c>
      <c r="B1684" t="s">
        <v>3775</v>
      </c>
      <c r="C1684">
        <v>12609</v>
      </c>
      <c r="D1684">
        <v>30</v>
      </c>
      <c r="E1684" t="s">
        <v>0</v>
      </c>
      <c r="F1684" s="3">
        <v>0.1983449074074074</v>
      </c>
    </row>
    <row r="1685" spans="1:6">
      <c r="A1685">
        <f>RANK(F1685,$F$2:$F$20489,1)</f>
        <v>1683</v>
      </c>
      <c r="B1685" t="s">
        <v>14380</v>
      </c>
      <c r="C1685">
        <v>5434</v>
      </c>
      <c r="D1685">
        <v>50</v>
      </c>
      <c r="E1685" t="s">
        <v>0</v>
      </c>
      <c r="F1685" s="3">
        <v>0.1983449074074074</v>
      </c>
    </row>
    <row r="1686" spans="1:6">
      <c r="A1686">
        <f>RANK(F1686,$F$2:$F$20489,1)</f>
        <v>1683</v>
      </c>
      <c r="B1686" t="s">
        <v>17603</v>
      </c>
      <c r="C1686">
        <v>13736</v>
      </c>
      <c r="D1686">
        <v>25</v>
      </c>
      <c r="E1686" t="s">
        <v>0</v>
      </c>
      <c r="F1686" s="3">
        <v>0.1983449074074074</v>
      </c>
    </row>
    <row r="1687" spans="1:6">
      <c r="A1687">
        <f>RANK(F1687,$F$2:$F$20489,1)</f>
        <v>1686</v>
      </c>
      <c r="B1687" t="s">
        <v>15785</v>
      </c>
      <c r="C1687">
        <v>26963</v>
      </c>
      <c r="D1687">
        <v>40</v>
      </c>
      <c r="E1687" t="s">
        <v>0</v>
      </c>
      <c r="F1687" s="3">
        <v>0.19836805555555556</v>
      </c>
    </row>
    <row r="1688" spans="1:6">
      <c r="A1688">
        <f>RANK(F1688,$F$2:$F$20489,1)</f>
        <v>1687</v>
      </c>
      <c r="B1688" t="s">
        <v>5994</v>
      </c>
      <c r="C1688">
        <v>45884</v>
      </c>
      <c r="D1688">
        <v>35</v>
      </c>
      <c r="E1688" t="s">
        <v>0</v>
      </c>
      <c r="F1688" s="3">
        <v>0.19837962962962963</v>
      </c>
    </row>
    <row r="1689" spans="1:6">
      <c r="A1689">
        <f>RANK(F1689,$F$2:$F$20489,1)</f>
        <v>1688</v>
      </c>
      <c r="B1689" t="s">
        <v>1600</v>
      </c>
      <c r="C1689">
        <v>25501</v>
      </c>
      <c r="D1689">
        <v>40</v>
      </c>
      <c r="E1689" t="s">
        <v>0</v>
      </c>
      <c r="F1689" s="3">
        <v>0.19839120370370369</v>
      </c>
    </row>
    <row r="1690" spans="1:6">
      <c r="A1690">
        <f>RANK(F1690,$F$2:$F$20489,1)</f>
        <v>1689</v>
      </c>
      <c r="B1690" t="s">
        <v>4961</v>
      </c>
      <c r="C1690">
        <v>27127</v>
      </c>
      <c r="D1690">
        <v>40</v>
      </c>
      <c r="E1690" t="s">
        <v>0</v>
      </c>
      <c r="F1690" s="3">
        <v>0.19842592592592592</v>
      </c>
    </row>
    <row r="1691" spans="1:6">
      <c r="A1691">
        <f>RANK(F1691,$F$2:$F$20489,1)</f>
        <v>1690</v>
      </c>
      <c r="B1691" t="s">
        <v>16382</v>
      </c>
      <c r="C1691">
        <v>17915</v>
      </c>
      <c r="D1691">
        <v>35</v>
      </c>
      <c r="E1691" t="s">
        <v>0</v>
      </c>
      <c r="F1691" s="3">
        <v>0.19844907407407408</v>
      </c>
    </row>
    <row r="1692" spans="1:6">
      <c r="A1692">
        <f>RANK(F1692,$F$2:$F$20489,1)</f>
        <v>1691</v>
      </c>
      <c r="B1692" t="s">
        <v>1780</v>
      </c>
      <c r="C1692">
        <v>18711</v>
      </c>
      <c r="D1692">
        <v>50</v>
      </c>
      <c r="E1692" t="s">
        <v>0</v>
      </c>
      <c r="F1692" s="3">
        <v>0.19848379629629631</v>
      </c>
    </row>
    <row r="1693" spans="1:6">
      <c r="A1693">
        <f>RANK(F1693,$F$2:$F$20489,1)</f>
        <v>1691</v>
      </c>
      <c r="B1693" t="s">
        <v>1373</v>
      </c>
      <c r="C1693">
        <v>12140</v>
      </c>
      <c r="D1693">
        <v>45</v>
      </c>
      <c r="E1693" t="s">
        <v>0</v>
      </c>
      <c r="F1693" s="3">
        <v>0.19848379629629631</v>
      </c>
    </row>
    <row r="1694" spans="1:6">
      <c r="A1694">
        <f>RANK(F1694,$F$2:$F$20489,1)</f>
        <v>1693</v>
      </c>
      <c r="B1694" t="s">
        <v>3082</v>
      </c>
      <c r="C1694">
        <v>16608</v>
      </c>
      <c r="D1694">
        <v>35</v>
      </c>
      <c r="E1694" t="s">
        <v>0</v>
      </c>
      <c r="F1694" s="3">
        <v>0.19849537037037038</v>
      </c>
    </row>
    <row r="1695" spans="1:6">
      <c r="A1695">
        <f>RANK(F1695,$F$2:$F$20489,1)</f>
        <v>1694</v>
      </c>
      <c r="B1695" t="s">
        <v>12645</v>
      </c>
      <c r="C1695">
        <v>12602</v>
      </c>
      <c r="D1695">
        <v>30</v>
      </c>
      <c r="E1695" t="s">
        <v>0</v>
      </c>
      <c r="F1695" s="3">
        <v>0.19853009259259258</v>
      </c>
    </row>
    <row r="1696" spans="1:6">
      <c r="A1696">
        <f>RANK(F1696,$F$2:$F$20489,1)</f>
        <v>1694</v>
      </c>
      <c r="B1696" t="s">
        <v>439</v>
      </c>
      <c r="C1696">
        <v>45839</v>
      </c>
      <c r="D1696">
        <v>40</v>
      </c>
      <c r="E1696" t="s">
        <v>0</v>
      </c>
      <c r="F1696" s="3">
        <v>0.19853009259259258</v>
      </c>
    </row>
    <row r="1697" spans="1:6">
      <c r="A1697">
        <f>RANK(F1697,$F$2:$F$20489,1)</f>
        <v>1696</v>
      </c>
      <c r="B1697" t="s">
        <v>8134</v>
      </c>
      <c r="C1697">
        <v>27432</v>
      </c>
      <c r="D1697">
        <v>40</v>
      </c>
      <c r="E1697" t="s">
        <v>0</v>
      </c>
      <c r="F1697" s="3">
        <v>0.19854166666666664</v>
      </c>
    </row>
    <row r="1698" spans="1:6">
      <c r="A1698">
        <f>RANK(F1698,$F$2:$F$20489,1)</f>
        <v>1696</v>
      </c>
      <c r="B1698" t="s">
        <v>9893</v>
      </c>
      <c r="C1698">
        <v>17735</v>
      </c>
      <c r="D1698">
        <v>40</v>
      </c>
      <c r="E1698" t="s">
        <v>0</v>
      </c>
      <c r="F1698" s="3">
        <v>0.19854166666666664</v>
      </c>
    </row>
    <row r="1699" spans="1:6">
      <c r="A1699">
        <f>RANK(F1699,$F$2:$F$20489,1)</f>
        <v>1696</v>
      </c>
      <c r="B1699" t="s">
        <v>11703</v>
      </c>
      <c r="C1699">
        <v>16993</v>
      </c>
      <c r="D1699">
        <v>35</v>
      </c>
      <c r="E1699" t="s">
        <v>0</v>
      </c>
      <c r="F1699" s="3">
        <v>0.19854166666666664</v>
      </c>
    </row>
    <row r="1700" spans="1:6">
      <c r="A1700">
        <f>RANK(F1700,$F$2:$F$20489,1)</f>
        <v>1699</v>
      </c>
      <c r="B1700" t="s">
        <v>6100</v>
      </c>
      <c r="C1700">
        <v>3368</v>
      </c>
      <c r="D1700">
        <v>35</v>
      </c>
      <c r="E1700" t="s">
        <v>0</v>
      </c>
      <c r="F1700" s="3">
        <v>0.19855324074074074</v>
      </c>
    </row>
    <row r="1701" spans="1:6">
      <c r="A1701">
        <f>RANK(F1701,$F$2:$F$20489,1)</f>
        <v>1699</v>
      </c>
      <c r="B1701" t="s">
        <v>3426</v>
      </c>
      <c r="C1701">
        <v>26945</v>
      </c>
      <c r="D1701">
        <v>50</v>
      </c>
      <c r="E1701" t="s">
        <v>0</v>
      </c>
      <c r="F1701" s="3">
        <v>0.19855324074074074</v>
      </c>
    </row>
    <row r="1702" spans="1:6">
      <c r="A1702">
        <f>RANK(F1702,$F$2:$F$20489,1)</f>
        <v>1701</v>
      </c>
      <c r="B1702" t="s">
        <v>13599</v>
      </c>
      <c r="C1702">
        <v>30506</v>
      </c>
      <c r="D1702">
        <v>45</v>
      </c>
      <c r="E1702" t="s">
        <v>0</v>
      </c>
      <c r="F1702" s="3">
        <v>0.19856481481481481</v>
      </c>
    </row>
    <row r="1703" spans="1:6">
      <c r="A1703">
        <f>RANK(F1703,$F$2:$F$20489,1)</f>
        <v>1702</v>
      </c>
      <c r="B1703" t="s">
        <v>9416</v>
      </c>
      <c r="C1703">
        <v>39466</v>
      </c>
      <c r="D1703">
        <v>25</v>
      </c>
      <c r="E1703" t="s">
        <v>0</v>
      </c>
      <c r="F1703" s="3">
        <v>0.1986111111111111</v>
      </c>
    </row>
    <row r="1704" spans="1:6">
      <c r="A1704">
        <f>RANK(F1704,$F$2:$F$20489,1)</f>
        <v>1702</v>
      </c>
      <c r="B1704" t="s">
        <v>15001</v>
      </c>
      <c r="C1704">
        <v>35357</v>
      </c>
      <c r="D1704">
        <v>45</v>
      </c>
      <c r="E1704" t="s">
        <v>0</v>
      </c>
      <c r="F1704" s="3">
        <v>0.1986111111111111</v>
      </c>
    </row>
    <row r="1705" spans="1:6">
      <c r="A1705">
        <f>RANK(F1705,$F$2:$F$20489,1)</f>
        <v>1704</v>
      </c>
      <c r="B1705" t="s">
        <v>18252</v>
      </c>
      <c r="C1705">
        <v>19936</v>
      </c>
      <c r="D1705">
        <v>25</v>
      </c>
      <c r="E1705" t="s">
        <v>0</v>
      </c>
      <c r="F1705" s="3">
        <v>0.19862268518518519</v>
      </c>
    </row>
    <row r="1706" spans="1:6">
      <c r="A1706">
        <f>RANK(F1706,$F$2:$F$20489,1)</f>
        <v>1705</v>
      </c>
      <c r="B1706" t="s">
        <v>4521</v>
      </c>
      <c r="C1706">
        <v>19336</v>
      </c>
      <c r="D1706">
        <v>35</v>
      </c>
      <c r="E1706" t="s">
        <v>0</v>
      </c>
      <c r="F1706" s="3">
        <v>0.19863425925925926</v>
      </c>
    </row>
    <row r="1707" spans="1:6">
      <c r="A1707">
        <f>RANK(F1707,$F$2:$F$20489,1)</f>
        <v>1706</v>
      </c>
      <c r="B1707" t="s">
        <v>3041</v>
      </c>
      <c r="C1707">
        <v>40830</v>
      </c>
      <c r="D1707">
        <v>35</v>
      </c>
      <c r="E1707" t="s">
        <v>0</v>
      </c>
      <c r="F1707" s="3">
        <v>0.19864583333333333</v>
      </c>
    </row>
    <row r="1708" spans="1:6">
      <c r="A1708">
        <f>RANK(F1708,$F$2:$F$20489,1)</f>
        <v>1706</v>
      </c>
      <c r="B1708" t="s">
        <v>8695</v>
      </c>
      <c r="C1708">
        <v>28134</v>
      </c>
      <c r="D1708">
        <v>40</v>
      </c>
      <c r="E1708" t="s">
        <v>0</v>
      </c>
      <c r="F1708" s="3">
        <v>0.19864583333333333</v>
      </c>
    </row>
    <row r="1709" spans="1:6">
      <c r="A1709">
        <f>RANK(F1709,$F$2:$F$20489,1)</f>
        <v>1708</v>
      </c>
      <c r="B1709" t="s">
        <v>9635</v>
      </c>
      <c r="C1709">
        <v>32827</v>
      </c>
      <c r="D1709" t="s">
        <v>4</v>
      </c>
      <c r="E1709" t="s">
        <v>0</v>
      </c>
      <c r="F1709" s="3">
        <v>0.19865740740740742</v>
      </c>
    </row>
    <row r="1710" spans="1:6">
      <c r="A1710">
        <f>RANK(F1710,$F$2:$F$20489,1)</f>
        <v>1709</v>
      </c>
      <c r="B1710" t="s">
        <v>1750</v>
      </c>
      <c r="C1710">
        <v>19919</v>
      </c>
      <c r="D1710">
        <v>35</v>
      </c>
      <c r="E1710" t="s">
        <v>0</v>
      </c>
      <c r="F1710" s="3">
        <v>0.19866898148148149</v>
      </c>
    </row>
    <row r="1711" spans="1:6">
      <c r="A1711">
        <f>RANK(F1711,$F$2:$F$20489,1)</f>
        <v>1710</v>
      </c>
      <c r="B1711" t="s">
        <v>18792</v>
      </c>
      <c r="C1711">
        <v>19442</v>
      </c>
      <c r="D1711">
        <v>40</v>
      </c>
      <c r="E1711" t="s">
        <v>0</v>
      </c>
      <c r="F1711" s="3">
        <v>0.19869212962962965</v>
      </c>
    </row>
    <row r="1712" spans="1:6">
      <c r="A1712">
        <f>RANK(F1712,$F$2:$F$20489,1)</f>
        <v>1710</v>
      </c>
      <c r="B1712" t="s">
        <v>14199</v>
      </c>
      <c r="C1712">
        <v>11319</v>
      </c>
      <c r="D1712">
        <v>35</v>
      </c>
      <c r="E1712" t="s">
        <v>0</v>
      </c>
      <c r="F1712" s="3">
        <v>0.19869212962962965</v>
      </c>
    </row>
    <row r="1713" spans="1:6">
      <c r="A1713">
        <f>RANK(F1713,$F$2:$F$20489,1)</f>
        <v>1712</v>
      </c>
      <c r="B1713" t="s">
        <v>14913</v>
      </c>
      <c r="C1713">
        <v>4831</v>
      </c>
      <c r="D1713">
        <v>65</v>
      </c>
      <c r="E1713" t="s">
        <v>0</v>
      </c>
      <c r="F1713" s="3">
        <v>0.19870370370370372</v>
      </c>
    </row>
    <row r="1714" spans="1:6">
      <c r="A1714">
        <f>RANK(F1714,$F$2:$F$20489,1)</f>
        <v>1713</v>
      </c>
      <c r="B1714" t="s">
        <v>10854</v>
      </c>
      <c r="C1714">
        <v>4897</v>
      </c>
      <c r="D1714">
        <v>35</v>
      </c>
      <c r="E1714" t="s">
        <v>0</v>
      </c>
      <c r="F1714" s="3">
        <v>0.19873842592592594</v>
      </c>
    </row>
    <row r="1715" spans="1:6">
      <c r="A1715">
        <f>RANK(F1715,$F$2:$F$20489,1)</f>
        <v>1713</v>
      </c>
      <c r="B1715" t="s">
        <v>16469</v>
      </c>
      <c r="C1715">
        <v>11229</v>
      </c>
      <c r="D1715">
        <v>30</v>
      </c>
      <c r="E1715" t="s">
        <v>0</v>
      </c>
      <c r="F1715" s="3">
        <v>0.19873842592592594</v>
      </c>
    </row>
    <row r="1716" spans="1:6">
      <c r="A1716">
        <f>RANK(F1716,$F$2:$F$20489,1)</f>
        <v>1715</v>
      </c>
      <c r="B1716" t="s">
        <v>8194</v>
      </c>
      <c r="C1716">
        <v>31289</v>
      </c>
      <c r="D1716">
        <v>30</v>
      </c>
      <c r="E1716" t="s">
        <v>0</v>
      </c>
      <c r="F1716" s="3">
        <v>0.1987615740740741</v>
      </c>
    </row>
    <row r="1717" spans="1:6">
      <c r="A1717">
        <f>RANK(F1717,$F$2:$F$20489,1)</f>
        <v>1716</v>
      </c>
      <c r="B1717" t="s">
        <v>12649</v>
      </c>
      <c r="C1717">
        <v>30245</v>
      </c>
      <c r="D1717">
        <v>50</v>
      </c>
      <c r="E1717" t="s">
        <v>0</v>
      </c>
      <c r="F1717" s="3">
        <v>0.19879629629629628</v>
      </c>
    </row>
    <row r="1718" spans="1:6">
      <c r="A1718">
        <f>RANK(F1718,$F$2:$F$20489,1)</f>
        <v>1717</v>
      </c>
      <c r="B1718" t="s">
        <v>8144</v>
      </c>
      <c r="C1718">
        <v>18849</v>
      </c>
      <c r="D1718">
        <v>40</v>
      </c>
      <c r="E1718" t="s">
        <v>0</v>
      </c>
      <c r="F1718" s="3">
        <v>0.19880787037037037</v>
      </c>
    </row>
    <row r="1719" spans="1:6">
      <c r="A1719">
        <f>RANK(F1719,$F$2:$F$20489,1)</f>
        <v>1717</v>
      </c>
      <c r="B1719" t="s">
        <v>6840</v>
      </c>
      <c r="C1719">
        <v>11365</v>
      </c>
      <c r="D1719">
        <v>45</v>
      </c>
      <c r="E1719" t="s">
        <v>0</v>
      </c>
      <c r="F1719" s="3">
        <v>0.19880787037037037</v>
      </c>
    </row>
    <row r="1720" spans="1:6">
      <c r="A1720">
        <f>RANK(F1720,$F$2:$F$20489,1)</f>
        <v>1717</v>
      </c>
      <c r="B1720" t="s">
        <v>2333</v>
      </c>
      <c r="C1720">
        <v>3345</v>
      </c>
      <c r="D1720">
        <v>30</v>
      </c>
      <c r="E1720" t="s">
        <v>0</v>
      </c>
      <c r="F1720" s="3">
        <v>0.19880787037037037</v>
      </c>
    </row>
    <row r="1721" spans="1:6">
      <c r="A1721">
        <f>RANK(F1721,$F$2:$F$20489,1)</f>
        <v>1717</v>
      </c>
      <c r="B1721" t="s">
        <v>15609</v>
      </c>
      <c r="C1721">
        <v>28074</v>
      </c>
      <c r="D1721">
        <v>40</v>
      </c>
      <c r="E1721" t="s">
        <v>0</v>
      </c>
      <c r="F1721" s="3">
        <v>0.19880787037037037</v>
      </c>
    </row>
    <row r="1722" spans="1:6">
      <c r="A1722">
        <f>RANK(F1722,$F$2:$F$20489,1)</f>
        <v>1721</v>
      </c>
      <c r="B1722" t="s">
        <v>9947</v>
      </c>
      <c r="C1722">
        <v>25224</v>
      </c>
      <c r="D1722">
        <v>55</v>
      </c>
      <c r="E1722" t="s">
        <v>0</v>
      </c>
      <c r="F1722" s="3">
        <v>0.19881944444444444</v>
      </c>
    </row>
    <row r="1723" spans="1:6">
      <c r="A1723">
        <f>RANK(F1723,$F$2:$F$20489,1)</f>
        <v>1721</v>
      </c>
      <c r="B1723" t="s">
        <v>18487</v>
      </c>
      <c r="C1723">
        <v>31696</v>
      </c>
      <c r="D1723">
        <v>30</v>
      </c>
      <c r="E1723" t="s">
        <v>0</v>
      </c>
      <c r="F1723" s="3">
        <v>0.19881944444444444</v>
      </c>
    </row>
    <row r="1724" spans="1:6">
      <c r="A1724">
        <f>RANK(F1724,$F$2:$F$20489,1)</f>
        <v>1723</v>
      </c>
      <c r="B1724" t="s">
        <v>13304</v>
      </c>
      <c r="C1724">
        <v>27190</v>
      </c>
      <c r="D1724">
        <v>30</v>
      </c>
      <c r="E1724" t="s">
        <v>0</v>
      </c>
      <c r="F1724" s="3">
        <v>0.1988310185185185</v>
      </c>
    </row>
    <row r="1725" spans="1:6">
      <c r="A1725">
        <f>RANK(F1725,$F$2:$F$20489,1)</f>
        <v>1724</v>
      </c>
      <c r="B1725" t="s">
        <v>3622</v>
      </c>
      <c r="C1725">
        <v>28363</v>
      </c>
      <c r="D1725">
        <v>50</v>
      </c>
      <c r="E1725" t="s">
        <v>0</v>
      </c>
      <c r="F1725" s="3">
        <v>0.19885416666666667</v>
      </c>
    </row>
    <row r="1726" spans="1:6">
      <c r="A1726">
        <f>RANK(F1726,$F$2:$F$20489,1)</f>
        <v>1724</v>
      </c>
      <c r="B1726" t="s">
        <v>13150</v>
      </c>
      <c r="C1726">
        <v>13328</v>
      </c>
      <c r="D1726">
        <v>45</v>
      </c>
      <c r="E1726" t="s">
        <v>0</v>
      </c>
      <c r="F1726" s="3">
        <v>0.19885416666666667</v>
      </c>
    </row>
    <row r="1727" spans="1:6">
      <c r="A1727">
        <f>RANK(F1727,$F$2:$F$20489,1)</f>
        <v>1726</v>
      </c>
      <c r="B1727" t="s">
        <v>1703</v>
      </c>
      <c r="C1727">
        <v>28365</v>
      </c>
      <c r="D1727">
        <v>45</v>
      </c>
      <c r="E1727" t="s">
        <v>0</v>
      </c>
      <c r="F1727" s="3">
        <v>0.19886574074074073</v>
      </c>
    </row>
    <row r="1728" spans="1:6">
      <c r="A1728">
        <f>RANK(F1728,$F$2:$F$20489,1)</f>
        <v>1726</v>
      </c>
      <c r="B1728" t="s">
        <v>3684</v>
      </c>
      <c r="C1728">
        <v>28364</v>
      </c>
      <c r="D1728">
        <v>40</v>
      </c>
      <c r="E1728" t="s">
        <v>0</v>
      </c>
      <c r="F1728" s="3">
        <v>0.19886574074074073</v>
      </c>
    </row>
    <row r="1729" spans="1:6">
      <c r="A1729">
        <f>RANK(F1729,$F$2:$F$20489,1)</f>
        <v>1726</v>
      </c>
      <c r="B1729" t="s">
        <v>13216</v>
      </c>
      <c r="C1729">
        <v>28362</v>
      </c>
      <c r="D1729">
        <v>65</v>
      </c>
      <c r="E1729" t="s">
        <v>0</v>
      </c>
      <c r="F1729" s="3">
        <v>0.19886574074074073</v>
      </c>
    </row>
    <row r="1730" spans="1:6">
      <c r="A1730">
        <f>RANK(F1730,$F$2:$F$20489,1)</f>
        <v>1726</v>
      </c>
      <c r="B1730" t="s">
        <v>19027</v>
      </c>
      <c r="C1730">
        <v>19974</v>
      </c>
      <c r="D1730">
        <v>45</v>
      </c>
      <c r="E1730" t="s">
        <v>0</v>
      </c>
      <c r="F1730" s="3">
        <v>0.19886574074074073</v>
      </c>
    </row>
    <row r="1731" spans="1:6">
      <c r="A1731">
        <f>RANK(F1731,$F$2:$F$20489,1)</f>
        <v>1730</v>
      </c>
      <c r="B1731" t="s">
        <v>1827</v>
      </c>
      <c r="C1731">
        <v>45886</v>
      </c>
      <c r="D1731">
        <v>35</v>
      </c>
      <c r="E1731" t="s">
        <v>0</v>
      </c>
      <c r="F1731" s="3">
        <v>0.19888888888888889</v>
      </c>
    </row>
    <row r="1732" spans="1:6">
      <c r="A1732">
        <f>RANK(F1732,$F$2:$F$20489,1)</f>
        <v>1731</v>
      </c>
      <c r="B1732" t="s">
        <v>12889</v>
      </c>
      <c r="C1732">
        <v>12692</v>
      </c>
      <c r="D1732">
        <v>25</v>
      </c>
      <c r="E1732" t="s">
        <v>0</v>
      </c>
      <c r="F1732" s="3">
        <v>0.19890046296296296</v>
      </c>
    </row>
    <row r="1733" spans="1:6">
      <c r="A1733">
        <f>RANK(F1733,$F$2:$F$20489,1)</f>
        <v>1732</v>
      </c>
      <c r="B1733" t="s">
        <v>11203</v>
      </c>
      <c r="C1733">
        <v>27249</v>
      </c>
      <c r="D1733">
        <v>40</v>
      </c>
      <c r="E1733" t="s">
        <v>0</v>
      </c>
      <c r="F1733" s="3">
        <v>0.19891203703703705</v>
      </c>
    </row>
    <row r="1734" spans="1:6">
      <c r="A1734">
        <f>RANK(F1734,$F$2:$F$20489,1)</f>
        <v>1733</v>
      </c>
      <c r="B1734" t="s">
        <v>15947</v>
      </c>
      <c r="C1734">
        <v>18114</v>
      </c>
      <c r="D1734">
        <v>50</v>
      </c>
      <c r="E1734" t="s">
        <v>0</v>
      </c>
      <c r="F1734" s="3">
        <v>0.19892361111111112</v>
      </c>
    </row>
    <row r="1735" spans="1:6">
      <c r="A1735">
        <f>RANK(F1735,$F$2:$F$20489,1)</f>
        <v>1734</v>
      </c>
      <c r="B1735" t="s">
        <v>8751</v>
      </c>
      <c r="C1735">
        <v>18913</v>
      </c>
      <c r="D1735">
        <v>55</v>
      </c>
      <c r="E1735" t="s">
        <v>0</v>
      </c>
      <c r="F1735" s="3">
        <v>0.19893518518518519</v>
      </c>
    </row>
    <row r="1736" spans="1:6">
      <c r="A1736">
        <f>RANK(F1736,$F$2:$F$20489,1)</f>
        <v>1734</v>
      </c>
      <c r="B1736" t="s">
        <v>5960</v>
      </c>
      <c r="C1736">
        <v>27248</v>
      </c>
      <c r="D1736">
        <v>50</v>
      </c>
      <c r="E1736" t="s">
        <v>0</v>
      </c>
      <c r="F1736" s="3">
        <v>0.19893518518518519</v>
      </c>
    </row>
    <row r="1737" spans="1:6">
      <c r="A1737">
        <f>RANK(F1737,$F$2:$F$20489,1)</f>
        <v>1736</v>
      </c>
      <c r="B1737" t="s">
        <v>12214</v>
      </c>
      <c r="C1737">
        <v>12405</v>
      </c>
      <c r="D1737">
        <v>40</v>
      </c>
      <c r="E1737" t="s">
        <v>0</v>
      </c>
      <c r="F1737" s="3">
        <v>0.19894675925925928</v>
      </c>
    </row>
    <row r="1738" spans="1:6">
      <c r="A1738">
        <f>RANK(F1738,$F$2:$F$20489,1)</f>
        <v>1737</v>
      </c>
      <c r="B1738" t="s">
        <v>3792</v>
      </c>
      <c r="C1738">
        <v>24785</v>
      </c>
      <c r="D1738">
        <v>35</v>
      </c>
      <c r="E1738" t="s">
        <v>0</v>
      </c>
      <c r="F1738" s="3">
        <v>0.19895833333333335</v>
      </c>
    </row>
    <row r="1739" spans="1:6">
      <c r="A1739">
        <f>RANK(F1739,$F$2:$F$20489,1)</f>
        <v>1738</v>
      </c>
      <c r="B1739" t="s">
        <v>16939</v>
      </c>
      <c r="C1739">
        <v>17011</v>
      </c>
      <c r="D1739">
        <v>40</v>
      </c>
      <c r="E1739" t="s">
        <v>0</v>
      </c>
      <c r="F1739" s="3">
        <v>0.19896990740740739</v>
      </c>
    </row>
    <row r="1740" spans="1:6">
      <c r="A1740">
        <f>RANK(F1740,$F$2:$F$20489,1)</f>
        <v>1738</v>
      </c>
      <c r="B1740" t="s">
        <v>699</v>
      </c>
      <c r="C1740">
        <v>27929</v>
      </c>
      <c r="D1740">
        <v>55</v>
      </c>
      <c r="E1740" t="s">
        <v>0</v>
      </c>
      <c r="F1740" s="3">
        <v>0.19896990740740739</v>
      </c>
    </row>
    <row r="1741" spans="1:6">
      <c r="A1741">
        <f>RANK(F1741,$F$2:$F$20489,1)</f>
        <v>1740</v>
      </c>
      <c r="B1741" t="s">
        <v>2307</v>
      </c>
      <c r="C1741">
        <v>45819</v>
      </c>
      <c r="D1741">
        <v>45</v>
      </c>
      <c r="E1741" t="s">
        <v>0</v>
      </c>
      <c r="F1741" s="3">
        <v>0.19899305555555555</v>
      </c>
    </row>
    <row r="1742" spans="1:6">
      <c r="A1742">
        <f>RANK(F1742,$F$2:$F$20489,1)</f>
        <v>1741</v>
      </c>
      <c r="B1742" t="s">
        <v>16874</v>
      </c>
      <c r="C1742">
        <v>17667</v>
      </c>
      <c r="D1742">
        <v>30</v>
      </c>
      <c r="E1742" t="s">
        <v>0</v>
      </c>
      <c r="F1742" s="3">
        <v>0.19900462962962964</v>
      </c>
    </row>
    <row r="1743" spans="1:6">
      <c r="A1743">
        <f>RANK(F1743,$F$2:$F$20489,1)</f>
        <v>1742</v>
      </c>
      <c r="B1743" t="s">
        <v>17638</v>
      </c>
      <c r="C1743">
        <v>4521</v>
      </c>
      <c r="D1743">
        <v>35</v>
      </c>
      <c r="E1743" t="s">
        <v>0</v>
      </c>
      <c r="F1743" s="3">
        <v>0.19902777777777778</v>
      </c>
    </row>
    <row r="1744" spans="1:6">
      <c r="A1744">
        <f>RANK(F1744,$F$2:$F$20489,1)</f>
        <v>1743</v>
      </c>
      <c r="B1744" t="s">
        <v>17447</v>
      </c>
      <c r="C1744">
        <v>3464</v>
      </c>
      <c r="D1744">
        <v>45</v>
      </c>
      <c r="E1744" t="s">
        <v>0</v>
      </c>
      <c r="F1744" s="3">
        <v>0.19903935185185184</v>
      </c>
    </row>
    <row r="1745" spans="1:6">
      <c r="A1745">
        <f>RANK(F1745,$F$2:$F$20489,1)</f>
        <v>1744</v>
      </c>
      <c r="B1745" t="s">
        <v>10532</v>
      </c>
      <c r="C1745">
        <v>4483</v>
      </c>
      <c r="D1745">
        <v>45</v>
      </c>
      <c r="E1745" t="s">
        <v>0</v>
      </c>
      <c r="F1745" s="3">
        <v>0.19905092592592591</v>
      </c>
    </row>
    <row r="1746" spans="1:6">
      <c r="A1746">
        <f>RANK(F1746,$F$2:$F$20489,1)</f>
        <v>1744</v>
      </c>
      <c r="B1746" t="s">
        <v>9956</v>
      </c>
      <c r="C1746">
        <v>17986</v>
      </c>
      <c r="D1746">
        <v>35</v>
      </c>
      <c r="E1746" t="s">
        <v>0</v>
      </c>
      <c r="F1746" s="3">
        <v>0.19905092592592591</v>
      </c>
    </row>
    <row r="1747" spans="1:6">
      <c r="A1747">
        <f>RANK(F1747,$F$2:$F$20489,1)</f>
        <v>1746</v>
      </c>
      <c r="B1747" t="s">
        <v>1937</v>
      </c>
      <c r="C1747">
        <v>11288</v>
      </c>
      <c r="D1747">
        <v>65</v>
      </c>
      <c r="E1747" t="s">
        <v>0</v>
      </c>
      <c r="F1747" s="3">
        <v>0.1990625</v>
      </c>
    </row>
    <row r="1748" spans="1:6">
      <c r="A1748">
        <f>RANK(F1748,$F$2:$F$20489,1)</f>
        <v>1747</v>
      </c>
      <c r="B1748" t="s">
        <v>79</v>
      </c>
      <c r="C1748">
        <v>17397</v>
      </c>
      <c r="D1748">
        <v>35</v>
      </c>
      <c r="E1748" t="s">
        <v>0</v>
      </c>
      <c r="F1748" s="3">
        <v>0.19907407407407407</v>
      </c>
    </row>
    <row r="1749" spans="1:6">
      <c r="A1749">
        <f>RANK(F1749,$F$2:$F$20489,1)</f>
        <v>1747</v>
      </c>
      <c r="B1749" t="s">
        <v>14595</v>
      </c>
      <c r="C1749">
        <v>19871</v>
      </c>
      <c r="D1749">
        <v>40</v>
      </c>
      <c r="E1749" t="s">
        <v>0</v>
      </c>
      <c r="F1749" s="3">
        <v>0.19907407407407407</v>
      </c>
    </row>
    <row r="1750" spans="1:6">
      <c r="A1750">
        <f>RANK(F1750,$F$2:$F$20489,1)</f>
        <v>1747</v>
      </c>
      <c r="B1750" t="s">
        <v>15674</v>
      </c>
      <c r="C1750">
        <v>5146</v>
      </c>
      <c r="D1750">
        <v>45</v>
      </c>
      <c r="E1750" t="s">
        <v>0</v>
      </c>
      <c r="F1750" s="3">
        <v>0.19907407407407407</v>
      </c>
    </row>
    <row r="1751" spans="1:6">
      <c r="A1751">
        <f>RANK(F1751,$F$2:$F$20489,1)</f>
        <v>1750</v>
      </c>
      <c r="B1751" t="s">
        <v>14929</v>
      </c>
      <c r="C1751">
        <v>4678</v>
      </c>
      <c r="D1751">
        <v>55</v>
      </c>
      <c r="E1751" t="s">
        <v>0</v>
      </c>
      <c r="F1751" s="3">
        <v>0.19908564814814814</v>
      </c>
    </row>
    <row r="1752" spans="1:6">
      <c r="A1752">
        <f>RANK(F1752,$F$2:$F$20489,1)</f>
        <v>1750</v>
      </c>
      <c r="B1752" t="s">
        <v>16008</v>
      </c>
      <c r="C1752">
        <v>27706</v>
      </c>
      <c r="D1752">
        <v>35</v>
      </c>
      <c r="E1752" t="s">
        <v>0</v>
      </c>
      <c r="F1752" s="3">
        <v>0.19908564814814814</v>
      </c>
    </row>
    <row r="1753" spans="1:6">
      <c r="A1753">
        <f>RANK(F1753,$F$2:$F$20489,1)</f>
        <v>1750</v>
      </c>
      <c r="B1753" t="s">
        <v>5333</v>
      </c>
      <c r="C1753">
        <v>19952</v>
      </c>
      <c r="D1753">
        <v>40</v>
      </c>
      <c r="E1753" t="s">
        <v>0</v>
      </c>
      <c r="F1753" s="3">
        <v>0.19908564814814814</v>
      </c>
    </row>
    <row r="1754" spans="1:6">
      <c r="A1754">
        <f>RANK(F1754,$F$2:$F$20489,1)</f>
        <v>1753</v>
      </c>
      <c r="B1754" t="s">
        <v>2595</v>
      </c>
      <c r="C1754">
        <v>26782</v>
      </c>
      <c r="D1754">
        <v>45</v>
      </c>
      <c r="E1754" t="s">
        <v>0</v>
      </c>
      <c r="F1754" s="3">
        <v>0.19909722222222223</v>
      </c>
    </row>
    <row r="1755" spans="1:6">
      <c r="A1755">
        <f>RANK(F1755,$F$2:$F$20489,1)</f>
        <v>1754</v>
      </c>
      <c r="B1755" t="s">
        <v>3314</v>
      </c>
      <c r="C1755">
        <v>4394</v>
      </c>
      <c r="D1755">
        <v>40</v>
      </c>
      <c r="E1755" t="s">
        <v>0</v>
      </c>
      <c r="F1755" s="3">
        <v>0.1991087962962963</v>
      </c>
    </row>
    <row r="1756" spans="1:6">
      <c r="A1756">
        <f>RANK(F1756,$F$2:$F$20489,1)</f>
        <v>1754</v>
      </c>
      <c r="B1756" t="s">
        <v>15654</v>
      </c>
      <c r="C1756">
        <v>26779</v>
      </c>
      <c r="D1756">
        <v>35</v>
      </c>
      <c r="E1756" t="s">
        <v>0</v>
      </c>
      <c r="F1756" s="3">
        <v>0.1991087962962963</v>
      </c>
    </row>
    <row r="1757" spans="1:6">
      <c r="A1757">
        <f>RANK(F1757,$F$2:$F$20489,1)</f>
        <v>1756</v>
      </c>
      <c r="B1757" t="s">
        <v>13437</v>
      </c>
      <c r="C1757">
        <v>4315</v>
      </c>
      <c r="D1757">
        <v>45</v>
      </c>
      <c r="E1757" t="s">
        <v>0</v>
      </c>
      <c r="F1757" s="3">
        <v>0.19912037037037036</v>
      </c>
    </row>
    <row r="1758" spans="1:6">
      <c r="A1758">
        <f>RANK(F1758,$F$2:$F$20489,1)</f>
        <v>1757</v>
      </c>
      <c r="B1758" t="s">
        <v>9371</v>
      </c>
      <c r="C1758">
        <v>35382</v>
      </c>
      <c r="D1758">
        <v>30</v>
      </c>
      <c r="E1758" t="s">
        <v>0</v>
      </c>
      <c r="F1758" s="3">
        <v>0.19914351851851853</v>
      </c>
    </row>
    <row r="1759" spans="1:6">
      <c r="A1759">
        <f>RANK(F1759,$F$2:$F$20489,1)</f>
        <v>1758</v>
      </c>
      <c r="B1759" t="s">
        <v>7230</v>
      </c>
      <c r="C1759">
        <v>12187</v>
      </c>
      <c r="D1759">
        <v>40</v>
      </c>
      <c r="E1759" t="s">
        <v>0</v>
      </c>
      <c r="F1759" s="3">
        <v>0.19916666666666669</v>
      </c>
    </row>
    <row r="1760" spans="1:6">
      <c r="A1760">
        <f>RANK(F1760,$F$2:$F$20489,1)</f>
        <v>1758</v>
      </c>
      <c r="B1760" t="s">
        <v>3149</v>
      </c>
      <c r="C1760">
        <v>16909</v>
      </c>
      <c r="D1760">
        <v>30</v>
      </c>
      <c r="E1760" t="s">
        <v>0</v>
      </c>
      <c r="F1760" s="3">
        <v>0.19916666666666669</v>
      </c>
    </row>
    <row r="1761" spans="1:6">
      <c r="A1761">
        <f>RANK(F1761,$F$2:$F$20489,1)</f>
        <v>1760</v>
      </c>
      <c r="B1761" t="s">
        <v>3096</v>
      </c>
      <c r="C1761">
        <v>24570</v>
      </c>
      <c r="D1761">
        <v>35</v>
      </c>
      <c r="E1761" t="s">
        <v>0</v>
      </c>
      <c r="F1761" s="3">
        <v>0.19917824074074075</v>
      </c>
    </row>
    <row r="1762" spans="1:6">
      <c r="A1762">
        <f>RANK(F1762,$F$2:$F$20489,1)</f>
        <v>1760</v>
      </c>
      <c r="B1762" t="s">
        <v>17279</v>
      </c>
      <c r="C1762">
        <v>3608</v>
      </c>
      <c r="D1762">
        <v>40</v>
      </c>
      <c r="E1762" t="s">
        <v>0</v>
      </c>
      <c r="F1762" s="3">
        <v>0.19917824074074075</v>
      </c>
    </row>
    <row r="1763" spans="1:6">
      <c r="A1763">
        <f>RANK(F1763,$F$2:$F$20489,1)</f>
        <v>1762</v>
      </c>
      <c r="B1763" t="s">
        <v>14897</v>
      </c>
      <c r="C1763">
        <v>4440</v>
      </c>
      <c r="D1763">
        <v>45</v>
      </c>
      <c r="E1763" t="s">
        <v>0</v>
      </c>
      <c r="F1763" s="3">
        <v>0.19918981481481482</v>
      </c>
    </row>
    <row r="1764" spans="1:6">
      <c r="A1764">
        <f>RANK(F1764,$F$2:$F$20489,1)</f>
        <v>1762</v>
      </c>
      <c r="B1764" t="s">
        <v>15968</v>
      </c>
      <c r="C1764">
        <v>52775</v>
      </c>
      <c r="D1764">
        <v>45</v>
      </c>
      <c r="E1764" t="s">
        <v>0</v>
      </c>
      <c r="F1764" s="3">
        <v>0.19918981481481482</v>
      </c>
    </row>
    <row r="1765" spans="1:6">
      <c r="A1765">
        <f>RANK(F1765,$F$2:$F$20489,1)</f>
        <v>1764</v>
      </c>
      <c r="B1765" t="s">
        <v>16860</v>
      </c>
      <c r="C1765">
        <v>19009</v>
      </c>
      <c r="D1765">
        <v>30</v>
      </c>
      <c r="E1765" t="s">
        <v>0</v>
      </c>
      <c r="F1765" s="3">
        <v>0.19920138888888891</v>
      </c>
    </row>
    <row r="1766" spans="1:6">
      <c r="A1766">
        <f>RANK(F1766,$F$2:$F$20489,1)</f>
        <v>1765</v>
      </c>
      <c r="B1766" t="s">
        <v>2133</v>
      </c>
      <c r="C1766">
        <v>31779</v>
      </c>
      <c r="D1766">
        <v>35</v>
      </c>
      <c r="E1766" t="s">
        <v>0</v>
      </c>
      <c r="F1766" s="3">
        <v>0.19921296296296295</v>
      </c>
    </row>
    <row r="1767" spans="1:6">
      <c r="A1767">
        <f>RANK(F1767,$F$2:$F$20489,1)</f>
        <v>1765</v>
      </c>
      <c r="B1767" t="s">
        <v>14098</v>
      </c>
      <c r="C1767">
        <v>19923</v>
      </c>
      <c r="D1767">
        <v>30</v>
      </c>
      <c r="E1767" t="s">
        <v>0</v>
      </c>
      <c r="F1767" s="3">
        <v>0.19921296296296295</v>
      </c>
    </row>
    <row r="1768" spans="1:6">
      <c r="A1768">
        <f>RANK(F1768,$F$2:$F$20489,1)</f>
        <v>1767</v>
      </c>
      <c r="B1768" t="s">
        <v>1295</v>
      </c>
      <c r="C1768">
        <v>46086</v>
      </c>
      <c r="D1768">
        <v>45</v>
      </c>
      <c r="E1768" t="s">
        <v>0</v>
      </c>
      <c r="F1768" s="3">
        <v>0.19923611111111109</v>
      </c>
    </row>
    <row r="1769" spans="1:6">
      <c r="A1769">
        <f>RANK(F1769,$F$2:$F$20489,1)</f>
        <v>1767</v>
      </c>
      <c r="B1769" t="s">
        <v>756</v>
      </c>
      <c r="C1769">
        <v>34082</v>
      </c>
      <c r="D1769">
        <v>45</v>
      </c>
      <c r="E1769" t="s">
        <v>0</v>
      </c>
      <c r="F1769" s="3">
        <v>0.19923611111111109</v>
      </c>
    </row>
    <row r="1770" spans="1:6">
      <c r="A1770">
        <f>RANK(F1770,$F$2:$F$20489,1)</f>
        <v>1769</v>
      </c>
      <c r="B1770" t="s">
        <v>4465</v>
      </c>
      <c r="C1770">
        <v>1478</v>
      </c>
      <c r="D1770">
        <v>30</v>
      </c>
      <c r="E1770" t="s">
        <v>0</v>
      </c>
      <c r="F1770" s="3">
        <v>0.19924768518518518</v>
      </c>
    </row>
    <row r="1771" spans="1:6">
      <c r="A1771">
        <f>RANK(F1771,$F$2:$F$20489,1)</f>
        <v>1770</v>
      </c>
      <c r="B1771" t="s">
        <v>839</v>
      </c>
      <c r="C1771">
        <v>17407</v>
      </c>
      <c r="D1771">
        <v>25</v>
      </c>
      <c r="E1771" t="s">
        <v>0</v>
      </c>
      <c r="F1771" s="3">
        <v>0.19927083333333331</v>
      </c>
    </row>
    <row r="1772" spans="1:6">
      <c r="A1772">
        <f>RANK(F1772,$F$2:$F$20489,1)</f>
        <v>1770</v>
      </c>
      <c r="B1772" t="s">
        <v>2842</v>
      </c>
      <c r="C1772">
        <v>36984</v>
      </c>
      <c r="D1772">
        <v>30</v>
      </c>
      <c r="E1772" t="s">
        <v>0</v>
      </c>
      <c r="F1772" s="3">
        <v>0.19927083333333331</v>
      </c>
    </row>
    <row r="1773" spans="1:6">
      <c r="A1773">
        <f>RANK(F1773,$F$2:$F$20489,1)</f>
        <v>1772</v>
      </c>
      <c r="B1773" t="s">
        <v>7939</v>
      </c>
      <c r="C1773">
        <v>34762</v>
      </c>
      <c r="D1773">
        <v>30</v>
      </c>
      <c r="E1773" t="s">
        <v>0</v>
      </c>
      <c r="F1773" s="3">
        <v>0.19929398148148147</v>
      </c>
    </row>
    <row r="1774" spans="1:6">
      <c r="A1774">
        <f>RANK(F1774,$F$2:$F$20489,1)</f>
        <v>1772</v>
      </c>
      <c r="B1774" t="s">
        <v>11931</v>
      </c>
      <c r="C1774">
        <v>11813</v>
      </c>
      <c r="D1774">
        <v>35</v>
      </c>
      <c r="E1774" t="s">
        <v>0</v>
      </c>
      <c r="F1774" s="3">
        <v>0.19929398148148147</v>
      </c>
    </row>
    <row r="1775" spans="1:6">
      <c r="A1775">
        <f>RANK(F1775,$F$2:$F$20489,1)</f>
        <v>1774</v>
      </c>
      <c r="B1775" t="s">
        <v>10336</v>
      </c>
      <c r="C1775">
        <v>5071</v>
      </c>
      <c r="D1775">
        <v>50</v>
      </c>
      <c r="E1775" t="s">
        <v>0</v>
      </c>
      <c r="F1775" s="3">
        <v>0.19930555555555554</v>
      </c>
    </row>
    <row r="1776" spans="1:6">
      <c r="A1776">
        <f>RANK(F1776,$F$2:$F$20489,1)</f>
        <v>1774</v>
      </c>
      <c r="B1776" t="s">
        <v>5599</v>
      </c>
      <c r="C1776">
        <v>27266</v>
      </c>
      <c r="D1776" t="s">
        <v>2</v>
      </c>
      <c r="E1776" t="s">
        <v>0</v>
      </c>
      <c r="F1776" s="3">
        <v>0.19930555555555554</v>
      </c>
    </row>
    <row r="1777" spans="1:6">
      <c r="A1777">
        <f>RANK(F1777,$F$2:$F$20489,1)</f>
        <v>1776</v>
      </c>
      <c r="B1777" t="s">
        <v>16968</v>
      </c>
      <c r="C1777">
        <v>25788</v>
      </c>
      <c r="D1777">
        <v>40</v>
      </c>
      <c r="E1777" t="s">
        <v>0</v>
      </c>
      <c r="F1777" s="3">
        <v>0.19931712962962964</v>
      </c>
    </row>
    <row r="1778" spans="1:6">
      <c r="A1778">
        <f>RANK(F1778,$F$2:$F$20489,1)</f>
        <v>1777</v>
      </c>
      <c r="B1778" t="s">
        <v>4747</v>
      </c>
      <c r="C1778">
        <v>3696</v>
      </c>
      <c r="D1778">
        <v>55</v>
      </c>
      <c r="E1778" t="s">
        <v>0</v>
      </c>
      <c r="F1778" s="3">
        <v>0.19934027777777777</v>
      </c>
    </row>
    <row r="1779" spans="1:6">
      <c r="A1779">
        <f>RANK(F1779,$F$2:$F$20489,1)</f>
        <v>1777</v>
      </c>
      <c r="B1779" t="s">
        <v>11922</v>
      </c>
      <c r="C1779">
        <v>32159</v>
      </c>
      <c r="D1779">
        <v>25</v>
      </c>
      <c r="E1779" t="s">
        <v>0</v>
      </c>
      <c r="F1779" s="3">
        <v>0.19934027777777777</v>
      </c>
    </row>
    <row r="1780" spans="1:6">
      <c r="A1780">
        <f>RANK(F1780,$F$2:$F$20489,1)</f>
        <v>1779</v>
      </c>
      <c r="B1780" t="s">
        <v>7356</v>
      </c>
      <c r="C1780">
        <v>19876</v>
      </c>
      <c r="D1780">
        <v>40</v>
      </c>
      <c r="E1780" t="s">
        <v>0</v>
      </c>
      <c r="F1780" s="3">
        <v>0.19936342592592593</v>
      </c>
    </row>
    <row r="1781" spans="1:6">
      <c r="A1781">
        <f>RANK(F1781,$F$2:$F$20489,1)</f>
        <v>1780</v>
      </c>
      <c r="B1781" t="s">
        <v>11964</v>
      </c>
      <c r="C1781">
        <v>31002</v>
      </c>
      <c r="D1781">
        <v>40</v>
      </c>
      <c r="E1781" t="s">
        <v>0</v>
      </c>
      <c r="F1781" s="3">
        <v>0.199375</v>
      </c>
    </row>
    <row r="1782" spans="1:6">
      <c r="A1782">
        <f>RANK(F1782,$F$2:$F$20489,1)</f>
        <v>1781</v>
      </c>
      <c r="B1782" t="s">
        <v>8094</v>
      </c>
      <c r="C1782">
        <v>12716</v>
      </c>
      <c r="D1782">
        <v>35</v>
      </c>
      <c r="E1782" t="s">
        <v>0</v>
      </c>
      <c r="F1782" s="3">
        <v>0.19938657407407409</v>
      </c>
    </row>
    <row r="1783" spans="1:6">
      <c r="A1783">
        <f>RANK(F1783,$F$2:$F$20489,1)</f>
        <v>1781</v>
      </c>
      <c r="B1783" t="s">
        <v>17965</v>
      </c>
      <c r="C1783">
        <v>18429</v>
      </c>
      <c r="D1783">
        <v>40</v>
      </c>
      <c r="E1783" t="s">
        <v>0</v>
      </c>
      <c r="F1783" s="3">
        <v>0.19938657407407409</v>
      </c>
    </row>
    <row r="1784" spans="1:6">
      <c r="A1784">
        <f>RANK(F1784,$F$2:$F$20489,1)</f>
        <v>1783</v>
      </c>
      <c r="B1784" t="s">
        <v>3246</v>
      </c>
      <c r="C1784">
        <v>40098</v>
      </c>
      <c r="D1784">
        <v>50</v>
      </c>
      <c r="E1784" t="s">
        <v>0</v>
      </c>
      <c r="F1784" s="3">
        <v>0.19940972222222222</v>
      </c>
    </row>
    <row r="1785" spans="1:6">
      <c r="A1785">
        <f>RANK(F1785,$F$2:$F$20489,1)</f>
        <v>1783</v>
      </c>
      <c r="B1785" t="s">
        <v>15492</v>
      </c>
      <c r="C1785">
        <v>3722</v>
      </c>
      <c r="D1785">
        <v>35</v>
      </c>
      <c r="E1785" t="s">
        <v>0</v>
      </c>
      <c r="F1785" s="3">
        <v>0.19940972222222222</v>
      </c>
    </row>
    <row r="1786" spans="1:6">
      <c r="A1786">
        <f>RANK(F1786,$F$2:$F$20489,1)</f>
        <v>1785</v>
      </c>
      <c r="B1786" t="s">
        <v>17833</v>
      </c>
      <c r="C1786">
        <v>35153</v>
      </c>
      <c r="D1786">
        <v>35</v>
      </c>
      <c r="E1786" t="s">
        <v>0</v>
      </c>
      <c r="F1786" s="3">
        <v>0.19942129629629632</v>
      </c>
    </row>
    <row r="1787" spans="1:6">
      <c r="A1787">
        <f>RANK(F1787,$F$2:$F$20489,1)</f>
        <v>1785</v>
      </c>
      <c r="B1787" t="s">
        <v>148</v>
      </c>
      <c r="C1787">
        <v>41144</v>
      </c>
      <c r="D1787">
        <v>40</v>
      </c>
      <c r="E1787" t="s">
        <v>0</v>
      </c>
      <c r="F1787" s="3">
        <v>0.19942129629629632</v>
      </c>
    </row>
    <row r="1788" spans="1:6">
      <c r="A1788">
        <f>RANK(F1788,$F$2:$F$20489,1)</f>
        <v>1785</v>
      </c>
      <c r="B1788" t="s">
        <v>12871</v>
      </c>
      <c r="C1788">
        <v>11021</v>
      </c>
      <c r="D1788">
        <v>35</v>
      </c>
      <c r="E1788" t="s">
        <v>0</v>
      </c>
      <c r="F1788" s="3">
        <v>0.19942129629629632</v>
      </c>
    </row>
    <row r="1789" spans="1:6">
      <c r="A1789">
        <f>RANK(F1789,$F$2:$F$20489,1)</f>
        <v>1788</v>
      </c>
      <c r="B1789" t="s">
        <v>4746</v>
      </c>
      <c r="C1789">
        <v>39976</v>
      </c>
      <c r="D1789">
        <v>40</v>
      </c>
      <c r="E1789" t="s">
        <v>0</v>
      </c>
      <c r="F1789" s="3">
        <v>0.19945601851851849</v>
      </c>
    </row>
    <row r="1790" spans="1:6">
      <c r="A1790">
        <f>RANK(F1790,$F$2:$F$20489,1)</f>
        <v>1789</v>
      </c>
      <c r="B1790" t="s">
        <v>11805</v>
      </c>
      <c r="C1790">
        <v>30095</v>
      </c>
      <c r="D1790">
        <v>25</v>
      </c>
      <c r="E1790" t="s">
        <v>0</v>
      </c>
      <c r="F1790" s="3">
        <v>0.19946759259259261</v>
      </c>
    </row>
    <row r="1791" spans="1:6">
      <c r="A1791">
        <f>RANK(F1791,$F$2:$F$20489,1)</f>
        <v>1790</v>
      </c>
      <c r="B1791" t="s">
        <v>7300</v>
      </c>
      <c r="C1791">
        <v>18828</v>
      </c>
      <c r="D1791">
        <v>30</v>
      </c>
      <c r="E1791" t="s">
        <v>0</v>
      </c>
      <c r="F1791" s="3">
        <v>0.19950231481481481</v>
      </c>
    </row>
    <row r="1792" spans="1:6">
      <c r="A1792">
        <f>RANK(F1792,$F$2:$F$20489,1)</f>
        <v>1791</v>
      </c>
      <c r="B1792" t="s">
        <v>2539</v>
      </c>
      <c r="C1792">
        <v>27267</v>
      </c>
      <c r="D1792">
        <v>60</v>
      </c>
      <c r="E1792" t="s">
        <v>0</v>
      </c>
      <c r="F1792" s="3">
        <v>0.19951388888888888</v>
      </c>
    </row>
    <row r="1793" spans="1:6">
      <c r="A1793">
        <f>RANK(F1793,$F$2:$F$20489,1)</f>
        <v>1791</v>
      </c>
      <c r="B1793" t="s">
        <v>10217</v>
      </c>
      <c r="C1793">
        <v>4633</v>
      </c>
      <c r="D1793">
        <v>40</v>
      </c>
      <c r="E1793" t="s">
        <v>0</v>
      </c>
      <c r="F1793" s="3">
        <v>0.19951388888888888</v>
      </c>
    </row>
    <row r="1794" spans="1:6">
      <c r="A1794">
        <f>RANK(F1794,$F$2:$F$20489,1)</f>
        <v>1793</v>
      </c>
      <c r="B1794" t="s">
        <v>11896</v>
      </c>
      <c r="C1794">
        <v>19795</v>
      </c>
      <c r="D1794">
        <v>35</v>
      </c>
      <c r="E1794" t="s">
        <v>0</v>
      </c>
      <c r="F1794" s="3">
        <v>0.19956018518518517</v>
      </c>
    </row>
    <row r="1795" spans="1:6">
      <c r="A1795">
        <f>RANK(F1795,$F$2:$F$20489,1)</f>
        <v>1794</v>
      </c>
      <c r="B1795" t="s">
        <v>5462</v>
      </c>
      <c r="C1795">
        <v>39445</v>
      </c>
      <c r="D1795">
        <v>35</v>
      </c>
      <c r="E1795" t="s">
        <v>0</v>
      </c>
      <c r="F1795" s="3">
        <v>0.19957175925925927</v>
      </c>
    </row>
    <row r="1796" spans="1:6">
      <c r="A1796">
        <f>RANK(F1796,$F$2:$F$20489,1)</f>
        <v>1794</v>
      </c>
      <c r="B1796" t="s">
        <v>2717</v>
      </c>
      <c r="C1796">
        <v>17041</v>
      </c>
      <c r="D1796">
        <v>35</v>
      </c>
      <c r="E1796" t="s">
        <v>0</v>
      </c>
      <c r="F1796" s="3">
        <v>0.19957175925925927</v>
      </c>
    </row>
    <row r="1797" spans="1:6">
      <c r="A1797">
        <f>RANK(F1797,$F$2:$F$20489,1)</f>
        <v>1796</v>
      </c>
      <c r="B1797" t="s">
        <v>17841</v>
      </c>
      <c r="C1797">
        <v>17274</v>
      </c>
      <c r="D1797">
        <v>40</v>
      </c>
      <c r="E1797" t="s">
        <v>0</v>
      </c>
      <c r="F1797" s="3">
        <v>0.19958333333333333</v>
      </c>
    </row>
    <row r="1798" spans="1:6">
      <c r="A1798">
        <f>RANK(F1798,$F$2:$F$20489,1)</f>
        <v>1796</v>
      </c>
      <c r="B1798" t="s">
        <v>12071</v>
      </c>
      <c r="C1798">
        <v>18744</v>
      </c>
      <c r="D1798">
        <v>35</v>
      </c>
      <c r="E1798" t="s">
        <v>0</v>
      </c>
      <c r="F1798" s="3">
        <v>0.19958333333333333</v>
      </c>
    </row>
    <row r="1799" spans="1:6">
      <c r="A1799">
        <f>RANK(F1799,$F$2:$F$20489,1)</f>
        <v>1798</v>
      </c>
      <c r="B1799" t="s">
        <v>6193</v>
      </c>
      <c r="C1799">
        <v>13141</v>
      </c>
      <c r="D1799">
        <v>25</v>
      </c>
      <c r="E1799" t="s">
        <v>0</v>
      </c>
      <c r="F1799" s="3">
        <v>0.1995949074074074</v>
      </c>
    </row>
    <row r="1800" spans="1:6">
      <c r="A1800">
        <f>RANK(F1800,$F$2:$F$20489,1)</f>
        <v>1799</v>
      </c>
      <c r="B1800" t="s">
        <v>15638</v>
      </c>
      <c r="C1800">
        <v>17475</v>
      </c>
      <c r="D1800">
        <v>40</v>
      </c>
      <c r="E1800" t="s">
        <v>0</v>
      </c>
      <c r="F1800" s="3">
        <v>0.19961805555555556</v>
      </c>
    </row>
    <row r="1801" spans="1:6">
      <c r="A1801">
        <f>RANK(F1801,$F$2:$F$20489,1)</f>
        <v>1799</v>
      </c>
      <c r="B1801" t="s">
        <v>17254</v>
      </c>
      <c r="C1801">
        <v>39397</v>
      </c>
      <c r="D1801">
        <v>40</v>
      </c>
      <c r="E1801" t="s">
        <v>0</v>
      </c>
      <c r="F1801" s="3">
        <v>0.19961805555555556</v>
      </c>
    </row>
    <row r="1802" spans="1:6">
      <c r="A1802">
        <f>RANK(F1802,$F$2:$F$20489,1)</f>
        <v>1801</v>
      </c>
      <c r="B1802" t="s">
        <v>1476</v>
      </c>
      <c r="C1802">
        <v>5055</v>
      </c>
      <c r="D1802">
        <v>45</v>
      </c>
      <c r="E1802" t="s">
        <v>0</v>
      </c>
      <c r="F1802" s="3">
        <v>0.19964120370370372</v>
      </c>
    </row>
    <row r="1803" spans="1:6">
      <c r="A1803">
        <f>RANK(F1803,$F$2:$F$20489,1)</f>
        <v>1802</v>
      </c>
      <c r="B1803" t="s">
        <v>1063</v>
      </c>
      <c r="C1803">
        <v>17294</v>
      </c>
      <c r="D1803">
        <v>45</v>
      </c>
      <c r="E1803" t="s">
        <v>0</v>
      </c>
      <c r="F1803" s="3">
        <v>0.19965277777777779</v>
      </c>
    </row>
    <row r="1804" spans="1:6">
      <c r="A1804">
        <f>RANK(F1804,$F$2:$F$20489,1)</f>
        <v>1803</v>
      </c>
      <c r="B1804" t="s">
        <v>2483</v>
      </c>
      <c r="C1804">
        <v>40118</v>
      </c>
      <c r="D1804">
        <v>35</v>
      </c>
      <c r="E1804" t="s">
        <v>0</v>
      </c>
      <c r="F1804" s="3">
        <v>0.19966435185185186</v>
      </c>
    </row>
    <row r="1805" spans="1:6">
      <c r="A1805">
        <f>RANK(F1805,$F$2:$F$20489,1)</f>
        <v>1803</v>
      </c>
      <c r="B1805" t="s">
        <v>15022</v>
      </c>
      <c r="C1805">
        <v>13246</v>
      </c>
      <c r="D1805">
        <v>40</v>
      </c>
      <c r="E1805" t="s">
        <v>0</v>
      </c>
      <c r="F1805" s="3">
        <v>0.19966435185185186</v>
      </c>
    </row>
    <row r="1806" spans="1:6">
      <c r="A1806">
        <f>RANK(F1806,$F$2:$F$20489,1)</f>
        <v>1805</v>
      </c>
      <c r="B1806" t="s">
        <v>12767</v>
      </c>
      <c r="C1806">
        <v>17897</v>
      </c>
      <c r="D1806">
        <v>45</v>
      </c>
      <c r="E1806" t="s">
        <v>0</v>
      </c>
      <c r="F1806" s="3">
        <v>0.1996759259259259</v>
      </c>
    </row>
    <row r="1807" spans="1:6">
      <c r="A1807">
        <f>RANK(F1807,$F$2:$F$20489,1)</f>
        <v>1806</v>
      </c>
      <c r="B1807" t="s">
        <v>8055</v>
      </c>
      <c r="C1807">
        <v>16633</v>
      </c>
      <c r="D1807">
        <v>35</v>
      </c>
      <c r="E1807" t="s">
        <v>0</v>
      </c>
      <c r="F1807" s="3">
        <v>0.19968750000000002</v>
      </c>
    </row>
    <row r="1808" spans="1:6">
      <c r="A1808">
        <f>RANK(F1808,$F$2:$F$20489,1)</f>
        <v>1806</v>
      </c>
      <c r="B1808" t="s">
        <v>10909</v>
      </c>
      <c r="C1808">
        <v>4305</v>
      </c>
      <c r="D1808">
        <v>55</v>
      </c>
      <c r="E1808" t="s">
        <v>0</v>
      </c>
      <c r="F1808" s="3">
        <v>0.19968750000000002</v>
      </c>
    </row>
    <row r="1809" spans="1:6">
      <c r="A1809">
        <f>RANK(F1809,$F$2:$F$20489,1)</f>
        <v>1806</v>
      </c>
      <c r="B1809" t="s">
        <v>2548</v>
      </c>
      <c r="C1809">
        <v>18799</v>
      </c>
      <c r="D1809">
        <v>30</v>
      </c>
      <c r="E1809" t="s">
        <v>0</v>
      </c>
      <c r="F1809" s="3">
        <v>0.19968750000000002</v>
      </c>
    </row>
    <row r="1810" spans="1:6">
      <c r="A1810">
        <f>RANK(F1810,$F$2:$F$20489,1)</f>
        <v>1809</v>
      </c>
      <c r="B1810" t="s">
        <v>14844</v>
      </c>
      <c r="C1810">
        <v>40122</v>
      </c>
      <c r="D1810">
        <v>50</v>
      </c>
      <c r="E1810" t="s">
        <v>0</v>
      </c>
      <c r="F1810" s="3">
        <v>0.19969907407407406</v>
      </c>
    </row>
    <row r="1811" spans="1:6">
      <c r="A1811">
        <f>RANK(F1811,$F$2:$F$20489,1)</f>
        <v>1810</v>
      </c>
      <c r="B1811" t="s">
        <v>10765</v>
      </c>
      <c r="C1811">
        <v>40326</v>
      </c>
      <c r="D1811">
        <v>40</v>
      </c>
      <c r="E1811" t="s">
        <v>0</v>
      </c>
      <c r="F1811" s="3">
        <v>0.19971064814814818</v>
      </c>
    </row>
    <row r="1812" spans="1:6">
      <c r="A1812">
        <f>RANK(F1812,$F$2:$F$20489,1)</f>
        <v>1810</v>
      </c>
      <c r="B1812" t="s">
        <v>6447</v>
      </c>
      <c r="C1812">
        <v>17543</v>
      </c>
      <c r="D1812">
        <v>40</v>
      </c>
      <c r="E1812" t="s">
        <v>0</v>
      </c>
      <c r="F1812" s="3">
        <v>0.19971064814814818</v>
      </c>
    </row>
    <row r="1813" spans="1:6">
      <c r="A1813">
        <f>RANK(F1813,$F$2:$F$20489,1)</f>
        <v>1812</v>
      </c>
      <c r="B1813" t="s">
        <v>9610</v>
      </c>
      <c r="C1813">
        <v>12306</v>
      </c>
      <c r="D1813">
        <v>55</v>
      </c>
      <c r="E1813" t="s">
        <v>0</v>
      </c>
      <c r="F1813" s="3">
        <v>0.19973379629629628</v>
      </c>
    </row>
    <row r="1814" spans="1:6">
      <c r="A1814">
        <f>RANK(F1814,$F$2:$F$20489,1)</f>
        <v>1812</v>
      </c>
      <c r="B1814" t="s">
        <v>17932</v>
      </c>
      <c r="C1814">
        <v>40864</v>
      </c>
      <c r="D1814">
        <v>40</v>
      </c>
      <c r="E1814" t="s">
        <v>0</v>
      </c>
      <c r="F1814" s="3">
        <v>0.19973379629629628</v>
      </c>
    </row>
    <row r="1815" spans="1:6">
      <c r="A1815">
        <f>RANK(F1815,$F$2:$F$20489,1)</f>
        <v>1814</v>
      </c>
      <c r="B1815" t="s">
        <v>4184</v>
      </c>
      <c r="C1815">
        <v>41222</v>
      </c>
      <c r="D1815">
        <v>30</v>
      </c>
      <c r="E1815" t="s">
        <v>0</v>
      </c>
      <c r="F1815" s="3">
        <v>0.19975694444444445</v>
      </c>
    </row>
    <row r="1816" spans="1:6">
      <c r="A1816">
        <f>RANK(F1816,$F$2:$F$20489,1)</f>
        <v>1815</v>
      </c>
      <c r="B1816" t="s">
        <v>6433</v>
      </c>
      <c r="C1816">
        <v>19953</v>
      </c>
      <c r="D1816">
        <v>40</v>
      </c>
      <c r="E1816" t="s">
        <v>0</v>
      </c>
      <c r="F1816" s="3">
        <v>0.19979166666666667</v>
      </c>
    </row>
    <row r="1817" spans="1:6">
      <c r="A1817">
        <f>RANK(F1817,$F$2:$F$20489,1)</f>
        <v>1816</v>
      </c>
      <c r="B1817" t="s">
        <v>4025</v>
      </c>
      <c r="C1817">
        <v>40559</v>
      </c>
      <c r="D1817">
        <v>35</v>
      </c>
      <c r="E1817" t="s">
        <v>0</v>
      </c>
      <c r="F1817" s="3">
        <v>0.19980324074074074</v>
      </c>
    </row>
    <row r="1818" spans="1:6">
      <c r="A1818">
        <f>RANK(F1818,$F$2:$F$20489,1)</f>
        <v>1817</v>
      </c>
      <c r="B1818" t="s">
        <v>18252</v>
      </c>
      <c r="C1818">
        <v>32391</v>
      </c>
      <c r="D1818">
        <v>30</v>
      </c>
      <c r="E1818" t="s">
        <v>0</v>
      </c>
      <c r="F1818" s="3">
        <v>0.19981481481481481</v>
      </c>
    </row>
    <row r="1819" spans="1:6">
      <c r="A1819">
        <f>RANK(F1819,$F$2:$F$20489,1)</f>
        <v>1817</v>
      </c>
      <c r="B1819" t="s">
        <v>17196</v>
      </c>
      <c r="C1819">
        <v>20000</v>
      </c>
      <c r="D1819">
        <v>50</v>
      </c>
      <c r="E1819" t="s">
        <v>0</v>
      </c>
      <c r="F1819" s="3">
        <v>0.19981481481481481</v>
      </c>
    </row>
    <row r="1820" spans="1:6">
      <c r="A1820">
        <f>RANK(F1820,$F$2:$F$20489,1)</f>
        <v>1817</v>
      </c>
      <c r="B1820" t="s">
        <v>18604</v>
      </c>
      <c r="C1820">
        <v>4996</v>
      </c>
      <c r="D1820">
        <v>45</v>
      </c>
      <c r="E1820" t="s">
        <v>0</v>
      </c>
      <c r="F1820" s="3">
        <v>0.19981481481481481</v>
      </c>
    </row>
    <row r="1821" spans="1:6">
      <c r="A1821">
        <f>RANK(F1821,$F$2:$F$20489,1)</f>
        <v>1820</v>
      </c>
      <c r="B1821" t="s">
        <v>12120</v>
      </c>
      <c r="C1821">
        <v>4943</v>
      </c>
      <c r="D1821">
        <v>40</v>
      </c>
      <c r="E1821" t="s">
        <v>0</v>
      </c>
      <c r="F1821" s="3">
        <v>0.19983796296296297</v>
      </c>
    </row>
    <row r="1822" spans="1:6">
      <c r="A1822">
        <f>RANK(F1822,$F$2:$F$20489,1)</f>
        <v>1820</v>
      </c>
      <c r="B1822" t="s">
        <v>2880</v>
      </c>
      <c r="C1822">
        <v>18001</v>
      </c>
      <c r="D1822">
        <v>45</v>
      </c>
      <c r="E1822" t="s">
        <v>0</v>
      </c>
      <c r="F1822" s="3">
        <v>0.19983796296296297</v>
      </c>
    </row>
    <row r="1823" spans="1:6">
      <c r="A1823">
        <f>RANK(F1823,$F$2:$F$20489,1)</f>
        <v>1822</v>
      </c>
      <c r="B1823" t="s">
        <v>9318</v>
      </c>
      <c r="C1823">
        <v>25299</v>
      </c>
      <c r="D1823">
        <v>55</v>
      </c>
      <c r="E1823" t="s">
        <v>0</v>
      </c>
      <c r="F1823" s="3">
        <v>0.19987268518518519</v>
      </c>
    </row>
    <row r="1824" spans="1:6">
      <c r="A1824">
        <f>RANK(F1824,$F$2:$F$20489,1)</f>
        <v>1823</v>
      </c>
      <c r="B1824" t="s">
        <v>13512</v>
      </c>
      <c r="C1824">
        <v>45202</v>
      </c>
      <c r="D1824">
        <v>45</v>
      </c>
      <c r="E1824" t="s">
        <v>0</v>
      </c>
      <c r="F1824" s="3">
        <v>0.19988425925925926</v>
      </c>
    </row>
    <row r="1825" spans="1:6">
      <c r="A1825">
        <f>RANK(F1825,$F$2:$F$20489,1)</f>
        <v>1823</v>
      </c>
      <c r="B1825" t="s">
        <v>1796</v>
      </c>
      <c r="C1825">
        <v>52167</v>
      </c>
      <c r="D1825">
        <v>50</v>
      </c>
      <c r="E1825" t="s">
        <v>0</v>
      </c>
      <c r="F1825" s="3">
        <v>0.19988425925925926</v>
      </c>
    </row>
    <row r="1826" spans="1:6">
      <c r="A1826">
        <f>RANK(F1826,$F$2:$F$20489,1)</f>
        <v>1823</v>
      </c>
      <c r="B1826" t="s">
        <v>2689</v>
      </c>
      <c r="C1826">
        <v>52168</v>
      </c>
      <c r="D1826">
        <v>40</v>
      </c>
      <c r="E1826" t="s">
        <v>0</v>
      </c>
      <c r="F1826" s="3">
        <v>0.19988425925925926</v>
      </c>
    </row>
    <row r="1827" spans="1:6">
      <c r="A1827">
        <f>RANK(F1827,$F$2:$F$20489,1)</f>
        <v>1826</v>
      </c>
      <c r="B1827" t="s">
        <v>13612</v>
      </c>
      <c r="C1827">
        <v>32754</v>
      </c>
      <c r="D1827">
        <v>45</v>
      </c>
      <c r="E1827" t="s">
        <v>0</v>
      </c>
      <c r="F1827" s="3">
        <v>0.19989583333333336</v>
      </c>
    </row>
    <row r="1828" spans="1:6">
      <c r="A1828">
        <f>RANK(F1828,$F$2:$F$20489,1)</f>
        <v>1826</v>
      </c>
      <c r="B1828" t="s">
        <v>9769</v>
      </c>
      <c r="C1828">
        <v>40636</v>
      </c>
      <c r="D1828">
        <v>40</v>
      </c>
      <c r="E1828" t="s">
        <v>0</v>
      </c>
      <c r="F1828" s="3">
        <v>0.19989583333333336</v>
      </c>
    </row>
    <row r="1829" spans="1:6">
      <c r="A1829">
        <f>RANK(F1829,$F$2:$F$20489,1)</f>
        <v>1828</v>
      </c>
      <c r="B1829" t="s">
        <v>18773</v>
      </c>
      <c r="C1829">
        <v>5386</v>
      </c>
      <c r="D1829">
        <v>50</v>
      </c>
      <c r="E1829" t="s">
        <v>0</v>
      </c>
      <c r="F1829" s="3">
        <v>0.19990740740740742</v>
      </c>
    </row>
    <row r="1830" spans="1:6">
      <c r="A1830">
        <f>RANK(F1830,$F$2:$F$20489,1)</f>
        <v>1828</v>
      </c>
      <c r="B1830" t="s">
        <v>2876</v>
      </c>
      <c r="C1830">
        <v>51821</v>
      </c>
      <c r="D1830">
        <v>40</v>
      </c>
      <c r="E1830" t="s">
        <v>0</v>
      </c>
      <c r="F1830" s="3">
        <v>0.19990740740740742</v>
      </c>
    </row>
    <row r="1831" spans="1:6">
      <c r="A1831">
        <f>RANK(F1831,$F$2:$F$20489,1)</f>
        <v>1828</v>
      </c>
      <c r="B1831" t="s">
        <v>11725</v>
      </c>
      <c r="C1831">
        <v>52166</v>
      </c>
      <c r="D1831">
        <v>50</v>
      </c>
      <c r="E1831" t="s">
        <v>0</v>
      </c>
      <c r="F1831" s="3">
        <v>0.19990740740740742</v>
      </c>
    </row>
    <row r="1832" spans="1:6">
      <c r="A1832">
        <f>RANK(F1832,$F$2:$F$20489,1)</f>
        <v>1831</v>
      </c>
      <c r="B1832" t="s">
        <v>8113</v>
      </c>
      <c r="C1832">
        <v>41425</v>
      </c>
      <c r="D1832">
        <v>50</v>
      </c>
      <c r="E1832" t="s">
        <v>0</v>
      </c>
      <c r="F1832" s="3">
        <v>0.19994212962962962</v>
      </c>
    </row>
    <row r="1833" spans="1:6">
      <c r="A1833">
        <f>RANK(F1833,$F$2:$F$20489,1)</f>
        <v>1832</v>
      </c>
      <c r="B1833" t="s">
        <v>16095</v>
      </c>
      <c r="C1833">
        <v>12896</v>
      </c>
      <c r="D1833">
        <v>20</v>
      </c>
      <c r="E1833" t="s">
        <v>0</v>
      </c>
      <c r="F1833" s="3">
        <v>0.19996527777777776</v>
      </c>
    </row>
    <row r="1834" spans="1:6">
      <c r="A1834">
        <f>RANK(F1834,$F$2:$F$20489,1)</f>
        <v>1832</v>
      </c>
      <c r="B1834" t="s">
        <v>18607</v>
      </c>
      <c r="C1834">
        <v>53018</v>
      </c>
      <c r="D1834">
        <v>50</v>
      </c>
      <c r="E1834" t="s">
        <v>0</v>
      </c>
      <c r="F1834" s="3">
        <v>0.19996527777777776</v>
      </c>
    </row>
    <row r="1835" spans="1:6">
      <c r="A1835">
        <f>RANK(F1835,$F$2:$F$20489,1)</f>
        <v>1832</v>
      </c>
      <c r="B1835" t="s">
        <v>2872</v>
      </c>
      <c r="C1835">
        <v>45247</v>
      </c>
      <c r="D1835">
        <v>35</v>
      </c>
      <c r="E1835" t="s">
        <v>0</v>
      </c>
      <c r="F1835" s="3">
        <v>0.19996527777777776</v>
      </c>
    </row>
    <row r="1836" spans="1:6">
      <c r="A1836">
        <f>RANK(F1836,$F$2:$F$20489,1)</f>
        <v>1835</v>
      </c>
      <c r="B1836" t="s">
        <v>5323</v>
      </c>
      <c r="C1836">
        <v>52965</v>
      </c>
      <c r="D1836">
        <v>25</v>
      </c>
      <c r="E1836" t="s">
        <v>0</v>
      </c>
      <c r="F1836" s="3">
        <v>0.19998842592592592</v>
      </c>
    </row>
    <row r="1837" spans="1:6">
      <c r="A1837">
        <f>RANK(F1837,$F$2:$F$20489,1)</f>
        <v>1836</v>
      </c>
      <c r="B1837" t="s">
        <v>1111</v>
      </c>
      <c r="C1837">
        <v>17928</v>
      </c>
      <c r="D1837">
        <v>40</v>
      </c>
      <c r="E1837" t="s">
        <v>0</v>
      </c>
      <c r="F1837" s="3">
        <v>0.19999999999999998</v>
      </c>
    </row>
    <row r="1838" spans="1:6">
      <c r="A1838">
        <f>RANK(F1838,$F$2:$F$20489,1)</f>
        <v>1836</v>
      </c>
      <c r="B1838" t="s">
        <v>13598</v>
      </c>
      <c r="C1838">
        <v>35921</v>
      </c>
      <c r="D1838">
        <v>60</v>
      </c>
      <c r="E1838" t="s">
        <v>0</v>
      </c>
      <c r="F1838" s="3">
        <v>0.19999999999999998</v>
      </c>
    </row>
    <row r="1839" spans="1:6">
      <c r="A1839">
        <f>RANK(F1839,$F$2:$F$20489,1)</f>
        <v>1838</v>
      </c>
      <c r="B1839" t="s">
        <v>1059</v>
      </c>
      <c r="C1839">
        <v>4362</v>
      </c>
      <c r="D1839">
        <v>40</v>
      </c>
      <c r="E1839" t="s">
        <v>0</v>
      </c>
      <c r="F1839" s="3">
        <v>0.20003472222222221</v>
      </c>
    </row>
    <row r="1840" spans="1:6">
      <c r="A1840">
        <f>RANK(F1840,$F$2:$F$20489,1)</f>
        <v>1839</v>
      </c>
      <c r="B1840" t="s">
        <v>5241</v>
      </c>
      <c r="C1840">
        <v>28129</v>
      </c>
      <c r="D1840">
        <v>55</v>
      </c>
      <c r="E1840" t="s">
        <v>0</v>
      </c>
      <c r="F1840" s="3">
        <v>0.20004629629629631</v>
      </c>
    </row>
    <row r="1841" spans="1:6">
      <c r="A1841">
        <f>RANK(F1841,$F$2:$F$20489,1)</f>
        <v>1840</v>
      </c>
      <c r="B1841" t="s">
        <v>5372</v>
      </c>
      <c r="C1841">
        <v>17159</v>
      </c>
      <c r="D1841">
        <v>30</v>
      </c>
      <c r="E1841" t="s">
        <v>0</v>
      </c>
      <c r="F1841" s="3">
        <v>0.20008101851851853</v>
      </c>
    </row>
    <row r="1842" spans="1:6">
      <c r="A1842">
        <f>RANK(F1842,$F$2:$F$20489,1)</f>
        <v>1841</v>
      </c>
      <c r="B1842" t="s">
        <v>10536</v>
      </c>
      <c r="C1842">
        <v>36897</v>
      </c>
      <c r="D1842">
        <v>40</v>
      </c>
      <c r="E1842" t="s">
        <v>0</v>
      </c>
      <c r="F1842" s="3">
        <v>0.2000925925925926</v>
      </c>
    </row>
    <row r="1843" spans="1:6">
      <c r="A1843">
        <f>RANK(F1843,$F$2:$F$20489,1)</f>
        <v>1842</v>
      </c>
      <c r="B1843" t="s">
        <v>12071</v>
      </c>
      <c r="C1843">
        <v>34240</v>
      </c>
      <c r="D1843">
        <v>40</v>
      </c>
      <c r="E1843" t="s">
        <v>0</v>
      </c>
      <c r="F1843" s="3">
        <v>0.20010416666666667</v>
      </c>
    </row>
    <row r="1844" spans="1:6">
      <c r="A1844">
        <f>RANK(F1844,$F$2:$F$20489,1)</f>
        <v>1842</v>
      </c>
      <c r="B1844" t="s">
        <v>2228</v>
      </c>
      <c r="C1844">
        <v>16948</v>
      </c>
      <c r="D1844">
        <v>50</v>
      </c>
      <c r="E1844" t="s">
        <v>0</v>
      </c>
      <c r="F1844" s="3">
        <v>0.20010416666666667</v>
      </c>
    </row>
    <row r="1845" spans="1:6">
      <c r="A1845">
        <f>RANK(F1845,$F$2:$F$20489,1)</f>
        <v>1844</v>
      </c>
      <c r="B1845" t="s">
        <v>13954</v>
      </c>
      <c r="C1845">
        <v>4528</v>
      </c>
      <c r="D1845">
        <v>45</v>
      </c>
      <c r="E1845" t="s">
        <v>0</v>
      </c>
      <c r="F1845" s="3">
        <v>0.20011574074074076</v>
      </c>
    </row>
    <row r="1846" spans="1:6">
      <c r="A1846">
        <f>RANK(F1846,$F$2:$F$20489,1)</f>
        <v>1844</v>
      </c>
      <c r="B1846" t="s">
        <v>4614</v>
      </c>
      <c r="C1846">
        <v>40001</v>
      </c>
      <c r="D1846">
        <v>35</v>
      </c>
      <c r="E1846" t="s">
        <v>0</v>
      </c>
      <c r="F1846" s="3">
        <v>0.20011574074074076</v>
      </c>
    </row>
    <row r="1847" spans="1:6">
      <c r="A1847">
        <f>RANK(F1847,$F$2:$F$20489,1)</f>
        <v>1844</v>
      </c>
      <c r="B1847" t="s">
        <v>9536</v>
      </c>
      <c r="C1847">
        <v>4426</v>
      </c>
      <c r="D1847">
        <v>45</v>
      </c>
      <c r="E1847" t="s">
        <v>0</v>
      </c>
      <c r="F1847" s="3">
        <v>0.20011574074074076</v>
      </c>
    </row>
    <row r="1848" spans="1:6">
      <c r="A1848">
        <f>RANK(F1848,$F$2:$F$20489,1)</f>
        <v>1847</v>
      </c>
      <c r="B1848" t="s">
        <v>4566</v>
      </c>
      <c r="C1848">
        <v>28451</v>
      </c>
      <c r="D1848">
        <v>20</v>
      </c>
      <c r="E1848" t="s">
        <v>0</v>
      </c>
      <c r="F1848" s="3">
        <v>0.20012731481481483</v>
      </c>
    </row>
    <row r="1849" spans="1:6">
      <c r="A1849">
        <f>RANK(F1849,$F$2:$F$20489,1)</f>
        <v>1847</v>
      </c>
      <c r="B1849" t="s">
        <v>4213</v>
      </c>
      <c r="C1849">
        <v>38700</v>
      </c>
      <c r="D1849">
        <v>30</v>
      </c>
      <c r="E1849" t="s">
        <v>0</v>
      </c>
      <c r="F1849" s="3">
        <v>0.20012731481481483</v>
      </c>
    </row>
    <row r="1850" spans="1:6">
      <c r="A1850">
        <f>RANK(F1850,$F$2:$F$20489,1)</f>
        <v>1849</v>
      </c>
      <c r="B1850" t="s">
        <v>9844</v>
      </c>
      <c r="C1850">
        <v>41039</v>
      </c>
      <c r="D1850">
        <v>45</v>
      </c>
      <c r="E1850" t="s">
        <v>0</v>
      </c>
      <c r="F1850" s="3">
        <v>0.20015046296296299</v>
      </c>
    </row>
    <row r="1851" spans="1:6">
      <c r="A1851">
        <f>RANK(F1851,$F$2:$F$20489,1)</f>
        <v>1850</v>
      </c>
      <c r="B1851" t="s">
        <v>12975</v>
      </c>
      <c r="C1851">
        <v>38812</v>
      </c>
      <c r="D1851">
        <v>25</v>
      </c>
      <c r="E1851" t="s">
        <v>0</v>
      </c>
      <c r="F1851" s="3">
        <v>0.20016203703703703</v>
      </c>
    </row>
    <row r="1852" spans="1:6">
      <c r="A1852">
        <f>RANK(F1852,$F$2:$F$20489,1)</f>
        <v>1851</v>
      </c>
      <c r="B1852" t="s">
        <v>16851</v>
      </c>
      <c r="C1852">
        <v>4826</v>
      </c>
      <c r="D1852">
        <v>45</v>
      </c>
      <c r="E1852" t="s">
        <v>0</v>
      </c>
      <c r="F1852" s="3">
        <v>0.20017361111111112</v>
      </c>
    </row>
    <row r="1853" spans="1:6">
      <c r="A1853">
        <f>RANK(F1853,$F$2:$F$20489,1)</f>
        <v>1851</v>
      </c>
      <c r="B1853" t="s">
        <v>3445</v>
      </c>
      <c r="C1853">
        <v>46345</v>
      </c>
      <c r="D1853">
        <v>30</v>
      </c>
      <c r="E1853" t="s">
        <v>0</v>
      </c>
      <c r="F1853" s="3">
        <v>0.20017361111111112</v>
      </c>
    </row>
    <row r="1854" spans="1:6">
      <c r="A1854">
        <f>RANK(F1854,$F$2:$F$20489,1)</f>
        <v>1853</v>
      </c>
      <c r="B1854" t="s">
        <v>600</v>
      </c>
      <c r="C1854">
        <v>27438</v>
      </c>
      <c r="D1854">
        <v>40</v>
      </c>
      <c r="E1854" t="s">
        <v>0</v>
      </c>
      <c r="F1854" s="3">
        <v>0.20018518518518516</v>
      </c>
    </row>
    <row r="1855" spans="1:6">
      <c r="A1855">
        <f>RANK(F1855,$F$2:$F$20489,1)</f>
        <v>1854</v>
      </c>
      <c r="B1855" t="s">
        <v>6149</v>
      </c>
      <c r="C1855">
        <v>25307</v>
      </c>
      <c r="D1855">
        <v>50</v>
      </c>
      <c r="E1855" t="s">
        <v>0</v>
      </c>
      <c r="F1855" s="3">
        <v>0.20020833333333332</v>
      </c>
    </row>
    <row r="1856" spans="1:6">
      <c r="A1856">
        <f>RANK(F1856,$F$2:$F$20489,1)</f>
        <v>1854</v>
      </c>
      <c r="B1856" t="s">
        <v>9515</v>
      </c>
      <c r="C1856">
        <v>16930</v>
      </c>
      <c r="D1856">
        <v>45</v>
      </c>
      <c r="E1856" t="s">
        <v>0</v>
      </c>
      <c r="F1856" s="3">
        <v>0.20020833333333332</v>
      </c>
    </row>
    <row r="1857" spans="1:6">
      <c r="A1857">
        <f>RANK(F1857,$F$2:$F$20489,1)</f>
        <v>1854</v>
      </c>
      <c r="B1857" t="s">
        <v>6632</v>
      </c>
      <c r="C1857">
        <v>35609</v>
      </c>
      <c r="D1857">
        <v>30</v>
      </c>
      <c r="E1857" t="s">
        <v>0</v>
      </c>
      <c r="F1857" s="3">
        <v>0.20020833333333332</v>
      </c>
    </row>
    <row r="1858" spans="1:6">
      <c r="A1858">
        <f>RANK(F1858,$F$2:$F$20489,1)</f>
        <v>1857</v>
      </c>
      <c r="B1858" t="s">
        <v>4998</v>
      </c>
      <c r="C1858">
        <v>39857</v>
      </c>
      <c r="D1858">
        <v>40</v>
      </c>
      <c r="E1858" t="s">
        <v>0</v>
      </c>
      <c r="F1858" s="3">
        <v>0.20024305555555555</v>
      </c>
    </row>
    <row r="1859" spans="1:6">
      <c r="A1859">
        <f>RANK(F1859,$F$2:$F$20489,1)</f>
        <v>1858</v>
      </c>
      <c r="B1859" t="s">
        <v>10421</v>
      </c>
      <c r="C1859">
        <v>29871</v>
      </c>
      <c r="D1859">
        <v>45</v>
      </c>
      <c r="E1859" t="s">
        <v>0</v>
      </c>
      <c r="F1859" s="3">
        <v>0.20025462962962962</v>
      </c>
    </row>
    <row r="1860" spans="1:6">
      <c r="A1860">
        <f>RANK(F1860,$F$2:$F$20489,1)</f>
        <v>1859</v>
      </c>
      <c r="B1860" t="s">
        <v>13207</v>
      </c>
      <c r="C1860">
        <v>17916</v>
      </c>
      <c r="D1860">
        <v>25</v>
      </c>
      <c r="E1860" t="s">
        <v>0</v>
      </c>
      <c r="F1860" s="3">
        <v>0.20026620370370371</v>
      </c>
    </row>
    <row r="1861" spans="1:6">
      <c r="A1861">
        <f>RANK(F1861,$F$2:$F$20489,1)</f>
        <v>1859</v>
      </c>
      <c r="B1861" t="s">
        <v>12954</v>
      </c>
      <c r="C1861">
        <v>3610</v>
      </c>
      <c r="D1861">
        <v>45</v>
      </c>
      <c r="E1861" t="s">
        <v>0</v>
      </c>
      <c r="F1861" s="3">
        <v>0.20026620370370371</v>
      </c>
    </row>
    <row r="1862" spans="1:6">
      <c r="A1862">
        <f>RANK(F1862,$F$2:$F$20489,1)</f>
        <v>1859</v>
      </c>
      <c r="B1862" t="s">
        <v>15815</v>
      </c>
      <c r="C1862">
        <v>17942</v>
      </c>
      <c r="D1862">
        <v>30</v>
      </c>
      <c r="E1862" t="s">
        <v>0</v>
      </c>
      <c r="F1862" s="3">
        <v>0.20026620370370371</v>
      </c>
    </row>
    <row r="1863" spans="1:6">
      <c r="A1863">
        <f>RANK(F1863,$F$2:$F$20489,1)</f>
        <v>1862</v>
      </c>
      <c r="B1863" t="s">
        <v>6639</v>
      </c>
      <c r="C1863">
        <v>11630</v>
      </c>
      <c r="D1863">
        <v>35</v>
      </c>
      <c r="E1863" t="s">
        <v>0</v>
      </c>
      <c r="F1863" s="3">
        <v>0.20028935185185184</v>
      </c>
    </row>
    <row r="1864" spans="1:6">
      <c r="A1864">
        <f>RANK(F1864,$F$2:$F$20489,1)</f>
        <v>1863</v>
      </c>
      <c r="B1864" t="s">
        <v>804</v>
      </c>
      <c r="C1864">
        <v>45420</v>
      </c>
      <c r="D1864">
        <v>45</v>
      </c>
      <c r="E1864" t="s">
        <v>0</v>
      </c>
      <c r="F1864" s="3">
        <v>0.2003125</v>
      </c>
    </row>
    <row r="1865" spans="1:6">
      <c r="A1865">
        <f>RANK(F1865,$F$2:$F$20489,1)</f>
        <v>1864</v>
      </c>
      <c r="B1865" t="s">
        <v>18280</v>
      </c>
      <c r="C1865">
        <v>4306</v>
      </c>
      <c r="D1865">
        <v>30</v>
      </c>
      <c r="E1865" t="s">
        <v>0</v>
      </c>
      <c r="F1865" s="3">
        <v>0.20033564814814817</v>
      </c>
    </row>
    <row r="1866" spans="1:6">
      <c r="A1866">
        <f>RANK(F1866,$F$2:$F$20489,1)</f>
        <v>1864</v>
      </c>
      <c r="B1866" t="s">
        <v>5961</v>
      </c>
      <c r="C1866">
        <v>45701</v>
      </c>
      <c r="D1866">
        <v>45</v>
      </c>
      <c r="E1866" t="s">
        <v>0</v>
      </c>
      <c r="F1866" s="3">
        <v>0.20033564814814817</v>
      </c>
    </row>
    <row r="1867" spans="1:6">
      <c r="A1867">
        <f>RANK(F1867,$F$2:$F$20489,1)</f>
        <v>1864</v>
      </c>
      <c r="B1867" t="s">
        <v>17882</v>
      </c>
      <c r="C1867">
        <v>26103</v>
      </c>
      <c r="D1867">
        <v>45</v>
      </c>
      <c r="E1867" t="s">
        <v>0</v>
      </c>
      <c r="F1867" s="3">
        <v>0.20033564814814817</v>
      </c>
    </row>
    <row r="1868" spans="1:6">
      <c r="A1868">
        <f>RANK(F1868,$F$2:$F$20489,1)</f>
        <v>1867</v>
      </c>
      <c r="B1868" t="s">
        <v>15969</v>
      </c>
      <c r="C1868">
        <v>52774</v>
      </c>
      <c r="D1868">
        <v>55</v>
      </c>
      <c r="E1868" t="s">
        <v>0</v>
      </c>
      <c r="F1868" s="3">
        <v>0.20034722222222223</v>
      </c>
    </row>
    <row r="1869" spans="1:6">
      <c r="A1869">
        <f>RANK(F1869,$F$2:$F$20489,1)</f>
        <v>1867</v>
      </c>
      <c r="B1869" t="s">
        <v>5593</v>
      </c>
      <c r="C1869">
        <v>16760</v>
      </c>
      <c r="D1869">
        <v>30</v>
      </c>
      <c r="E1869" t="s">
        <v>0</v>
      </c>
      <c r="F1869" s="3">
        <v>0.20034722222222223</v>
      </c>
    </row>
    <row r="1870" spans="1:6">
      <c r="A1870">
        <f>RANK(F1870,$F$2:$F$20489,1)</f>
        <v>1869</v>
      </c>
      <c r="B1870" t="s">
        <v>7255</v>
      </c>
      <c r="C1870">
        <v>11230</v>
      </c>
      <c r="D1870">
        <v>25</v>
      </c>
      <c r="E1870" t="s">
        <v>0</v>
      </c>
      <c r="F1870" s="3">
        <v>0.20037037037037039</v>
      </c>
    </row>
    <row r="1871" spans="1:6">
      <c r="A1871">
        <f>RANK(F1871,$F$2:$F$20489,1)</f>
        <v>1869</v>
      </c>
      <c r="B1871" t="s">
        <v>7257</v>
      </c>
      <c r="C1871">
        <v>26449</v>
      </c>
      <c r="D1871">
        <v>50</v>
      </c>
      <c r="E1871" t="s">
        <v>0</v>
      </c>
      <c r="F1871" s="3">
        <v>0.20037037037037039</v>
      </c>
    </row>
    <row r="1872" spans="1:6">
      <c r="A1872">
        <f>RANK(F1872,$F$2:$F$20489,1)</f>
        <v>1869</v>
      </c>
      <c r="B1872" t="s">
        <v>17923</v>
      </c>
      <c r="C1872">
        <v>51778</v>
      </c>
      <c r="D1872">
        <v>35</v>
      </c>
      <c r="E1872" t="s">
        <v>0</v>
      </c>
      <c r="F1872" s="3">
        <v>0.20037037037037039</v>
      </c>
    </row>
    <row r="1873" spans="1:6">
      <c r="A1873">
        <f>RANK(F1873,$F$2:$F$20489,1)</f>
        <v>1872</v>
      </c>
      <c r="B1873" t="s">
        <v>8268</v>
      </c>
      <c r="C1873">
        <v>31049</v>
      </c>
      <c r="D1873">
        <v>40</v>
      </c>
      <c r="E1873" t="s">
        <v>0</v>
      </c>
      <c r="F1873" s="3">
        <v>0.20038194444444443</v>
      </c>
    </row>
    <row r="1874" spans="1:6">
      <c r="A1874">
        <f>RANK(F1874,$F$2:$F$20489,1)</f>
        <v>1872</v>
      </c>
      <c r="B1874" t="s">
        <v>14572</v>
      </c>
      <c r="C1874">
        <v>45272</v>
      </c>
      <c r="D1874">
        <v>25</v>
      </c>
      <c r="E1874" t="s">
        <v>0</v>
      </c>
      <c r="F1874" s="3">
        <v>0.20038194444444443</v>
      </c>
    </row>
    <row r="1875" spans="1:6">
      <c r="A1875">
        <f>RANK(F1875,$F$2:$F$20489,1)</f>
        <v>1872</v>
      </c>
      <c r="B1875" t="s">
        <v>16459</v>
      </c>
      <c r="C1875">
        <v>31202</v>
      </c>
      <c r="D1875">
        <v>40</v>
      </c>
      <c r="E1875" t="s">
        <v>0</v>
      </c>
      <c r="F1875" s="3">
        <v>0.20038194444444443</v>
      </c>
    </row>
    <row r="1876" spans="1:6">
      <c r="A1876">
        <f>RANK(F1876,$F$2:$F$20489,1)</f>
        <v>1875</v>
      </c>
      <c r="B1876" t="s">
        <v>14547</v>
      </c>
      <c r="C1876">
        <v>4327</v>
      </c>
      <c r="D1876">
        <v>40</v>
      </c>
      <c r="E1876" t="s">
        <v>0</v>
      </c>
      <c r="F1876" s="3">
        <v>0.20039351851851853</v>
      </c>
    </row>
    <row r="1877" spans="1:6">
      <c r="A1877">
        <f>RANK(F1877,$F$2:$F$20489,1)</f>
        <v>1875</v>
      </c>
      <c r="B1877" t="s">
        <v>18113</v>
      </c>
      <c r="C1877">
        <v>25484</v>
      </c>
      <c r="D1877">
        <v>45</v>
      </c>
      <c r="E1877" t="s">
        <v>0</v>
      </c>
      <c r="F1877" s="3">
        <v>0.20039351851851853</v>
      </c>
    </row>
    <row r="1878" spans="1:6">
      <c r="A1878">
        <f>RANK(F1878,$F$2:$F$20489,1)</f>
        <v>1877</v>
      </c>
      <c r="B1878" t="s">
        <v>3480</v>
      </c>
      <c r="C1878">
        <v>11678</v>
      </c>
      <c r="D1878">
        <v>35</v>
      </c>
      <c r="E1878" t="s">
        <v>0</v>
      </c>
      <c r="F1878" s="3">
        <v>0.20040509259259257</v>
      </c>
    </row>
    <row r="1879" spans="1:6">
      <c r="A1879">
        <f>RANK(F1879,$F$2:$F$20489,1)</f>
        <v>1877</v>
      </c>
      <c r="B1879" t="s">
        <v>5272</v>
      </c>
      <c r="C1879">
        <v>27950</v>
      </c>
      <c r="D1879">
        <v>50</v>
      </c>
      <c r="E1879" t="s">
        <v>0</v>
      </c>
      <c r="F1879" s="3">
        <v>0.20040509259259257</v>
      </c>
    </row>
    <row r="1880" spans="1:6">
      <c r="A1880">
        <f>RANK(F1880,$F$2:$F$20489,1)</f>
        <v>1879</v>
      </c>
      <c r="B1880" t="s">
        <v>10350</v>
      </c>
      <c r="C1880">
        <v>16941</v>
      </c>
      <c r="D1880">
        <v>40</v>
      </c>
      <c r="E1880" t="s">
        <v>0</v>
      </c>
      <c r="F1880" s="3">
        <v>0.20041666666666669</v>
      </c>
    </row>
    <row r="1881" spans="1:6">
      <c r="A1881">
        <f>RANK(F1881,$F$2:$F$20489,1)</f>
        <v>1880</v>
      </c>
      <c r="B1881" t="s">
        <v>11440</v>
      </c>
      <c r="C1881">
        <v>17686</v>
      </c>
      <c r="D1881">
        <v>20</v>
      </c>
      <c r="E1881" t="s">
        <v>0</v>
      </c>
      <c r="F1881" s="3">
        <v>0.20043981481481479</v>
      </c>
    </row>
    <row r="1882" spans="1:6">
      <c r="A1882">
        <f>RANK(F1882,$F$2:$F$20489,1)</f>
        <v>1881</v>
      </c>
      <c r="B1882" t="s">
        <v>6946</v>
      </c>
      <c r="C1882">
        <v>18271</v>
      </c>
      <c r="D1882">
        <v>35</v>
      </c>
      <c r="E1882" t="s">
        <v>0</v>
      </c>
      <c r="F1882" s="3">
        <v>0.20045138888888889</v>
      </c>
    </row>
    <row r="1883" spans="1:6">
      <c r="A1883">
        <f>RANK(F1883,$F$2:$F$20489,1)</f>
        <v>1882</v>
      </c>
      <c r="B1883" t="s">
        <v>879</v>
      </c>
      <c r="C1883">
        <v>18595</v>
      </c>
      <c r="D1883">
        <v>30</v>
      </c>
      <c r="E1883" t="s">
        <v>0</v>
      </c>
      <c r="F1883" s="3">
        <v>0.20046296296296295</v>
      </c>
    </row>
    <row r="1884" spans="1:6">
      <c r="A1884">
        <f>RANK(F1884,$F$2:$F$20489,1)</f>
        <v>1882</v>
      </c>
      <c r="B1884" t="s">
        <v>10740</v>
      </c>
      <c r="C1884">
        <v>19537</v>
      </c>
      <c r="D1884">
        <v>45</v>
      </c>
      <c r="E1884" t="s">
        <v>0</v>
      </c>
      <c r="F1884" s="3">
        <v>0.20046296296296295</v>
      </c>
    </row>
    <row r="1885" spans="1:6">
      <c r="A1885">
        <f>RANK(F1885,$F$2:$F$20489,1)</f>
        <v>1884</v>
      </c>
      <c r="B1885" t="s">
        <v>9555</v>
      </c>
      <c r="C1885">
        <v>35519</v>
      </c>
      <c r="D1885">
        <v>25</v>
      </c>
      <c r="E1885" t="s">
        <v>0</v>
      </c>
      <c r="F1885" s="3">
        <v>0.20047453703703702</v>
      </c>
    </row>
    <row r="1886" spans="1:6">
      <c r="A1886">
        <f>RANK(F1886,$F$2:$F$20489,1)</f>
        <v>1885</v>
      </c>
      <c r="B1886" t="s">
        <v>6753</v>
      </c>
      <c r="C1886">
        <v>12501</v>
      </c>
      <c r="D1886">
        <v>35</v>
      </c>
      <c r="E1886" t="s">
        <v>0</v>
      </c>
      <c r="F1886" s="3">
        <v>0.20049768518518518</v>
      </c>
    </row>
    <row r="1887" spans="1:6">
      <c r="A1887">
        <f>RANK(F1887,$F$2:$F$20489,1)</f>
        <v>1885</v>
      </c>
      <c r="B1887" t="s">
        <v>10721</v>
      </c>
      <c r="C1887">
        <v>16722</v>
      </c>
      <c r="D1887">
        <v>30</v>
      </c>
      <c r="E1887" t="s">
        <v>0</v>
      </c>
      <c r="F1887" s="3">
        <v>0.20049768518518518</v>
      </c>
    </row>
    <row r="1888" spans="1:6">
      <c r="A1888">
        <f>RANK(F1888,$F$2:$F$20489,1)</f>
        <v>1887</v>
      </c>
      <c r="B1888" t="s">
        <v>17538</v>
      </c>
      <c r="C1888">
        <v>36854</v>
      </c>
      <c r="D1888">
        <v>30</v>
      </c>
      <c r="E1888" t="s">
        <v>0</v>
      </c>
      <c r="F1888" s="3">
        <v>0.20052083333333334</v>
      </c>
    </row>
    <row r="1889" spans="1:6">
      <c r="A1889">
        <f>RANK(F1889,$F$2:$F$20489,1)</f>
        <v>1888</v>
      </c>
      <c r="B1889" t="s">
        <v>12497</v>
      </c>
      <c r="C1889">
        <v>4605</v>
      </c>
      <c r="D1889">
        <v>30</v>
      </c>
      <c r="E1889" t="s">
        <v>0</v>
      </c>
      <c r="F1889" s="3">
        <v>0.20053240740740741</v>
      </c>
    </row>
    <row r="1890" spans="1:6">
      <c r="A1890">
        <f>RANK(F1890,$F$2:$F$20489,1)</f>
        <v>1889</v>
      </c>
      <c r="B1890" t="s">
        <v>17869</v>
      </c>
      <c r="C1890">
        <v>26407</v>
      </c>
      <c r="D1890">
        <v>45</v>
      </c>
      <c r="E1890" t="s">
        <v>0</v>
      </c>
      <c r="F1890" s="3">
        <v>0.20054398148148148</v>
      </c>
    </row>
    <row r="1891" spans="1:6">
      <c r="A1891">
        <f>RANK(F1891,$F$2:$F$20489,1)</f>
        <v>1889</v>
      </c>
      <c r="B1891" t="s">
        <v>10828</v>
      </c>
      <c r="C1891">
        <v>38833</v>
      </c>
      <c r="D1891">
        <v>45</v>
      </c>
      <c r="E1891" t="s">
        <v>0</v>
      </c>
      <c r="F1891" s="3">
        <v>0.20054398148148148</v>
      </c>
    </row>
    <row r="1892" spans="1:6">
      <c r="A1892">
        <f>RANK(F1892,$F$2:$F$20489,1)</f>
        <v>1891</v>
      </c>
      <c r="B1892" t="s">
        <v>8259</v>
      </c>
      <c r="C1892">
        <v>27673</v>
      </c>
      <c r="D1892">
        <v>45</v>
      </c>
      <c r="E1892" t="s">
        <v>0</v>
      </c>
      <c r="F1892" s="3">
        <v>0.20055555555555557</v>
      </c>
    </row>
    <row r="1893" spans="1:6">
      <c r="A1893">
        <f>RANK(F1893,$F$2:$F$20489,1)</f>
        <v>1892</v>
      </c>
      <c r="B1893" t="s">
        <v>11649</v>
      </c>
      <c r="C1893">
        <v>17035</v>
      </c>
      <c r="D1893">
        <v>50</v>
      </c>
      <c r="E1893" t="s">
        <v>0</v>
      </c>
      <c r="F1893" s="3">
        <v>0.20056712962962964</v>
      </c>
    </row>
    <row r="1894" spans="1:6">
      <c r="A1894">
        <f>RANK(F1894,$F$2:$F$20489,1)</f>
        <v>1892</v>
      </c>
      <c r="B1894" t="s">
        <v>10108</v>
      </c>
      <c r="C1894">
        <v>37658</v>
      </c>
      <c r="D1894">
        <v>25</v>
      </c>
      <c r="E1894" t="s">
        <v>0</v>
      </c>
      <c r="F1894" s="3">
        <v>0.20056712962962964</v>
      </c>
    </row>
    <row r="1895" spans="1:6">
      <c r="A1895">
        <f>RANK(F1895,$F$2:$F$20489,1)</f>
        <v>1892</v>
      </c>
      <c r="B1895" t="s">
        <v>15569</v>
      </c>
      <c r="C1895">
        <v>38192</v>
      </c>
      <c r="D1895">
        <v>35</v>
      </c>
      <c r="E1895" t="s">
        <v>0</v>
      </c>
      <c r="F1895" s="3">
        <v>0.20056712962962964</v>
      </c>
    </row>
    <row r="1896" spans="1:6">
      <c r="A1896">
        <f>RANK(F1896,$F$2:$F$20489,1)</f>
        <v>1895</v>
      </c>
      <c r="B1896" t="s">
        <v>15719</v>
      </c>
      <c r="C1896">
        <v>36611</v>
      </c>
      <c r="D1896">
        <v>30</v>
      </c>
      <c r="E1896" t="s">
        <v>0</v>
      </c>
      <c r="F1896" s="3">
        <v>0.2005787037037037</v>
      </c>
    </row>
    <row r="1897" spans="1:6">
      <c r="A1897">
        <f>RANK(F1897,$F$2:$F$20489,1)</f>
        <v>1896</v>
      </c>
      <c r="B1897" t="s">
        <v>12517</v>
      </c>
      <c r="C1897">
        <v>17902</v>
      </c>
      <c r="D1897">
        <v>35</v>
      </c>
      <c r="E1897" t="s">
        <v>0</v>
      </c>
      <c r="F1897" s="3">
        <v>0.20060185185185186</v>
      </c>
    </row>
    <row r="1898" spans="1:6">
      <c r="A1898">
        <f>RANK(F1898,$F$2:$F$20489,1)</f>
        <v>1896</v>
      </c>
      <c r="B1898" t="s">
        <v>7552</v>
      </c>
      <c r="C1898">
        <v>27242</v>
      </c>
      <c r="D1898">
        <v>30</v>
      </c>
      <c r="E1898" t="s">
        <v>0</v>
      </c>
      <c r="F1898" s="3">
        <v>0.20060185185185186</v>
      </c>
    </row>
    <row r="1899" spans="1:6">
      <c r="A1899">
        <f>RANK(F1899,$F$2:$F$20489,1)</f>
        <v>1898</v>
      </c>
      <c r="B1899" t="s">
        <v>12033</v>
      </c>
      <c r="C1899">
        <v>30545</v>
      </c>
      <c r="D1899">
        <v>50</v>
      </c>
      <c r="E1899" t="s">
        <v>0</v>
      </c>
      <c r="F1899" s="3">
        <v>0.20061342592592593</v>
      </c>
    </row>
    <row r="1900" spans="1:6">
      <c r="A1900">
        <f>RANK(F1900,$F$2:$F$20489,1)</f>
        <v>1898</v>
      </c>
      <c r="B1900" t="s">
        <v>15667</v>
      </c>
      <c r="C1900">
        <v>11817</v>
      </c>
      <c r="D1900">
        <v>45</v>
      </c>
      <c r="E1900" t="s">
        <v>0</v>
      </c>
      <c r="F1900" s="3">
        <v>0.20061342592592593</v>
      </c>
    </row>
    <row r="1901" spans="1:6">
      <c r="A1901">
        <f>RANK(F1901,$F$2:$F$20489,1)</f>
        <v>1900</v>
      </c>
      <c r="B1901" t="s">
        <v>6829</v>
      </c>
      <c r="C1901">
        <v>12423</v>
      </c>
      <c r="D1901">
        <v>30</v>
      </c>
      <c r="E1901" t="s">
        <v>0</v>
      </c>
      <c r="F1901" s="3">
        <v>0.20063657407407409</v>
      </c>
    </row>
    <row r="1902" spans="1:6">
      <c r="A1902">
        <f>RANK(F1902,$F$2:$F$20489,1)</f>
        <v>1900</v>
      </c>
      <c r="B1902" t="s">
        <v>7151</v>
      </c>
      <c r="C1902">
        <v>41118</v>
      </c>
      <c r="D1902">
        <v>50</v>
      </c>
      <c r="E1902" t="s">
        <v>0</v>
      </c>
      <c r="F1902" s="3">
        <v>0.20063657407407409</v>
      </c>
    </row>
    <row r="1903" spans="1:6">
      <c r="A1903">
        <f>RANK(F1903,$F$2:$F$20489,1)</f>
        <v>1902</v>
      </c>
      <c r="B1903" t="s">
        <v>15790</v>
      </c>
      <c r="C1903">
        <v>41728</v>
      </c>
      <c r="D1903">
        <v>35</v>
      </c>
      <c r="E1903" t="s">
        <v>0</v>
      </c>
      <c r="F1903" s="3">
        <v>0.20064814814814813</v>
      </c>
    </row>
    <row r="1904" spans="1:6">
      <c r="A1904">
        <f>RANK(F1904,$F$2:$F$20489,1)</f>
        <v>1903</v>
      </c>
      <c r="B1904" t="s">
        <v>364</v>
      </c>
      <c r="C1904">
        <v>29955</v>
      </c>
      <c r="D1904">
        <v>40</v>
      </c>
      <c r="E1904" t="s">
        <v>0</v>
      </c>
      <c r="F1904" s="3">
        <v>0.20065972222222225</v>
      </c>
    </row>
    <row r="1905" spans="1:6">
      <c r="A1905">
        <f>RANK(F1905,$F$2:$F$20489,1)</f>
        <v>1903</v>
      </c>
      <c r="B1905" t="s">
        <v>14092</v>
      </c>
      <c r="C1905">
        <v>19302</v>
      </c>
      <c r="D1905">
        <v>40</v>
      </c>
      <c r="E1905" t="s">
        <v>0</v>
      </c>
      <c r="F1905" s="3">
        <v>0.20065972222222225</v>
      </c>
    </row>
    <row r="1906" spans="1:6">
      <c r="A1906">
        <f>RANK(F1906,$F$2:$F$20489,1)</f>
        <v>1905</v>
      </c>
      <c r="B1906" t="s">
        <v>1598</v>
      </c>
      <c r="C1906">
        <v>26617</v>
      </c>
      <c r="D1906">
        <v>20</v>
      </c>
      <c r="E1906" t="s">
        <v>0</v>
      </c>
      <c r="F1906" s="3">
        <v>0.20067129629629629</v>
      </c>
    </row>
    <row r="1907" spans="1:6">
      <c r="A1907">
        <f>RANK(F1907,$F$2:$F$20489,1)</f>
        <v>1906</v>
      </c>
      <c r="B1907" t="s">
        <v>14571</v>
      </c>
      <c r="C1907">
        <v>11663</v>
      </c>
      <c r="D1907">
        <v>30</v>
      </c>
      <c r="E1907" t="s">
        <v>0</v>
      </c>
      <c r="F1907" s="3">
        <v>0.20068287037037036</v>
      </c>
    </row>
    <row r="1908" spans="1:6">
      <c r="A1908">
        <f>RANK(F1908,$F$2:$F$20489,1)</f>
        <v>1906</v>
      </c>
      <c r="B1908" t="s">
        <v>5069</v>
      </c>
      <c r="C1908">
        <v>28209</v>
      </c>
      <c r="D1908">
        <v>45</v>
      </c>
      <c r="E1908" t="s">
        <v>0</v>
      </c>
      <c r="F1908" s="3">
        <v>0.20068287037037036</v>
      </c>
    </row>
    <row r="1909" spans="1:6">
      <c r="A1909">
        <f>RANK(F1909,$F$2:$F$20489,1)</f>
        <v>1906</v>
      </c>
      <c r="B1909" t="s">
        <v>6639</v>
      </c>
      <c r="C1909">
        <v>4585</v>
      </c>
      <c r="D1909">
        <v>50</v>
      </c>
      <c r="E1909" t="s">
        <v>0</v>
      </c>
      <c r="F1909" s="3">
        <v>0.20068287037037036</v>
      </c>
    </row>
    <row r="1910" spans="1:6">
      <c r="A1910">
        <f>RANK(F1910,$F$2:$F$20489,1)</f>
        <v>1909</v>
      </c>
      <c r="B1910" t="s">
        <v>8393</v>
      </c>
      <c r="C1910">
        <v>19033</v>
      </c>
      <c r="D1910">
        <v>60</v>
      </c>
      <c r="E1910" t="s">
        <v>0</v>
      </c>
      <c r="F1910" s="3">
        <v>0.20069444444444443</v>
      </c>
    </row>
    <row r="1911" spans="1:6">
      <c r="A1911">
        <f>RANK(F1911,$F$2:$F$20489,1)</f>
        <v>1910</v>
      </c>
      <c r="B1911" t="s">
        <v>5843</v>
      </c>
      <c r="C1911">
        <v>29730</v>
      </c>
      <c r="D1911">
        <v>40</v>
      </c>
      <c r="E1911" t="s">
        <v>0</v>
      </c>
      <c r="F1911" s="3">
        <v>0.20072916666666665</v>
      </c>
    </row>
    <row r="1912" spans="1:6">
      <c r="A1912">
        <f>RANK(F1912,$F$2:$F$20489,1)</f>
        <v>1910</v>
      </c>
      <c r="B1912" t="s">
        <v>6632</v>
      </c>
      <c r="C1912">
        <v>28344</v>
      </c>
      <c r="D1912" t="s">
        <v>3</v>
      </c>
      <c r="E1912" t="s">
        <v>0</v>
      </c>
      <c r="F1912" s="3">
        <v>0.20072916666666665</v>
      </c>
    </row>
    <row r="1913" spans="1:6">
      <c r="A1913">
        <f>RANK(F1913,$F$2:$F$20489,1)</f>
        <v>1912</v>
      </c>
      <c r="B1913" t="s">
        <v>8587</v>
      </c>
      <c r="C1913">
        <v>17295</v>
      </c>
      <c r="D1913">
        <v>30</v>
      </c>
      <c r="E1913" t="s">
        <v>0</v>
      </c>
      <c r="F1913" s="3">
        <v>0.20074074074074075</v>
      </c>
    </row>
    <row r="1914" spans="1:6">
      <c r="A1914">
        <f>RANK(F1914,$F$2:$F$20489,1)</f>
        <v>1913</v>
      </c>
      <c r="B1914" t="s">
        <v>18248</v>
      </c>
      <c r="C1914">
        <v>17205</v>
      </c>
      <c r="D1914">
        <v>45</v>
      </c>
      <c r="E1914" t="s">
        <v>0</v>
      </c>
      <c r="F1914" s="3">
        <v>0.20075231481481481</v>
      </c>
    </row>
    <row r="1915" spans="1:6">
      <c r="A1915">
        <f>RANK(F1915,$F$2:$F$20489,1)</f>
        <v>1914</v>
      </c>
      <c r="B1915" t="s">
        <v>2596</v>
      </c>
      <c r="C1915">
        <v>35276</v>
      </c>
      <c r="D1915">
        <v>40</v>
      </c>
      <c r="E1915" t="s">
        <v>0</v>
      </c>
      <c r="F1915" s="3">
        <v>0.20076388888888888</v>
      </c>
    </row>
    <row r="1916" spans="1:6">
      <c r="A1916">
        <f>RANK(F1916,$F$2:$F$20489,1)</f>
        <v>1914</v>
      </c>
      <c r="B1916" t="s">
        <v>3893</v>
      </c>
      <c r="C1916">
        <v>11700</v>
      </c>
      <c r="D1916">
        <v>40</v>
      </c>
      <c r="E1916" t="s">
        <v>0</v>
      </c>
      <c r="F1916" s="3">
        <v>0.20076388888888888</v>
      </c>
    </row>
    <row r="1917" spans="1:6">
      <c r="A1917">
        <f>RANK(F1917,$F$2:$F$20489,1)</f>
        <v>1914</v>
      </c>
      <c r="B1917" t="s">
        <v>16000</v>
      </c>
      <c r="C1917">
        <v>34804</v>
      </c>
      <c r="D1917">
        <v>40</v>
      </c>
      <c r="E1917" t="s">
        <v>0</v>
      </c>
      <c r="F1917" s="3">
        <v>0.20076388888888888</v>
      </c>
    </row>
    <row r="1918" spans="1:6">
      <c r="A1918">
        <f>RANK(F1918,$F$2:$F$20489,1)</f>
        <v>1914</v>
      </c>
      <c r="B1918" t="s">
        <v>18524</v>
      </c>
      <c r="C1918">
        <v>4527</v>
      </c>
      <c r="D1918">
        <v>45</v>
      </c>
      <c r="E1918" t="s">
        <v>0</v>
      </c>
      <c r="F1918" s="3">
        <v>0.20076388888888888</v>
      </c>
    </row>
    <row r="1919" spans="1:6">
      <c r="A1919">
        <f>RANK(F1919,$F$2:$F$20489,1)</f>
        <v>1918</v>
      </c>
      <c r="B1919" t="s">
        <v>5777</v>
      </c>
      <c r="C1919">
        <v>26804</v>
      </c>
      <c r="D1919">
        <v>45</v>
      </c>
      <c r="E1919" t="s">
        <v>0</v>
      </c>
      <c r="F1919" s="3">
        <v>0.20077546296296298</v>
      </c>
    </row>
    <row r="1920" spans="1:6">
      <c r="A1920">
        <f>RANK(F1920,$F$2:$F$20489,1)</f>
        <v>1919</v>
      </c>
      <c r="B1920" t="s">
        <v>2528</v>
      </c>
      <c r="C1920">
        <v>19971</v>
      </c>
      <c r="D1920">
        <v>20</v>
      </c>
      <c r="E1920" t="s">
        <v>0</v>
      </c>
      <c r="F1920" s="3">
        <v>0.20078703703703704</v>
      </c>
    </row>
    <row r="1921" spans="1:6">
      <c r="A1921">
        <f>RANK(F1921,$F$2:$F$20489,1)</f>
        <v>1920</v>
      </c>
      <c r="B1921" t="s">
        <v>6843</v>
      </c>
      <c r="C1921">
        <v>17125</v>
      </c>
      <c r="D1921">
        <v>35</v>
      </c>
      <c r="E1921" t="s">
        <v>0</v>
      </c>
      <c r="F1921" s="3">
        <v>0.20079861111111111</v>
      </c>
    </row>
    <row r="1922" spans="1:6">
      <c r="A1922">
        <f>RANK(F1922,$F$2:$F$20489,1)</f>
        <v>1920</v>
      </c>
      <c r="B1922" t="s">
        <v>8823</v>
      </c>
      <c r="C1922">
        <v>17609</v>
      </c>
      <c r="D1922">
        <v>35</v>
      </c>
      <c r="E1922" t="s">
        <v>0</v>
      </c>
      <c r="F1922" s="3">
        <v>0.20079861111111111</v>
      </c>
    </row>
    <row r="1923" spans="1:6">
      <c r="A1923">
        <f>RANK(F1923,$F$2:$F$20489,1)</f>
        <v>1920</v>
      </c>
      <c r="B1923" t="s">
        <v>1487</v>
      </c>
      <c r="C1923">
        <v>19588</v>
      </c>
      <c r="D1923">
        <v>45</v>
      </c>
      <c r="E1923" t="s">
        <v>0</v>
      </c>
      <c r="F1923" s="3">
        <v>0.20079861111111111</v>
      </c>
    </row>
    <row r="1924" spans="1:6">
      <c r="A1924">
        <f>RANK(F1924,$F$2:$F$20489,1)</f>
        <v>1920</v>
      </c>
      <c r="B1924" t="s">
        <v>18019</v>
      </c>
      <c r="C1924">
        <v>3273</v>
      </c>
      <c r="D1924">
        <v>30</v>
      </c>
      <c r="E1924" t="s">
        <v>0</v>
      </c>
      <c r="F1924" s="3">
        <v>0.20079861111111111</v>
      </c>
    </row>
    <row r="1925" spans="1:6">
      <c r="A1925">
        <f>RANK(F1925,$F$2:$F$20489,1)</f>
        <v>1924</v>
      </c>
      <c r="B1925" t="s">
        <v>17609</v>
      </c>
      <c r="C1925">
        <v>17645</v>
      </c>
      <c r="D1925">
        <v>45</v>
      </c>
      <c r="E1925" t="s">
        <v>0</v>
      </c>
      <c r="F1925" s="3">
        <v>0.2008101851851852</v>
      </c>
    </row>
    <row r="1926" spans="1:6">
      <c r="A1926">
        <f>RANK(F1926,$F$2:$F$20489,1)</f>
        <v>1925</v>
      </c>
      <c r="B1926" t="s">
        <v>13830</v>
      </c>
      <c r="C1926">
        <v>19648</v>
      </c>
      <c r="D1926">
        <v>40</v>
      </c>
      <c r="E1926" t="s">
        <v>0</v>
      </c>
      <c r="F1926" s="3">
        <v>0.20082175925925927</v>
      </c>
    </row>
    <row r="1927" spans="1:6">
      <c r="A1927">
        <f>RANK(F1927,$F$2:$F$20489,1)</f>
        <v>1926</v>
      </c>
      <c r="B1927" t="s">
        <v>14871</v>
      </c>
      <c r="C1927">
        <v>36544</v>
      </c>
      <c r="D1927">
        <v>35</v>
      </c>
      <c r="E1927" t="s">
        <v>0</v>
      </c>
      <c r="F1927" s="3">
        <v>0.20083333333333334</v>
      </c>
    </row>
    <row r="1928" spans="1:6">
      <c r="A1928">
        <f>RANK(F1928,$F$2:$F$20489,1)</f>
        <v>1926</v>
      </c>
      <c r="B1928" t="s">
        <v>13604</v>
      </c>
      <c r="C1928">
        <v>5143</v>
      </c>
      <c r="D1928">
        <v>35</v>
      </c>
      <c r="E1928" t="s">
        <v>0</v>
      </c>
      <c r="F1928" s="3">
        <v>0.20083333333333334</v>
      </c>
    </row>
    <row r="1929" spans="1:6">
      <c r="A1929">
        <f>RANK(F1929,$F$2:$F$20489,1)</f>
        <v>1928</v>
      </c>
      <c r="B1929" t="s">
        <v>13371</v>
      </c>
      <c r="C1929">
        <v>25314</v>
      </c>
      <c r="D1929">
        <v>50</v>
      </c>
      <c r="E1929" t="s">
        <v>0</v>
      </c>
      <c r="F1929" s="3">
        <v>0.20084490740740743</v>
      </c>
    </row>
    <row r="1930" spans="1:6">
      <c r="A1930">
        <f>RANK(F1930,$F$2:$F$20489,1)</f>
        <v>1929</v>
      </c>
      <c r="B1930" t="s">
        <v>9003</v>
      </c>
      <c r="C1930">
        <v>30358</v>
      </c>
      <c r="D1930">
        <v>40</v>
      </c>
      <c r="E1930" t="s">
        <v>0</v>
      </c>
      <c r="F1930" s="3">
        <v>0.20087962962962966</v>
      </c>
    </row>
    <row r="1931" spans="1:6">
      <c r="A1931">
        <f>RANK(F1931,$F$2:$F$20489,1)</f>
        <v>1930</v>
      </c>
      <c r="B1931" t="s">
        <v>8002</v>
      </c>
      <c r="C1931">
        <v>4363</v>
      </c>
      <c r="D1931">
        <v>50</v>
      </c>
      <c r="E1931" t="s">
        <v>0</v>
      </c>
      <c r="F1931" s="3">
        <v>0.20090277777777776</v>
      </c>
    </row>
    <row r="1932" spans="1:6">
      <c r="A1932">
        <f>RANK(F1932,$F$2:$F$20489,1)</f>
        <v>1931</v>
      </c>
      <c r="B1932" t="s">
        <v>15116</v>
      </c>
      <c r="C1932">
        <v>30106</v>
      </c>
      <c r="D1932">
        <v>50</v>
      </c>
      <c r="E1932" t="s">
        <v>0</v>
      </c>
      <c r="F1932" s="3">
        <v>0.20091435185185183</v>
      </c>
    </row>
    <row r="1933" spans="1:6">
      <c r="A1933">
        <f>RANK(F1933,$F$2:$F$20489,1)</f>
        <v>1932</v>
      </c>
      <c r="B1933" t="s">
        <v>17754</v>
      </c>
      <c r="C1933">
        <v>27086</v>
      </c>
      <c r="D1933">
        <v>40</v>
      </c>
      <c r="E1933" t="s">
        <v>0</v>
      </c>
      <c r="F1933" s="3">
        <v>0.20094907407407406</v>
      </c>
    </row>
    <row r="1934" spans="1:6">
      <c r="A1934">
        <f>RANK(F1934,$F$2:$F$20489,1)</f>
        <v>1933</v>
      </c>
      <c r="B1934" t="s">
        <v>3050</v>
      </c>
      <c r="C1934">
        <v>3075</v>
      </c>
      <c r="D1934">
        <v>30</v>
      </c>
      <c r="E1934" t="s">
        <v>0</v>
      </c>
      <c r="F1934" s="3">
        <v>0.20096064814814815</v>
      </c>
    </row>
    <row r="1935" spans="1:6">
      <c r="A1935">
        <f>RANK(F1935,$F$2:$F$20489,1)</f>
        <v>1933</v>
      </c>
      <c r="B1935" t="s">
        <v>16195</v>
      </c>
      <c r="C1935">
        <v>12137</v>
      </c>
      <c r="D1935">
        <v>50</v>
      </c>
      <c r="E1935" t="s">
        <v>0</v>
      </c>
      <c r="F1935" s="3">
        <v>0.20096064814814815</v>
      </c>
    </row>
    <row r="1936" spans="1:6">
      <c r="A1936">
        <f>RANK(F1936,$F$2:$F$20489,1)</f>
        <v>1935</v>
      </c>
      <c r="B1936" t="s">
        <v>6662</v>
      </c>
      <c r="C1936">
        <v>28206</v>
      </c>
      <c r="D1936">
        <v>30</v>
      </c>
      <c r="E1936" t="s">
        <v>0</v>
      </c>
      <c r="F1936" s="3">
        <v>0.20097222222222222</v>
      </c>
    </row>
    <row r="1937" spans="1:6">
      <c r="A1937">
        <f>RANK(F1937,$F$2:$F$20489,1)</f>
        <v>1936</v>
      </c>
      <c r="B1937" t="s">
        <v>11426</v>
      </c>
      <c r="C1937">
        <v>33527</v>
      </c>
      <c r="D1937">
        <v>45</v>
      </c>
      <c r="E1937" t="s">
        <v>0</v>
      </c>
      <c r="F1937" s="3">
        <v>0.20098379629629629</v>
      </c>
    </row>
    <row r="1938" spans="1:6">
      <c r="A1938">
        <f>RANK(F1938,$F$2:$F$20489,1)</f>
        <v>1937</v>
      </c>
      <c r="B1938" t="s">
        <v>1697</v>
      </c>
      <c r="C1938">
        <v>13432</v>
      </c>
      <c r="D1938">
        <v>40</v>
      </c>
      <c r="E1938" t="s">
        <v>0</v>
      </c>
      <c r="F1938" s="3">
        <v>0.20099537037037038</v>
      </c>
    </row>
    <row r="1939" spans="1:6">
      <c r="A1939">
        <f>RANK(F1939,$F$2:$F$20489,1)</f>
        <v>1938</v>
      </c>
      <c r="B1939" t="s">
        <v>9921</v>
      </c>
      <c r="C1939">
        <v>33004</v>
      </c>
      <c r="D1939">
        <v>40</v>
      </c>
      <c r="E1939" t="s">
        <v>0</v>
      </c>
      <c r="F1939" s="3">
        <v>0.20100694444444445</v>
      </c>
    </row>
    <row r="1940" spans="1:6">
      <c r="A1940">
        <f>RANK(F1940,$F$2:$F$20489,1)</f>
        <v>1938</v>
      </c>
      <c r="B1940" t="s">
        <v>10088</v>
      </c>
      <c r="C1940">
        <v>36857</v>
      </c>
      <c r="D1940">
        <v>25</v>
      </c>
      <c r="E1940" t="s">
        <v>0</v>
      </c>
      <c r="F1940" s="3">
        <v>0.20100694444444445</v>
      </c>
    </row>
    <row r="1941" spans="1:6">
      <c r="A1941">
        <f>RANK(F1941,$F$2:$F$20489,1)</f>
        <v>1940</v>
      </c>
      <c r="B1941" t="s">
        <v>6916</v>
      </c>
      <c r="C1941">
        <v>35876</v>
      </c>
      <c r="D1941">
        <v>40</v>
      </c>
      <c r="E1941" t="s">
        <v>0</v>
      </c>
      <c r="F1941" s="3">
        <v>0.20103009259259261</v>
      </c>
    </row>
    <row r="1942" spans="1:6">
      <c r="A1942">
        <f>RANK(F1942,$F$2:$F$20489,1)</f>
        <v>1941</v>
      </c>
      <c r="B1942" t="s">
        <v>6379</v>
      </c>
      <c r="C1942">
        <v>41137</v>
      </c>
      <c r="D1942">
        <v>45</v>
      </c>
      <c r="E1942" t="s">
        <v>0</v>
      </c>
      <c r="F1942" s="3">
        <v>0.20105324074074074</v>
      </c>
    </row>
    <row r="1943" spans="1:6">
      <c r="A1943">
        <f>RANK(F1943,$F$2:$F$20489,1)</f>
        <v>1941</v>
      </c>
      <c r="B1943" t="s">
        <v>8182</v>
      </c>
      <c r="C1943">
        <v>36883</v>
      </c>
      <c r="D1943">
        <v>40</v>
      </c>
      <c r="E1943" t="s">
        <v>0</v>
      </c>
      <c r="F1943" s="3">
        <v>0.20105324074074074</v>
      </c>
    </row>
    <row r="1944" spans="1:6">
      <c r="A1944">
        <f>RANK(F1944,$F$2:$F$20489,1)</f>
        <v>1943</v>
      </c>
      <c r="B1944" t="s">
        <v>17696</v>
      </c>
      <c r="C1944">
        <v>34504</v>
      </c>
      <c r="D1944">
        <v>40</v>
      </c>
      <c r="E1944" t="s">
        <v>0</v>
      </c>
      <c r="F1944" s="3">
        <v>0.2010763888888889</v>
      </c>
    </row>
    <row r="1945" spans="1:6">
      <c r="A1945">
        <f>RANK(F1945,$F$2:$F$20489,1)</f>
        <v>1943</v>
      </c>
      <c r="B1945" t="s">
        <v>1673</v>
      </c>
      <c r="C1945">
        <v>4539</v>
      </c>
      <c r="D1945">
        <v>30</v>
      </c>
      <c r="E1945" t="s">
        <v>0</v>
      </c>
      <c r="F1945" s="3">
        <v>0.2010763888888889</v>
      </c>
    </row>
    <row r="1946" spans="1:6">
      <c r="A1946">
        <f>RANK(F1946,$F$2:$F$20489,1)</f>
        <v>1943</v>
      </c>
      <c r="B1946" t="s">
        <v>2680</v>
      </c>
      <c r="C1946">
        <v>18126</v>
      </c>
      <c r="D1946">
        <v>45</v>
      </c>
      <c r="E1946" t="s">
        <v>0</v>
      </c>
      <c r="F1946" s="3">
        <v>0.2010763888888889</v>
      </c>
    </row>
    <row r="1947" spans="1:6">
      <c r="A1947">
        <f>RANK(F1947,$F$2:$F$20489,1)</f>
        <v>1946</v>
      </c>
      <c r="B1947" t="s">
        <v>8200</v>
      </c>
      <c r="C1947">
        <v>19731</v>
      </c>
      <c r="D1947">
        <v>30</v>
      </c>
      <c r="E1947" t="s">
        <v>0</v>
      </c>
      <c r="F1947" s="3">
        <v>0.20108796296296297</v>
      </c>
    </row>
    <row r="1948" spans="1:6">
      <c r="A1948">
        <f>RANK(F1948,$F$2:$F$20489,1)</f>
        <v>1947</v>
      </c>
      <c r="B1948" t="s">
        <v>19022</v>
      </c>
      <c r="C1948">
        <v>12385</v>
      </c>
      <c r="D1948">
        <v>35</v>
      </c>
      <c r="E1948" t="s">
        <v>0</v>
      </c>
      <c r="F1948" s="3">
        <v>0.20109953703703706</v>
      </c>
    </row>
    <row r="1949" spans="1:6">
      <c r="A1949">
        <f>RANK(F1949,$F$2:$F$20489,1)</f>
        <v>1948</v>
      </c>
      <c r="B1949" t="s">
        <v>8095</v>
      </c>
      <c r="C1949">
        <v>38699</v>
      </c>
      <c r="D1949">
        <v>35</v>
      </c>
      <c r="E1949" t="s">
        <v>0</v>
      </c>
      <c r="F1949" s="3">
        <v>0.2011111111111111</v>
      </c>
    </row>
    <row r="1950" spans="1:6">
      <c r="A1950">
        <f>RANK(F1950,$F$2:$F$20489,1)</f>
        <v>1948</v>
      </c>
      <c r="B1950" t="s">
        <v>10529</v>
      </c>
      <c r="C1950">
        <v>31850</v>
      </c>
      <c r="D1950">
        <v>35</v>
      </c>
      <c r="E1950" t="s">
        <v>0</v>
      </c>
      <c r="F1950" s="3">
        <v>0.2011111111111111</v>
      </c>
    </row>
    <row r="1951" spans="1:6">
      <c r="A1951">
        <f>RANK(F1951,$F$2:$F$20489,1)</f>
        <v>1948</v>
      </c>
      <c r="B1951" t="s">
        <v>11114</v>
      </c>
      <c r="C1951">
        <v>40790</v>
      </c>
      <c r="D1951">
        <v>35</v>
      </c>
      <c r="E1951" t="s">
        <v>0</v>
      </c>
      <c r="F1951" s="3">
        <v>0.2011111111111111</v>
      </c>
    </row>
    <row r="1952" spans="1:6">
      <c r="A1952">
        <f>RANK(F1952,$F$2:$F$20489,1)</f>
        <v>1951</v>
      </c>
      <c r="B1952" t="s">
        <v>5311</v>
      </c>
      <c r="C1952">
        <v>4638</v>
      </c>
      <c r="D1952">
        <v>50</v>
      </c>
      <c r="E1952" t="s">
        <v>0</v>
      </c>
      <c r="F1952" s="3">
        <v>0.20113425925925923</v>
      </c>
    </row>
    <row r="1953" spans="1:6">
      <c r="A1953">
        <f>RANK(F1953,$F$2:$F$20489,1)</f>
        <v>1951</v>
      </c>
      <c r="B1953" t="s">
        <v>15828</v>
      </c>
      <c r="C1953">
        <v>16969</v>
      </c>
      <c r="D1953">
        <v>35</v>
      </c>
      <c r="E1953" t="s">
        <v>0</v>
      </c>
      <c r="F1953" s="3">
        <v>0.20113425925925923</v>
      </c>
    </row>
    <row r="1954" spans="1:6">
      <c r="A1954">
        <f>RANK(F1954,$F$2:$F$20489,1)</f>
        <v>1953</v>
      </c>
      <c r="B1954" t="s">
        <v>2421</v>
      </c>
      <c r="C1954">
        <v>33222</v>
      </c>
      <c r="D1954">
        <v>45</v>
      </c>
      <c r="E1954" t="s">
        <v>0</v>
      </c>
      <c r="F1954" s="3">
        <v>0.2011574074074074</v>
      </c>
    </row>
    <row r="1955" spans="1:6">
      <c r="A1955">
        <f>RANK(F1955,$F$2:$F$20489,1)</f>
        <v>1953</v>
      </c>
      <c r="B1955" t="s">
        <v>7220</v>
      </c>
      <c r="C1955">
        <v>23305</v>
      </c>
      <c r="D1955">
        <v>35</v>
      </c>
      <c r="E1955" t="s">
        <v>0</v>
      </c>
      <c r="F1955" s="3">
        <v>0.2011574074074074</v>
      </c>
    </row>
    <row r="1956" spans="1:6">
      <c r="A1956">
        <f>RANK(F1956,$F$2:$F$20489,1)</f>
        <v>1955</v>
      </c>
      <c r="B1956" t="s">
        <v>974</v>
      </c>
      <c r="C1956">
        <v>17126</v>
      </c>
      <c r="D1956">
        <v>35</v>
      </c>
      <c r="E1956" t="s">
        <v>0</v>
      </c>
      <c r="F1956" s="3">
        <v>0.20116898148148146</v>
      </c>
    </row>
    <row r="1957" spans="1:6">
      <c r="A1957">
        <f>RANK(F1957,$F$2:$F$20489,1)</f>
        <v>1955</v>
      </c>
      <c r="B1957" t="s">
        <v>7010</v>
      </c>
      <c r="C1957">
        <v>5242</v>
      </c>
      <c r="D1957">
        <v>45</v>
      </c>
      <c r="E1957" t="s">
        <v>0</v>
      </c>
      <c r="F1957" s="3">
        <v>0.20116898148148146</v>
      </c>
    </row>
    <row r="1958" spans="1:6">
      <c r="A1958">
        <f>RANK(F1958,$F$2:$F$20489,1)</f>
        <v>1957</v>
      </c>
      <c r="B1958" t="s">
        <v>13980</v>
      </c>
      <c r="C1958">
        <v>11178</v>
      </c>
      <c r="D1958">
        <v>25</v>
      </c>
      <c r="E1958" t="s">
        <v>0</v>
      </c>
      <c r="F1958" s="3">
        <v>0.20119212962962962</v>
      </c>
    </row>
    <row r="1959" spans="1:6">
      <c r="A1959">
        <f>RANK(F1959,$F$2:$F$20489,1)</f>
        <v>1958</v>
      </c>
      <c r="B1959" t="s">
        <v>16057</v>
      </c>
      <c r="C1959">
        <v>18909</v>
      </c>
      <c r="D1959">
        <v>45</v>
      </c>
      <c r="E1959" t="s">
        <v>0</v>
      </c>
      <c r="F1959" s="3">
        <v>0.20120370370370369</v>
      </c>
    </row>
    <row r="1960" spans="1:6">
      <c r="A1960">
        <f>RANK(F1960,$F$2:$F$20489,1)</f>
        <v>1959</v>
      </c>
      <c r="B1960" t="s">
        <v>1005</v>
      </c>
      <c r="C1960">
        <v>35124</v>
      </c>
      <c r="D1960">
        <v>55</v>
      </c>
      <c r="E1960" t="s">
        <v>0</v>
      </c>
      <c r="F1960" s="3">
        <v>0.20121527777777778</v>
      </c>
    </row>
    <row r="1961" spans="1:6">
      <c r="A1961">
        <f>RANK(F1961,$F$2:$F$20489,1)</f>
        <v>1959</v>
      </c>
      <c r="B1961" t="s">
        <v>8756</v>
      </c>
      <c r="C1961">
        <v>3231</v>
      </c>
      <c r="D1961">
        <v>35</v>
      </c>
      <c r="E1961" t="s">
        <v>0</v>
      </c>
      <c r="F1961" s="3">
        <v>0.20121527777777778</v>
      </c>
    </row>
    <row r="1962" spans="1:6">
      <c r="A1962">
        <f>RANK(F1962,$F$2:$F$20489,1)</f>
        <v>1959</v>
      </c>
      <c r="B1962" t="s">
        <v>4759</v>
      </c>
      <c r="C1962">
        <v>30854</v>
      </c>
      <c r="D1962">
        <v>30</v>
      </c>
      <c r="E1962" t="s">
        <v>0</v>
      </c>
      <c r="F1962" s="3">
        <v>0.20121527777777778</v>
      </c>
    </row>
    <row r="1963" spans="1:6">
      <c r="A1963">
        <f>RANK(F1963,$F$2:$F$20489,1)</f>
        <v>1959</v>
      </c>
      <c r="B1963" t="s">
        <v>6421</v>
      </c>
      <c r="C1963">
        <v>16738</v>
      </c>
      <c r="D1963">
        <v>30</v>
      </c>
      <c r="E1963" t="s">
        <v>0</v>
      </c>
      <c r="F1963" s="3">
        <v>0.20121527777777778</v>
      </c>
    </row>
    <row r="1964" spans="1:6">
      <c r="A1964">
        <f>RANK(F1964,$F$2:$F$20489,1)</f>
        <v>1963</v>
      </c>
      <c r="B1964" t="s">
        <v>9422</v>
      </c>
      <c r="C1964">
        <v>17110</v>
      </c>
      <c r="D1964">
        <v>50</v>
      </c>
      <c r="E1964" t="s">
        <v>0</v>
      </c>
      <c r="F1964" s="3">
        <v>0.20123842592592592</v>
      </c>
    </row>
    <row r="1965" spans="1:6">
      <c r="A1965">
        <f>RANK(F1965,$F$2:$F$20489,1)</f>
        <v>1963</v>
      </c>
      <c r="B1965" t="s">
        <v>12528</v>
      </c>
      <c r="C1965">
        <v>17546</v>
      </c>
      <c r="D1965">
        <v>30</v>
      </c>
      <c r="E1965" t="s">
        <v>0</v>
      </c>
      <c r="F1965" s="3">
        <v>0.20123842592592592</v>
      </c>
    </row>
    <row r="1966" spans="1:6">
      <c r="A1966">
        <f>RANK(F1966,$F$2:$F$20489,1)</f>
        <v>1963</v>
      </c>
      <c r="B1966" t="s">
        <v>6566</v>
      </c>
      <c r="C1966">
        <v>25741</v>
      </c>
      <c r="D1966">
        <v>35</v>
      </c>
      <c r="E1966" t="s">
        <v>0</v>
      </c>
      <c r="F1966" s="3">
        <v>0.20123842592592592</v>
      </c>
    </row>
    <row r="1967" spans="1:6">
      <c r="A1967">
        <f>RANK(F1967,$F$2:$F$20489,1)</f>
        <v>1966</v>
      </c>
      <c r="B1967" t="s">
        <v>4300</v>
      </c>
      <c r="C1967">
        <v>27364</v>
      </c>
      <c r="D1967">
        <v>25</v>
      </c>
      <c r="E1967" t="s">
        <v>0</v>
      </c>
      <c r="F1967" s="3">
        <v>0.20126157407407408</v>
      </c>
    </row>
    <row r="1968" spans="1:6">
      <c r="A1968">
        <f>RANK(F1968,$F$2:$F$20489,1)</f>
        <v>1966</v>
      </c>
      <c r="B1968" t="s">
        <v>4903</v>
      </c>
      <c r="C1968">
        <v>33809</v>
      </c>
      <c r="D1968">
        <v>45</v>
      </c>
      <c r="E1968" t="s">
        <v>0</v>
      </c>
      <c r="F1968" s="3">
        <v>0.20126157407407408</v>
      </c>
    </row>
    <row r="1969" spans="1:6">
      <c r="A1969">
        <f>RANK(F1969,$F$2:$F$20489,1)</f>
        <v>1968</v>
      </c>
      <c r="B1969" t="s">
        <v>13804</v>
      </c>
      <c r="C1969">
        <v>19877</v>
      </c>
      <c r="D1969">
        <v>30</v>
      </c>
      <c r="E1969" t="s">
        <v>0</v>
      </c>
      <c r="F1969" s="3">
        <v>0.20127314814814815</v>
      </c>
    </row>
    <row r="1970" spans="1:6">
      <c r="A1970">
        <f>RANK(F1970,$F$2:$F$20489,1)</f>
        <v>1969</v>
      </c>
      <c r="B1970" t="s">
        <v>2983</v>
      </c>
      <c r="C1970">
        <v>33373</v>
      </c>
      <c r="D1970">
        <v>40</v>
      </c>
      <c r="E1970" t="s">
        <v>0</v>
      </c>
      <c r="F1970" s="3">
        <v>0.20128472222222224</v>
      </c>
    </row>
    <row r="1971" spans="1:6">
      <c r="A1971">
        <f>RANK(F1971,$F$2:$F$20489,1)</f>
        <v>1969</v>
      </c>
      <c r="B1971" t="s">
        <v>17611</v>
      </c>
      <c r="C1971">
        <v>27399</v>
      </c>
      <c r="D1971">
        <v>45</v>
      </c>
      <c r="E1971" t="s">
        <v>0</v>
      </c>
      <c r="F1971" s="3">
        <v>0.20128472222222224</v>
      </c>
    </row>
    <row r="1972" spans="1:6">
      <c r="A1972">
        <f>RANK(F1972,$F$2:$F$20489,1)</f>
        <v>1969</v>
      </c>
      <c r="B1972" t="s">
        <v>3123</v>
      </c>
      <c r="C1972">
        <v>11267</v>
      </c>
      <c r="D1972">
        <v>30</v>
      </c>
      <c r="E1972" t="s">
        <v>0</v>
      </c>
      <c r="F1972" s="3">
        <v>0.20128472222222224</v>
      </c>
    </row>
    <row r="1973" spans="1:6">
      <c r="A1973">
        <f>RANK(F1973,$F$2:$F$20489,1)</f>
        <v>1972</v>
      </c>
      <c r="B1973" t="s">
        <v>13113</v>
      </c>
      <c r="C1973">
        <v>1175</v>
      </c>
      <c r="D1973">
        <v>35</v>
      </c>
      <c r="E1973" t="s">
        <v>0</v>
      </c>
      <c r="F1973" s="3">
        <v>0.20129629629629631</v>
      </c>
    </row>
    <row r="1974" spans="1:6">
      <c r="A1974">
        <f>RANK(F1974,$F$2:$F$20489,1)</f>
        <v>1973</v>
      </c>
      <c r="B1974" t="s">
        <v>2143</v>
      </c>
      <c r="C1974">
        <v>16812</v>
      </c>
      <c r="D1974">
        <v>55</v>
      </c>
      <c r="E1974" t="s">
        <v>0</v>
      </c>
      <c r="F1974" s="3">
        <v>0.20130787037037037</v>
      </c>
    </row>
    <row r="1975" spans="1:6">
      <c r="A1975">
        <f>RANK(F1975,$F$2:$F$20489,1)</f>
        <v>1974</v>
      </c>
      <c r="B1975" t="s">
        <v>6962</v>
      </c>
      <c r="C1975">
        <v>18622</v>
      </c>
      <c r="D1975">
        <v>45</v>
      </c>
      <c r="E1975" t="s">
        <v>0</v>
      </c>
      <c r="F1975" s="3">
        <v>0.20131944444444447</v>
      </c>
    </row>
    <row r="1976" spans="1:6">
      <c r="A1976">
        <f>RANK(F1976,$F$2:$F$20489,1)</f>
        <v>1975</v>
      </c>
      <c r="B1976" t="s">
        <v>8026</v>
      </c>
      <c r="C1976">
        <v>32370</v>
      </c>
      <c r="D1976">
        <v>40</v>
      </c>
      <c r="E1976" t="s">
        <v>0</v>
      </c>
      <c r="F1976" s="3">
        <v>0.20133101851851851</v>
      </c>
    </row>
    <row r="1977" spans="1:6">
      <c r="A1977">
        <f>RANK(F1977,$F$2:$F$20489,1)</f>
        <v>1975</v>
      </c>
      <c r="B1977" t="s">
        <v>13555</v>
      </c>
      <c r="C1977">
        <v>4344</v>
      </c>
      <c r="D1977">
        <v>35</v>
      </c>
      <c r="E1977" t="s">
        <v>0</v>
      </c>
      <c r="F1977" s="3">
        <v>0.20133101851851851</v>
      </c>
    </row>
    <row r="1978" spans="1:6">
      <c r="A1978">
        <f>RANK(F1978,$F$2:$F$20489,1)</f>
        <v>1977</v>
      </c>
      <c r="B1978" t="s">
        <v>14365</v>
      </c>
      <c r="C1978">
        <v>40443</v>
      </c>
      <c r="D1978">
        <v>35</v>
      </c>
      <c r="E1978" t="s">
        <v>0</v>
      </c>
      <c r="F1978" s="3">
        <v>0.2013425925925926</v>
      </c>
    </row>
    <row r="1979" spans="1:6">
      <c r="A1979">
        <f>RANK(F1979,$F$2:$F$20489,1)</f>
        <v>1977</v>
      </c>
      <c r="B1979" t="s">
        <v>16007</v>
      </c>
      <c r="C1979">
        <v>25035</v>
      </c>
      <c r="D1979">
        <v>50</v>
      </c>
      <c r="E1979" t="s">
        <v>0</v>
      </c>
      <c r="F1979" s="3">
        <v>0.2013425925925926</v>
      </c>
    </row>
    <row r="1980" spans="1:6">
      <c r="A1980">
        <f>RANK(F1980,$F$2:$F$20489,1)</f>
        <v>1979</v>
      </c>
      <c r="B1980" t="s">
        <v>2026</v>
      </c>
      <c r="C1980">
        <v>26862</v>
      </c>
      <c r="D1980">
        <v>45</v>
      </c>
      <c r="E1980" t="s">
        <v>0</v>
      </c>
      <c r="F1980" s="3">
        <v>0.20135416666666664</v>
      </c>
    </row>
    <row r="1981" spans="1:6">
      <c r="A1981">
        <f>RANK(F1981,$F$2:$F$20489,1)</f>
        <v>1979</v>
      </c>
      <c r="B1981" t="s">
        <v>14405</v>
      </c>
      <c r="C1981">
        <v>33220</v>
      </c>
      <c r="D1981">
        <v>40</v>
      </c>
      <c r="E1981" t="s">
        <v>0</v>
      </c>
      <c r="F1981" s="3">
        <v>0.20135416666666664</v>
      </c>
    </row>
    <row r="1982" spans="1:6">
      <c r="A1982">
        <f>RANK(F1982,$F$2:$F$20489,1)</f>
        <v>1979</v>
      </c>
      <c r="B1982" t="s">
        <v>14322</v>
      </c>
      <c r="C1982">
        <v>4398</v>
      </c>
      <c r="D1982">
        <v>45</v>
      </c>
      <c r="E1982" t="s">
        <v>0</v>
      </c>
      <c r="F1982" s="3">
        <v>0.20135416666666664</v>
      </c>
    </row>
    <row r="1983" spans="1:6">
      <c r="A1983">
        <f>RANK(F1983,$F$2:$F$20489,1)</f>
        <v>1979</v>
      </c>
      <c r="B1983" t="s">
        <v>8735</v>
      </c>
      <c r="C1983">
        <v>18350</v>
      </c>
      <c r="D1983">
        <v>35</v>
      </c>
      <c r="E1983" t="s">
        <v>0</v>
      </c>
      <c r="F1983" s="3">
        <v>0.20135416666666664</v>
      </c>
    </row>
    <row r="1984" spans="1:6">
      <c r="A1984">
        <f>RANK(F1984,$F$2:$F$20489,1)</f>
        <v>1979</v>
      </c>
      <c r="B1984" t="s">
        <v>4982</v>
      </c>
      <c r="C1984">
        <v>18995</v>
      </c>
      <c r="D1984">
        <v>35</v>
      </c>
      <c r="E1984" t="s">
        <v>0</v>
      </c>
      <c r="F1984" s="3">
        <v>0.20135416666666664</v>
      </c>
    </row>
    <row r="1985" spans="1:6">
      <c r="A1985">
        <f>RANK(F1985,$F$2:$F$20489,1)</f>
        <v>1979</v>
      </c>
      <c r="B1985" t="s">
        <v>6462</v>
      </c>
      <c r="C1985">
        <v>28449</v>
      </c>
      <c r="D1985">
        <v>40</v>
      </c>
      <c r="E1985" t="s">
        <v>0</v>
      </c>
      <c r="F1985" s="3">
        <v>0.20135416666666664</v>
      </c>
    </row>
    <row r="1986" spans="1:6">
      <c r="A1986">
        <f>RANK(F1986,$F$2:$F$20489,1)</f>
        <v>1979</v>
      </c>
      <c r="B1986" t="s">
        <v>2711</v>
      </c>
      <c r="C1986">
        <v>32891</v>
      </c>
      <c r="D1986">
        <v>40</v>
      </c>
      <c r="E1986" t="s">
        <v>0</v>
      </c>
      <c r="F1986" s="3">
        <v>0.20135416666666664</v>
      </c>
    </row>
    <row r="1987" spans="1:6">
      <c r="A1987">
        <f>RANK(F1987,$F$2:$F$20489,1)</f>
        <v>1979</v>
      </c>
      <c r="B1987" t="s">
        <v>18187</v>
      </c>
      <c r="C1987">
        <v>28448</v>
      </c>
      <c r="D1987">
        <v>45</v>
      </c>
      <c r="E1987" t="s">
        <v>0</v>
      </c>
      <c r="F1987" s="3">
        <v>0.20135416666666664</v>
      </c>
    </row>
    <row r="1988" spans="1:6">
      <c r="A1988">
        <f>RANK(F1988,$F$2:$F$20489,1)</f>
        <v>1979</v>
      </c>
      <c r="B1988" t="s">
        <v>14137</v>
      </c>
      <c r="C1988">
        <v>30201</v>
      </c>
      <c r="D1988">
        <v>50</v>
      </c>
      <c r="E1988" t="s">
        <v>0</v>
      </c>
      <c r="F1988" s="3">
        <v>0.20135416666666664</v>
      </c>
    </row>
    <row r="1989" spans="1:6">
      <c r="A1989">
        <f>RANK(F1989,$F$2:$F$20489,1)</f>
        <v>1988</v>
      </c>
      <c r="B1989" t="s">
        <v>11229</v>
      </c>
      <c r="C1989">
        <v>51780</v>
      </c>
      <c r="D1989">
        <v>30</v>
      </c>
      <c r="E1989" t="s">
        <v>0</v>
      </c>
      <c r="F1989" s="3">
        <v>0.20136574074074076</v>
      </c>
    </row>
    <row r="1990" spans="1:6">
      <c r="A1990">
        <f>RANK(F1990,$F$2:$F$20489,1)</f>
        <v>1989</v>
      </c>
      <c r="B1990" t="s">
        <v>2964</v>
      </c>
      <c r="C1990">
        <v>52251</v>
      </c>
      <c r="D1990">
        <v>25</v>
      </c>
      <c r="E1990" t="s">
        <v>0</v>
      </c>
      <c r="F1990" s="3">
        <v>0.20138888888888887</v>
      </c>
    </row>
    <row r="1991" spans="1:6">
      <c r="A1991">
        <f>RANK(F1991,$F$2:$F$20489,1)</f>
        <v>1990</v>
      </c>
      <c r="B1991" t="s">
        <v>18745</v>
      </c>
      <c r="C1991">
        <v>19115</v>
      </c>
      <c r="D1991">
        <v>50</v>
      </c>
      <c r="E1991" t="s">
        <v>0</v>
      </c>
      <c r="F1991" s="3">
        <v>0.20140046296296296</v>
      </c>
    </row>
    <row r="1992" spans="1:6">
      <c r="A1992">
        <f>RANK(F1992,$F$2:$F$20489,1)</f>
        <v>1990</v>
      </c>
      <c r="B1992" t="s">
        <v>10042</v>
      </c>
      <c r="C1992">
        <v>33653</v>
      </c>
      <c r="D1992">
        <v>35</v>
      </c>
      <c r="E1992" t="s">
        <v>0</v>
      </c>
      <c r="F1992" s="3">
        <v>0.20140046296296296</v>
      </c>
    </row>
    <row r="1993" spans="1:6">
      <c r="A1993">
        <f>RANK(F1993,$F$2:$F$20489,1)</f>
        <v>1990</v>
      </c>
      <c r="B1993" t="s">
        <v>5509</v>
      </c>
      <c r="C1993">
        <v>12220</v>
      </c>
      <c r="D1993">
        <v>45</v>
      </c>
      <c r="E1993" t="s">
        <v>0</v>
      </c>
      <c r="F1993" s="3">
        <v>0.20140046296296296</v>
      </c>
    </row>
    <row r="1994" spans="1:6">
      <c r="A1994">
        <f>RANK(F1994,$F$2:$F$20489,1)</f>
        <v>1990</v>
      </c>
      <c r="B1994" t="s">
        <v>18060</v>
      </c>
      <c r="C1994">
        <v>3064</v>
      </c>
      <c r="D1994">
        <v>60</v>
      </c>
      <c r="E1994" t="s">
        <v>0</v>
      </c>
      <c r="F1994" s="3">
        <v>0.20140046296296296</v>
      </c>
    </row>
    <row r="1995" spans="1:6">
      <c r="A1995">
        <f>RANK(F1995,$F$2:$F$20489,1)</f>
        <v>1994</v>
      </c>
      <c r="B1995" t="s">
        <v>4325</v>
      </c>
      <c r="C1995">
        <v>4331</v>
      </c>
      <c r="D1995">
        <v>40</v>
      </c>
      <c r="E1995" t="s">
        <v>0</v>
      </c>
      <c r="F1995" s="3">
        <v>0.20142361111111109</v>
      </c>
    </row>
    <row r="1996" spans="1:6">
      <c r="A1996">
        <f>RANK(F1996,$F$2:$F$20489,1)</f>
        <v>1995</v>
      </c>
      <c r="B1996" t="s">
        <v>14619</v>
      </c>
      <c r="C1996">
        <v>3455</v>
      </c>
      <c r="D1996">
        <v>30</v>
      </c>
      <c r="E1996" t="s">
        <v>0</v>
      </c>
      <c r="F1996" s="3">
        <v>0.20143518518518519</v>
      </c>
    </row>
    <row r="1997" spans="1:6">
      <c r="A1997">
        <f>RANK(F1997,$F$2:$F$20489,1)</f>
        <v>1996</v>
      </c>
      <c r="B1997" t="s">
        <v>1141</v>
      </c>
      <c r="C1997">
        <v>40427</v>
      </c>
      <c r="D1997">
        <v>35</v>
      </c>
      <c r="E1997" t="s">
        <v>0</v>
      </c>
      <c r="F1997" s="3">
        <v>0.20144675925925926</v>
      </c>
    </row>
    <row r="1998" spans="1:6">
      <c r="A1998">
        <f>RANK(F1998,$F$2:$F$20489,1)</f>
        <v>1997</v>
      </c>
      <c r="B1998" t="s">
        <v>16040</v>
      </c>
      <c r="C1998">
        <v>3523</v>
      </c>
      <c r="D1998">
        <v>45</v>
      </c>
      <c r="E1998" t="s">
        <v>0</v>
      </c>
      <c r="F1998" s="3">
        <v>0.20149305555555555</v>
      </c>
    </row>
    <row r="1999" spans="1:6">
      <c r="A1999">
        <f>RANK(F1999,$F$2:$F$20489,1)</f>
        <v>1998</v>
      </c>
      <c r="B1999" t="s">
        <v>15334</v>
      </c>
      <c r="C1999">
        <v>27088</v>
      </c>
      <c r="D1999">
        <v>55</v>
      </c>
      <c r="E1999" t="s">
        <v>0</v>
      </c>
      <c r="F1999" s="3">
        <v>0.20150462962962964</v>
      </c>
    </row>
    <row r="2000" spans="1:6">
      <c r="A2000">
        <f>RANK(F2000,$F$2:$F$20489,1)</f>
        <v>1999</v>
      </c>
      <c r="B2000" t="s">
        <v>7592</v>
      </c>
      <c r="C2000">
        <v>25495</v>
      </c>
      <c r="D2000">
        <v>40</v>
      </c>
      <c r="E2000" t="s">
        <v>0</v>
      </c>
      <c r="F2000" s="3">
        <v>0.20151620370370371</v>
      </c>
    </row>
    <row r="2001" spans="1:6">
      <c r="A2001">
        <f>RANK(F2001,$F$2:$F$20489,1)</f>
        <v>2000</v>
      </c>
      <c r="B2001" t="s">
        <v>12059</v>
      </c>
      <c r="C2001">
        <v>5035</v>
      </c>
      <c r="D2001">
        <v>35</v>
      </c>
      <c r="E2001" t="s">
        <v>0</v>
      </c>
      <c r="F2001" s="3">
        <v>0.20152777777777778</v>
      </c>
    </row>
    <row r="2002" spans="1:6">
      <c r="A2002">
        <f>RANK(F2002,$F$2:$F$20489,1)</f>
        <v>2000</v>
      </c>
      <c r="B2002" t="s">
        <v>314</v>
      </c>
      <c r="C2002">
        <v>30730</v>
      </c>
      <c r="D2002">
        <v>45</v>
      </c>
      <c r="E2002" t="s">
        <v>0</v>
      </c>
      <c r="F2002" s="3">
        <v>0.20152777777777778</v>
      </c>
    </row>
    <row r="2003" spans="1:6">
      <c r="A2003">
        <f>RANK(F2003,$F$2:$F$20489,1)</f>
        <v>2000</v>
      </c>
      <c r="B2003" t="s">
        <v>13257</v>
      </c>
      <c r="C2003">
        <v>24741</v>
      </c>
      <c r="D2003">
        <v>30</v>
      </c>
      <c r="E2003" t="s">
        <v>0</v>
      </c>
      <c r="F2003" s="3">
        <v>0.20152777777777778</v>
      </c>
    </row>
    <row r="2004" spans="1:6">
      <c r="A2004">
        <f>RANK(F2004,$F$2:$F$20489,1)</f>
        <v>2003</v>
      </c>
      <c r="B2004" t="s">
        <v>18714</v>
      </c>
      <c r="C2004">
        <v>11952</v>
      </c>
      <c r="D2004">
        <v>25</v>
      </c>
      <c r="E2004" t="s">
        <v>0</v>
      </c>
      <c r="F2004" s="3">
        <v>0.20156250000000001</v>
      </c>
    </row>
    <row r="2005" spans="1:6">
      <c r="A2005">
        <f>RANK(F2005,$F$2:$F$20489,1)</f>
        <v>2004</v>
      </c>
      <c r="B2005" t="s">
        <v>1896</v>
      </c>
      <c r="C2005">
        <v>17675</v>
      </c>
      <c r="D2005">
        <v>45</v>
      </c>
      <c r="E2005" t="s">
        <v>0</v>
      </c>
      <c r="F2005" s="3">
        <v>0.20157407407407404</v>
      </c>
    </row>
    <row r="2006" spans="1:6">
      <c r="A2006">
        <f>RANK(F2006,$F$2:$F$20489,1)</f>
        <v>2004</v>
      </c>
      <c r="B2006" t="s">
        <v>8677</v>
      </c>
      <c r="C2006">
        <v>1558</v>
      </c>
      <c r="D2006">
        <v>30</v>
      </c>
      <c r="E2006" t="s">
        <v>0</v>
      </c>
      <c r="F2006" s="3">
        <v>0.20157407407407404</v>
      </c>
    </row>
    <row r="2007" spans="1:6">
      <c r="A2007">
        <f>RANK(F2007,$F$2:$F$20489,1)</f>
        <v>2006</v>
      </c>
      <c r="B2007" t="s">
        <v>12501</v>
      </c>
      <c r="C2007">
        <v>11260</v>
      </c>
      <c r="D2007">
        <v>30</v>
      </c>
      <c r="E2007" t="s">
        <v>0</v>
      </c>
      <c r="F2007" s="3">
        <v>0.20159722222222221</v>
      </c>
    </row>
    <row r="2008" spans="1:6">
      <c r="A2008">
        <f>RANK(F2008,$F$2:$F$20489,1)</f>
        <v>2006</v>
      </c>
      <c r="B2008" t="s">
        <v>11400</v>
      </c>
      <c r="C2008">
        <v>31786</v>
      </c>
      <c r="D2008">
        <v>25</v>
      </c>
      <c r="E2008" t="s">
        <v>0</v>
      </c>
      <c r="F2008" s="3">
        <v>0.20159722222222221</v>
      </c>
    </row>
    <row r="2009" spans="1:6">
      <c r="A2009">
        <f>RANK(F2009,$F$2:$F$20489,1)</f>
        <v>2006</v>
      </c>
      <c r="B2009" t="s">
        <v>15270</v>
      </c>
      <c r="C2009">
        <v>35328</v>
      </c>
      <c r="D2009">
        <v>40</v>
      </c>
      <c r="E2009" t="s">
        <v>0</v>
      </c>
      <c r="F2009" s="3">
        <v>0.20159722222222221</v>
      </c>
    </row>
    <row r="2010" spans="1:6">
      <c r="A2010">
        <f>RANK(F2010,$F$2:$F$20489,1)</f>
        <v>2009</v>
      </c>
      <c r="B2010" t="s">
        <v>7574</v>
      </c>
      <c r="C2010">
        <v>32910</v>
      </c>
      <c r="D2010">
        <v>35</v>
      </c>
      <c r="E2010" t="s">
        <v>0</v>
      </c>
      <c r="F2010" s="3">
        <v>0.20160879629629633</v>
      </c>
    </row>
    <row r="2011" spans="1:6">
      <c r="A2011">
        <f>RANK(F2011,$F$2:$F$20489,1)</f>
        <v>2010</v>
      </c>
      <c r="B2011" t="s">
        <v>16680</v>
      </c>
      <c r="C2011">
        <v>18334</v>
      </c>
      <c r="D2011">
        <v>50</v>
      </c>
      <c r="E2011" t="s">
        <v>0</v>
      </c>
      <c r="F2011" s="3">
        <v>0.20162037037037037</v>
      </c>
    </row>
    <row r="2012" spans="1:6">
      <c r="A2012">
        <f>RANK(F2012,$F$2:$F$20489,1)</f>
        <v>2010</v>
      </c>
      <c r="B2012" t="s">
        <v>12793</v>
      </c>
      <c r="C2012">
        <v>17776</v>
      </c>
      <c r="D2012">
        <v>30</v>
      </c>
      <c r="E2012" t="s">
        <v>0</v>
      </c>
      <c r="F2012" s="3">
        <v>0.20162037037037037</v>
      </c>
    </row>
    <row r="2013" spans="1:6">
      <c r="A2013">
        <f>RANK(F2013,$F$2:$F$20489,1)</f>
        <v>2012</v>
      </c>
      <c r="B2013" t="s">
        <v>6152</v>
      </c>
      <c r="C2013">
        <v>28142</v>
      </c>
      <c r="D2013">
        <v>50</v>
      </c>
      <c r="E2013" t="s">
        <v>0</v>
      </c>
      <c r="F2013" s="3">
        <v>0.20163194444444443</v>
      </c>
    </row>
    <row r="2014" spans="1:6">
      <c r="A2014">
        <f>RANK(F2014,$F$2:$F$20489,1)</f>
        <v>2012</v>
      </c>
      <c r="B2014" t="s">
        <v>3862</v>
      </c>
      <c r="C2014">
        <v>28144</v>
      </c>
      <c r="D2014">
        <v>30</v>
      </c>
      <c r="E2014" t="s">
        <v>0</v>
      </c>
      <c r="F2014" s="3">
        <v>0.20163194444444443</v>
      </c>
    </row>
    <row r="2015" spans="1:6">
      <c r="A2015">
        <f>RANK(F2015,$F$2:$F$20489,1)</f>
        <v>2012</v>
      </c>
      <c r="B2015" t="s">
        <v>2309</v>
      </c>
      <c r="C2015">
        <v>23253</v>
      </c>
      <c r="D2015">
        <v>30</v>
      </c>
      <c r="E2015" t="s">
        <v>0</v>
      </c>
      <c r="F2015" s="3">
        <v>0.20163194444444443</v>
      </c>
    </row>
    <row r="2016" spans="1:6">
      <c r="A2016">
        <f>RANK(F2016,$F$2:$F$20489,1)</f>
        <v>2012</v>
      </c>
      <c r="B2016" t="s">
        <v>10289</v>
      </c>
      <c r="C2016">
        <v>52430</v>
      </c>
      <c r="D2016">
        <v>45</v>
      </c>
      <c r="E2016" t="s">
        <v>0</v>
      </c>
      <c r="F2016" s="3">
        <v>0.20163194444444443</v>
      </c>
    </row>
    <row r="2017" spans="1:6">
      <c r="A2017">
        <f>RANK(F2017,$F$2:$F$20489,1)</f>
        <v>2016</v>
      </c>
      <c r="B2017" t="s">
        <v>16882</v>
      </c>
      <c r="C2017">
        <v>26519</v>
      </c>
      <c r="D2017">
        <v>40</v>
      </c>
      <c r="E2017" t="s">
        <v>0</v>
      </c>
      <c r="F2017" s="3">
        <v>0.2016435185185185</v>
      </c>
    </row>
    <row r="2018" spans="1:6">
      <c r="A2018">
        <f>RANK(F2018,$F$2:$F$20489,1)</f>
        <v>2016</v>
      </c>
      <c r="B2018" t="s">
        <v>9478</v>
      </c>
      <c r="C2018">
        <v>28143</v>
      </c>
      <c r="D2018">
        <v>40</v>
      </c>
      <c r="E2018" t="s">
        <v>0</v>
      </c>
      <c r="F2018" s="3">
        <v>0.2016435185185185</v>
      </c>
    </row>
    <row r="2019" spans="1:6">
      <c r="A2019">
        <f>RANK(F2019,$F$2:$F$20489,1)</f>
        <v>2018</v>
      </c>
      <c r="B2019" t="s">
        <v>6250</v>
      </c>
      <c r="C2019">
        <v>40435</v>
      </c>
      <c r="D2019">
        <v>50</v>
      </c>
      <c r="E2019" t="s">
        <v>0</v>
      </c>
      <c r="F2019" s="3">
        <v>0.20165509259259259</v>
      </c>
    </row>
    <row r="2020" spans="1:6">
      <c r="A2020">
        <f>RANK(F2020,$F$2:$F$20489,1)</f>
        <v>2019</v>
      </c>
      <c r="B2020" t="s">
        <v>11609</v>
      </c>
      <c r="C2020">
        <v>20040</v>
      </c>
      <c r="D2020">
        <v>45</v>
      </c>
      <c r="E2020" t="s">
        <v>0</v>
      </c>
      <c r="F2020" s="3">
        <v>0.20167824074074073</v>
      </c>
    </row>
    <row r="2021" spans="1:6">
      <c r="A2021">
        <f>RANK(F2021,$F$2:$F$20489,1)</f>
        <v>2020</v>
      </c>
      <c r="B2021" t="s">
        <v>13099</v>
      </c>
      <c r="C2021">
        <v>19674</v>
      </c>
      <c r="D2021">
        <v>50</v>
      </c>
      <c r="E2021" t="s">
        <v>0</v>
      </c>
      <c r="F2021" s="3">
        <v>0.20168981481481482</v>
      </c>
    </row>
    <row r="2022" spans="1:6">
      <c r="A2022">
        <f>RANK(F2022,$F$2:$F$20489,1)</f>
        <v>2020</v>
      </c>
      <c r="B2022" t="s">
        <v>7842</v>
      </c>
      <c r="C2022">
        <v>38332</v>
      </c>
      <c r="D2022">
        <v>45</v>
      </c>
      <c r="E2022" t="s">
        <v>0</v>
      </c>
      <c r="F2022" s="3">
        <v>0.20168981481481482</v>
      </c>
    </row>
    <row r="2023" spans="1:6">
      <c r="A2023">
        <f>RANK(F2023,$F$2:$F$20489,1)</f>
        <v>2022</v>
      </c>
      <c r="B2023" t="s">
        <v>14225</v>
      </c>
      <c r="C2023">
        <v>17446</v>
      </c>
      <c r="D2023">
        <v>35</v>
      </c>
      <c r="E2023" t="s">
        <v>0</v>
      </c>
      <c r="F2023" s="3">
        <v>0.20174768518518518</v>
      </c>
    </row>
    <row r="2024" spans="1:6">
      <c r="A2024">
        <f>RANK(F2024,$F$2:$F$20489,1)</f>
        <v>2023</v>
      </c>
      <c r="B2024" t="s">
        <v>15752</v>
      </c>
      <c r="C2024">
        <v>37611</v>
      </c>
      <c r="D2024">
        <v>55</v>
      </c>
      <c r="E2024" t="s">
        <v>0</v>
      </c>
      <c r="F2024" s="3">
        <v>0.20175925925925928</v>
      </c>
    </row>
    <row r="2025" spans="1:6">
      <c r="A2025">
        <f>RANK(F2025,$F$2:$F$20489,1)</f>
        <v>2024</v>
      </c>
      <c r="B2025" t="s">
        <v>1328</v>
      </c>
      <c r="C2025">
        <v>27966</v>
      </c>
      <c r="D2025">
        <v>30</v>
      </c>
      <c r="E2025" t="s">
        <v>0</v>
      </c>
      <c r="F2025" s="3">
        <v>0.20177083333333334</v>
      </c>
    </row>
    <row r="2026" spans="1:6">
      <c r="A2026">
        <f>RANK(F2026,$F$2:$F$20489,1)</f>
        <v>2024</v>
      </c>
      <c r="B2026" t="s">
        <v>4837</v>
      </c>
      <c r="C2026">
        <v>3684</v>
      </c>
      <c r="D2026">
        <v>25</v>
      </c>
      <c r="E2026" t="s">
        <v>0</v>
      </c>
      <c r="F2026" s="3">
        <v>0.20177083333333334</v>
      </c>
    </row>
    <row r="2027" spans="1:6">
      <c r="A2027">
        <f>RANK(F2027,$F$2:$F$20489,1)</f>
        <v>2024</v>
      </c>
      <c r="B2027" t="s">
        <v>11748</v>
      </c>
      <c r="C2027">
        <v>40550</v>
      </c>
      <c r="D2027">
        <v>45</v>
      </c>
      <c r="E2027" t="s">
        <v>0</v>
      </c>
      <c r="F2027" s="3">
        <v>0.20177083333333334</v>
      </c>
    </row>
    <row r="2028" spans="1:6">
      <c r="A2028">
        <f>RANK(F2028,$F$2:$F$20489,1)</f>
        <v>2027</v>
      </c>
      <c r="B2028" t="s">
        <v>17123</v>
      </c>
      <c r="C2028">
        <v>19979</v>
      </c>
      <c r="D2028">
        <v>25</v>
      </c>
      <c r="E2028" t="s">
        <v>0</v>
      </c>
      <c r="F2028" s="3">
        <v>0.20180555555555557</v>
      </c>
    </row>
    <row r="2029" spans="1:6">
      <c r="A2029">
        <f>RANK(F2029,$F$2:$F$20489,1)</f>
        <v>2028</v>
      </c>
      <c r="B2029" t="s">
        <v>14416</v>
      </c>
      <c r="C2029">
        <v>37035</v>
      </c>
      <c r="D2029">
        <v>25</v>
      </c>
      <c r="E2029" t="s">
        <v>0</v>
      </c>
      <c r="F2029" s="3">
        <v>0.20181712962962961</v>
      </c>
    </row>
    <row r="2030" spans="1:6">
      <c r="A2030">
        <f>RANK(F2030,$F$2:$F$20489,1)</f>
        <v>2028</v>
      </c>
      <c r="B2030" t="s">
        <v>14070</v>
      </c>
      <c r="C2030">
        <v>4732</v>
      </c>
      <c r="D2030">
        <v>35</v>
      </c>
      <c r="E2030" t="s">
        <v>0</v>
      </c>
      <c r="F2030" s="3">
        <v>0.20181712962962961</v>
      </c>
    </row>
    <row r="2031" spans="1:6">
      <c r="A2031">
        <f>RANK(F2031,$F$2:$F$20489,1)</f>
        <v>2030</v>
      </c>
      <c r="B2031" t="s">
        <v>14099</v>
      </c>
      <c r="C2031">
        <v>32488</v>
      </c>
      <c r="D2031">
        <v>25</v>
      </c>
      <c r="E2031" t="s">
        <v>0</v>
      </c>
      <c r="F2031" s="3">
        <v>0.20182870370370373</v>
      </c>
    </row>
    <row r="2032" spans="1:6">
      <c r="A2032">
        <f>RANK(F2032,$F$2:$F$20489,1)</f>
        <v>2031</v>
      </c>
      <c r="B2032" t="s">
        <v>6693</v>
      </c>
      <c r="C2032">
        <v>18585</v>
      </c>
      <c r="D2032">
        <v>30</v>
      </c>
      <c r="E2032" t="s">
        <v>0</v>
      </c>
      <c r="F2032" s="3">
        <v>0.2018634259259259</v>
      </c>
    </row>
    <row r="2033" spans="1:6">
      <c r="A2033">
        <f>RANK(F2033,$F$2:$F$20489,1)</f>
        <v>2032</v>
      </c>
      <c r="B2033" t="s">
        <v>10988</v>
      </c>
      <c r="C2033">
        <v>32936</v>
      </c>
      <c r="D2033">
        <v>50</v>
      </c>
      <c r="E2033" t="s">
        <v>0</v>
      </c>
      <c r="F2033" s="3">
        <v>0.20188657407407407</v>
      </c>
    </row>
    <row r="2034" spans="1:6">
      <c r="A2034">
        <f>RANK(F2034,$F$2:$F$20489,1)</f>
        <v>2032</v>
      </c>
      <c r="B2034" t="s">
        <v>10651</v>
      </c>
      <c r="C2034">
        <v>41237</v>
      </c>
      <c r="D2034">
        <v>30</v>
      </c>
      <c r="E2034" t="s">
        <v>0</v>
      </c>
      <c r="F2034" s="3">
        <v>0.20188657407407407</v>
      </c>
    </row>
    <row r="2035" spans="1:6">
      <c r="A2035">
        <f>RANK(F2035,$F$2:$F$20489,1)</f>
        <v>2034</v>
      </c>
      <c r="B2035" t="s">
        <v>6126</v>
      </c>
      <c r="C2035">
        <v>31216</v>
      </c>
      <c r="D2035">
        <v>70</v>
      </c>
      <c r="E2035" t="s">
        <v>0</v>
      </c>
      <c r="F2035" s="3">
        <v>0.20190972222222223</v>
      </c>
    </row>
    <row r="2036" spans="1:6">
      <c r="A2036">
        <f>RANK(F2036,$F$2:$F$20489,1)</f>
        <v>2035</v>
      </c>
      <c r="B2036" t="s">
        <v>1565</v>
      </c>
      <c r="C2036">
        <v>26604</v>
      </c>
      <c r="D2036">
        <v>50</v>
      </c>
      <c r="E2036" t="s">
        <v>0</v>
      </c>
      <c r="F2036" s="3">
        <v>0.20192129629629629</v>
      </c>
    </row>
    <row r="2037" spans="1:6">
      <c r="A2037">
        <f>RANK(F2037,$F$2:$F$20489,1)</f>
        <v>2036</v>
      </c>
      <c r="B2037" t="s">
        <v>3023</v>
      </c>
      <c r="C2037">
        <v>14317</v>
      </c>
      <c r="D2037">
        <v>40</v>
      </c>
      <c r="E2037" t="s">
        <v>0</v>
      </c>
      <c r="F2037" s="3">
        <v>0.20194444444444445</v>
      </c>
    </row>
    <row r="2038" spans="1:6">
      <c r="A2038">
        <f>RANK(F2038,$F$2:$F$20489,1)</f>
        <v>2037</v>
      </c>
      <c r="B2038" t="s">
        <v>3296</v>
      </c>
      <c r="C2038">
        <v>1703</v>
      </c>
      <c r="D2038">
        <v>40</v>
      </c>
      <c r="E2038" t="s">
        <v>0</v>
      </c>
      <c r="F2038" s="3">
        <v>0.20195601851851852</v>
      </c>
    </row>
    <row r="2039" spans="1:6">
      <c r="A2039">
        <f>RANK(F2039,$F$2:$F$20489,1)</f>
        <v>2037</v>
      </c>
      <c r="B2039" t="s">
        <v>15722</v>
      </c>
      <c r="C2039">
        <v>17876</v>
      </c>
      <c r="D2039">
        <v>35</v>
      </c>
      <c r="E2039" t="s">
        <v>0</v>
      </c>
      <c r="F2039" s="3">
        <v>0.20195601851851852</v>
      </c>
    </row>
    <row r="2040" spans="1:6">
      <c r="A2040">
        <f>RANK(F2040,$F$2:$F$20489,1)</f>
        <v>2037</v>
      </c>
      <c r="B2040" t="s">
        <v>14484</v>
      </c>
      <c r="C2040">
        <v>13633</v>
      </c>
      <c r="D2040">
        <v>45</v>
      </c>
      <c r="E2040" t="s">
        <v>0</v>
      </c>
      <c r="F2040" s="3">
        <v>0.20195601851851852</v>
      </c>
    </row>
    <row r="2041" spans="1:6">
      <c r="A2041">
        <f>RANK(F2041,$F$2:$F$20489,1)</f>
        <v>2037</v>
      </c>
      <c r="B2041" t="s">
        <v>5544</v>
      </c>
      <c r="C2041">
        <v>12009</v>
      </c>
      <c r="D2041">
        <v>50</v>
      </c>
      <c r="E2041" t="s">
        <v>0</v>
      </c>
      <c r="F2041" s="3">
        <v>0.20195601851851852</v>
      </c>
    </row>
    <row r="2042" spans="1:6">
      <c r="A2042">
        <f>RANK(F2042,$F$2:$F$20489,1)</f>
        <v>2037</v>
      </c>
      <c r="B2042" t="s">
        <v>8369</v>
      </c>
      <c r="C2042">
        <v>36759</v>
      </c>
      <c r="D2042">
        <v>55</v>
      </c>
      <c r="E2042" t="s">
        <v>0</v>
      </c>
      <c r="F2042" s="3">
        <v>0.20195601851851852</v>
      </c>
    </row>
    <row r="2043" spans="1:6">
      <c r="A2043">
        <f>RANK(F2043,$F$2:$F$20489,1)</f>
        <v>2042</v>
      </c>
      <c r="B2043" t="s">
        <v>8611</v>
      </c>
      <c r="C2043">
        <v>35377</v>
      </c>
      <c r="D2043">
        <v>40</v>
      </c>
      <c r="E2043" t="s">
        <v>0</v>
      </c>
      <c r="F2043" s="3">
        <v>0.20196759259259259</v>
      </c>
    </row>
    <row r="2044" spans="1:6">
      <c r="A2044">
        <f>RANK(F2044,$F$2:$F$20489,1)</f>
        <v>2043</v>
      </c>
      <c r="B2044" t="s">
        <v>11653</v>
      </c>
      <c r="C2044">
        <v>17069</v>
      </c>
      <c r="D2044">
        <v>45</v>
      </c>
      <c r="E2044" t="s">
        <v>0</v>
      </c>
      <c r="F2044" s="3">
        <v>0.20197916666666668</v>
      </c>
    </row>
    <row r="2045" spans="1:6">
      <c r="A2045">
        <f>RANK(F2045,$F$2:$F$20489,1)</f>
        <v>2043</v>
      </c>
      <c r="B2045" t="s">
        <v>13275</v>
      </c>
      <c r="C2045">
        <v>19329</v>
      </c>
      <c r="D2045">
        <v>45</v>
      </c>
      <c r="E2045" t="s">
        <v>0</v>
      </c>
      <c r="F2045" s="3">
        <v>0.20197916666666668</v>
      </c>
    </row>
    <row r="2046" spans="1:6">
      <c r="A2046">
        <f>RANK(F2046,$F$2:$F$20489,1)</f>
        <v>2043</v>
      </c>
      <c r="B2046" t="s">
        <v>18538</v>
      </c>
      <c r="C2046">
        <v>27964</v>
      </c>
      <c r="D2046">
        <v>40</v>
      </c>
      <c r="E2046" t="s">
        <v>0</v>
      </c>
      <c r="F2046" s="3">
        <v>0.20197916666666668</v>
      </c>
    </row>
    <row r="2047" spans="1:6">
      <c r="A2047">
        <f>RANK(F2047,$F$2:$F$20489,1)</f>
        <v>2043</v>
      </c>
      <c r="B2047" t="s">
        <v>17913</v>
      </c>
      <c r="C2047">
        <v>27965</v>
      </c>
      <c r="D2047">
        <v>50</v>
      </c>
      <c r="E2047" t="s">
        <v>0</v>
      </c>
      <c r="F2047" s="3">
        <v>0.20197916666666668</v>
      </c>
    </row>
    <row r="2048" spans="1:6">
      <c r="A2048">
        <f>RANK(F2048,$F$2:$F$20489,1)</f>
        <v>2047</v>
      </c>
      <c r="B2048" t="s">
        <v>4953</v>
      </c>
      <c r="C2048">
        <v>26426</v>
      </c>
      <c r="D2048">
        <v>40</v>
      </c>
      <c r="E2048" t="s">
        <v>0</v>
      </c>
      <c r="F2048" s="3">
        <v>0.20199074074074075</v>
      </c>
    </row>
    <row r="2049" spans="1:6">
      <c r="A2049">
        <f>RANK(F2049,$F$2:$F$20489,1)</f>
        <v>2048</v>
      </c>
      <c r="B2049" t="s">
        <v>4599</v>
      </c>
      <c r="C2049">
        <v>18865</v>
      </c>
      <c r="D2049">
        <v>30</v>
      </c>
      <c r="E2049" t="s">
        <v>0</v>
      </c>
      <c r="F2049" s="3">
        <v>0.20200231481481482</v>
      </c>
    </row>
    <row r="2050" spans="1:6">
      <c r="A2050">
        <f>RANK(F2050,$F$2:$F$20489,1)</f>
        <v>2049</v>
      </c>
      <c r="B2050" t="s">
        <v>9334</v>
      </c>
      <c r="C2050">
        <v>20011</v>
      </c>
      <c r="D2050">
        <v>35</v>
      </c>
      <c r="E2050" t="s">
        <v>0</v>
      </c>
      <c r="F2050" s="3">
        <v>0.20201388888888891</v>
      </c>
    </row>
    <row r="2051" spans="1:6">
      <c r="A2051">
        <f>RANK(F2051,$F$2:$F$20489,1)</f>
        <v>2050</v>
      </c>
      <c r="B2051" t="s">
        <v>11537</v>
      </c>
      <c r="C2051">
        <v>19153</v>
      </c>
      <c r="D2051">
        <v>45</v>
      </c>
      <c r="E2051" t="s">
        <v>0</v>
      </c>
      <c r="F2051" s="3">
        <v>0.20202546296296298</v>
      </c>
    </row>
    <row r="2052" spans="1:6">
      <c r="A2052">
        <f>RANK(F2052,$F$2:$F$20489,1)</f>
        <v>2050</v>
      </c>
      <c r="B2052" t="s">
        <v>646</v>
      </c>
      <c r="C2052">
        <v>18512</v>
      </c>
      <c r="D2052">
        <v>25</v>
      </c>
      <c r="E2052" t="s">
        <v>0</v>
      </c>
      <c r="F2052" s="3">
        <v>0.20202546296296298</v>
      </c>
    </row>
    <row r="2053" spans="1:6">
      <c r="A2053">
        <f>RANK(F2053,$F$2:$F$20489,1)</f>
        <v>2052</v>
      </c>
      <c r="B2053" t="s">
        <v>14419</v>
      </c>
      <c r="C2053">
        <v>31054</v>
      </c>
      <c r="D2053">
        <v>40</v>
      </c>
      <c r="E2053" t="s">
        <v>0</v>
      </c>
      <c r="F2053" s="3">
        <v>0.20204861111111114</v>
      </c>
    </row>
    <row r="2054" spans="1:6">
      <c r="A2054">
        <f>RANK(F2054,$F$2:$F$20489,1)</f>
        <v>2052</v>
      </c>
      <c r="B2054" t="s">
        <v>13040</v>
      </c>
      <c r="C2054">
        <v>16757</v>
      </c>
      <c r="D2054">
        <v>55</v>
      </c>
      <c r="E2054" t="s">
        <v>0</v>
      </c>
      <c r="F2054" s="3">
        <v>0.20204861111111114</v>
      </c>
    </row>
    <row r="2055" spans="1:6">
      <c r="A2055">
        <f>RANK(F2055,$F$2:$F$20489,1)</f>
        <v>2054</v>
      </c>
      <c r="B2055" t="s">
        <v>1546</v>
      </c>
      <c r="C2055">
        <v>4452</v>
      </c>
      <c r="D2055">
        <v>50</v>
      </c>
      <c r="E2055" t="s">
        <v>0</v>
      </c>
      <c r="F2055" s="3">
        <v>0.20206018518518518</v>
      </c>
    </row>
    <row r="2056" spans="1:6">
      <c r="A2056">
        <f>RANK(F2056,$F$2:$F$20489,1)</f>
        <v>2054</v>
      </c>
      <c r="B2056" t="s">
        <v>17239</v>
      </c>
      <c r="C2056">
        <v>35283</v>
      </c>
      <c r="D2056">
        <v>40</v>
      </c>
      <c r="E2056" t="s">
        <v>0</v>
      </c>
      <c r="F2056" s="3">
        <v>0.20206018518518518</v>
      </c>
    </row>
    <row r="2057" spans="1:6">
      <c r="A2057">
        <f>RANK(F2057,$F$2:$F$20489,1)</f>
        <v>2056</v>
      </c>
      <c r="B2057" t="s">
        <v>15403</v>
      </c>
      <c r="C2057">
        <v>41021</v>
      </c>
      <c r="D2057">
        <v>35</v>
      </c>
      <c r="E2057" t="s">
        <v>0</v>
      </c>
      <c r="F2057" s="3">
        <v>0.20207175925925927</v>
      </c>
    </row>
    <row r="2058" spans="1:6">
      <c r="A2058">
        <f>RANK(F2058,$F$2:$F$20489,1)</f>
        <v>2056</v>
      </c>
      <c r="B2058" t="s">
        <v>16531</v>
      </c>
      <c r="C2058">
        <v>37248</v>
      </c>
      <c r="D2058">
        <v>25</v>
      </c>
      <c r="E2058" t="s">
        <v>0</v>
      </c>
      <c r="F2058" s="3">
        <v>0.20207175925925927</v>
      </c>
    </row>
    <row r="2059" spans="1:6">
      <c r="A2059">
        <f>RANK(F2059,$F$2:$F$20489,1)</f>
        <v>2058</v>
      </c>
      <c r="B2059" t="s">
        <v>12964</v>
      </c>
      <c r="C2059">
        <v>24982</v>
      </c>
      <c r="D2059">
        <v>30</v>
      </c>
      <c r="E2059" t="s">
        <v>0</v>
      </c>
      <c r="F2059" s="3">
        <v>0.20208333333333331</v>
      </c>
    </row>
    <row r="2060" spans="1:6">
      <c r="A2060">
        <f>RANK(F2060,$F$2:$F$20489,1)</f>
        <v>2058</v>
      </c>
      <c r="B2060" t="s">
        <v>9253</v>
      </c>
      <c r="C2060">
        <v>45911</v>
      </c>
      <c r="D2060">
        <v>30</v>
      </c>
      <c r="E2060" t="s">
        <v>0</v>
      </c>
      <c r="F2060" s="3">
        <v>0.20208333333333331</v>
      </c>
    </row>
    <row r="2061" spans="1:6">
      <c r="A2061">
        <f>RANK(F2061,$F$2:$F$20489,1)</f>
        <v>2058</v>
      </c>
      <c r="B2061" t="s">
        <v>18055</v>
      </c>
      <c r="C2061">
        <v>16638</v>
      </c>
      <c r="D2061">
        <v>30</v>
      </c>
      <c r="E2061" t="s">
        <v>0</v>
      </c>
      <c r="F2061" s="3">
        <v>0.20208333333333331</v>
      </c>
    </row>
    <row r="2062" spans="1:6">
      <c r="A2062">
        <f>RANK(F2062,$F$2:$F$20489,1)</f>
        <v>2061</v>
      </c>
      <c r="B2062" t="s">
        <v>18336</v>
      </c>
      <c r="C2062">
        <v>30614</v>
      </c>
      <c r="D2062">
        <v>35</v>
      </c>
      <c r="E2062" t="s">
        <v>0</v>
      </c>
      <c r="F2062" s="3">
        <v>0.2020949074074074</v>
      </c>
    </row>
    <row r="2063" spans="1:6">
      <c r="A2063">
        <f>RANK(F2063,$F$2:$F$20489,1)</f>
        <v>2061</v>
      </c>
      <c r="B2063" t="s">
        <v>5222</v>
      </c>
      <c r="C2063">
        <v>45206</v>
      </c>
      <c r="D2063">
        <v>35</v>
      </c>
      <c r="E2063" t="s">
        <v>0</v>
      </c>
      <c r="F2063" s="3">
        <v>0.2020949074074074</v>
      </c>
    </row>
    <row r="2064" spans="1:6">
      <c r="A2064">
        <f>RANK(F2064,$F$2:$F$20489,1)</f>
        <v>2063</v>
      </c>
      <c r="B2064" t="s">
        <v>15859</v>
      </c>
      <c r="C2064">
        <v>16642</v>
      </c>
      <c r="D2064">
        <v>40</v>
      </c>
      <c r="E2064" t="s">
        <v>0</v>
      </c>
      <c r="F2064" s="3">
        <v>0.20210648148148147</v>
      </c>
    </row>
    <row r="2065" spans="1:6">
      <c r="A2065">
        <f>RANK(F2065,$F$2:$F$20489,1)</f>
        <v>2063</v>
      </c>
      <c r="B2065" t="s">
        <v>3733</v>
      </c>
      <c r="C2065">
        <v>51665</v>
      </c>
      <c r="D2065">
        <v>45</v>
      </c>
      <c r="E2065" t="s">
        <v>0</v>
      </c>
      <c r="F2065" s="3">
        <v>0.20210648148148147</v>
      </c>
    </row>
    <row r="2066" spans="1:6">
      <c r="A2066">
        <f>RANK(F2066,$F$2:$F$20489,1)</f>
        <v>2065</v>
      </c>
      <c r="B2066" t="s">
        <v>17501</v>
      </c>
      <c r="C2066">
        <v>1295</v>
      </c>
      <c r="D2066">
        <v>40</v>
      </c>
      <c r="E2066" t="s">
        <v>0</v>
      </c>
      <c r="F2066" s="3">
        <v>0.20211805555555554</v>
      </c>
    </row>
    <row r="2067" spans="1:6">
      <c r="A2067">
        <f>RANK(F2067,$F$2:$F$20489,1)</f>
        <v>2066</v>
      </c>
      <c r="B2067" t="s">
        <v>2540</v>
      </c>
      <c r="C2067">
        <v>24906</v>
      </c>
      <c r="D2067">
        <v>40</v>
      </c>
      <c r="E2067" t="s">
        <v>0</v>
      </c>
      <c r="F2067" s="3">
        <v>0.20212962962962963</v>
      </c>
    </row>
    <row r="2068" spans="1:6">
      <c r="A2068">
        <f>RANK(F2068,$F$2:$F$20489,1)</f>
        <v>2067</v>
      </c>
      <c r="B2068" t="s">
        <v>18198</v>
      </c>
      <c r="C2068">
        <v>30230</v>
      </c>
      <c r="D2068">
        <v>40</v>
      </c>
      <c r="E2068" t="s">
        <v>0</v>
      </c>
      <c r="F2068" s="3">
        <v>0.20217592592592593</v>
      </c>
    </row>
    <row r="2069" spans="1:6">
      <c r="A2069">
        <f>RANK(F2069,$F$2:$F$20489,1)</f>
        <v>2068</v>
      </c>
      <c r="B2069" t="s">
        <v>16417</v>
      </c>
      <c r="C2069">
        <v>40531</v>
      </c>
      <c r="D2069">
        <v>40</v>
      </c>
      <c r="E2069" t="s">
        <v>0</v>
      </c>
      <c r="F2069" s="3">
        <v>0.20219907407407409</v>
      </c>
    </row>
    <row r="2070" spans="1:6">
      <c r="A2070">
        <f>RANK(F2070,$F$2:$F$20489,1)</f>
        <v>2068</v>
      </c>
      <c r="B2070" t="s">
        <v>15352</v>
      </c>
      <c r="C2070">
        <v>36615</v>
      </c>
      <c r="D2070">
        <v>30</v>
      </c>
      <c r="E2070" t="s">
        <v>0</v>
      </c>
      <c r="F2070" s="3">
        <v>0.20219907407407409</v>
      </c>
    </row>
    <row r="2071" spans="1:6">
      <c r="A2071">
        <f>RANK(F2071,$F$2:$F$20489,1)</f>
        <v>2070</v>
      </c>
      <c r="B2071" t="s">
        <v>12044</v>
      </c>
      <c r="C2071">
        <v>11130</v>
      </c>
      <c r="D2071">
        <v>55</v>
      </c>
      <c r="E2071" t="s">
        <v>0</v>
      </c>
      <c r="F2071" s="3">
        <v>0.20222222222222222</v>
      </c>
    </row>
    <row r="2072" spans="1:6">
      <c r="A2072">
        <f>RANK(F2072,$F$2:$F$20489,1)</f>
        <v>2070</v>
      </c>
      <c r="B2072" t="s">
        <v>14105</v>
      </c>
      <c r="C2072">
        <v>17188</v>
      </c>
      <c r="D2072">
        <v>25</v>
      </c>
      <c r="E2072" t="s">
        <v>0</v>
      </c>
      <c r="F2072" s="3">
        <v>0.20222222222222222</v>
      </c>
    </row>
    <row r="2073" spans="1:6">
      <c r="A2073">
        <f>RANK(F2073,$F$2:$F$20489,1)</f>
        <v>2070</v>
      </c>
      <c r="B2073" t="s">
        <v>14134</v>
      </c>
      <c r="C2073">
        <v>38492</v>
      </c>
      <c r="D2073">
        <v>40</v>
      </c>
      <c r="E2073" t="s">
        <v>0</v>
      </c>
      <c r="F2073" s="3">
        <v>0.20222222222222222</v>
      </c>
    </row>
    <row r="2074" spans="1:6">
      <c r="A2074">
        <f>RANK(F2074,$F$2:$F$20489,1)</f>
        <v>2073</v>
      </c>
      <c r="B2074" t="s">
        <v>10560</v>
      </c>
      <c r="C2074">
        <v>11899</v>
      </c>
      <c r="D2074">
        <v>40</v>
      </c>
      <c r="E2074" t="s">
        <v>0</v>
      </c>
      <c r="F2074" s="3">
        <v>0.20224537037037038</v>
      </c>
    </row>
    <row r="2075" spans="1:6">
      <c r="A2075">
        <f>RANK(F2075,$F$2:$F$20489,1)</f>
        <v>2073</v>
      </c>
      <c r="B2075" t="s">
        <v>15790</v>
      </c>
      <c r="C2075">
        <v>27814</v>
      </c>
      <c r="D2075">
        <v>30</v>
      </c>
      <c r="E2075" t="s">
        <v>0</v>
      </c>
      <c r="F2075" s="3">
        <v>0.20224537037037038</v>
      </c>
    </row>
    <row r="2076" spans="1:6">
      <c r="A2076">
        <f>RANK(F2076,$F$2:$F$20489,1)</f>
        <v>2075</v>
      </c>
      <c r="B2076" t="s">
        <v>5155</v>
      </c>
      <c r="C2076">
        <v>36060</v>
      </c>
      <c r="D2076">
        <v>30</v>
      </c>
      <c r="E2076" t="s">
        <v>0</v>
      </c>
      <c r="F2076" s="3">
        <v>0.20225694444444445</v>
      </c>
    </row>
    <row r="2077" spans="1:6">
      <c r="A2077">
        <f>RANK(F2077,$F$2:$F$20489,1)</f>
        <v>2076</v>
      </c>
      <c r="B2077" t="s">
        <v>7628</v>
      </c>
      <c r="C2077">
        <v>27816</v>
      </c>
      <c r="D2077">
        <v>40</v>
      </c>
      <c r="E2077" t="s">
        <v>0</v>
      </c>
      <c r="F2077" s="3">
        <v>0.20226851851851854</v>
      </c>
    </row>
    <row r="2078" spans="1:6">
      <c r="A2078">
        <f>RANK(F2078,$F$2:$F$20489,1)</f>
        <v>2076</v>
      </c>
      <c r="B2078" t="s">
        <v>12761</v>
      </c>
      <c r="C2078">
        <v>1553</v>
      </c>
      <c r="D2078">
        <v>50</v>
      </c>
      <c r="E2078" t="s">
        <v>0</v>
      </c>
      <c r="F2078" s="3">
        <v>0.20226851851851854</v>
      </c>
    </row>
    <row r="2079" spans="1:6">
      <c r="A2079">
        <f>RANK(F2079,$F$2:$F$20489,1)</f>
        <v>2078</v>
      </c>
      <c r="B2079" t="s">
        <v>8220</v>
      </c>
      <c r="C2079">
        <v>28024</v>
      </c>
      <c r="D2079">
        <v>45</v>
      </c>
      <c r="E2079" t="s">
        <v>0</v>
      </c>
      <c r="F2079" s="3">
        <v>0.20228009259259258</v>
      </c>
    </row>
    <row r="2080" spans="1:6">
      <c r="A2080">
        <f>RANK(F2080,$F$2:$F$20489,1)</f>
        <v>2079</v>
      </c>
      <c r="B2080" t="s">
        <v>13015</v>
      </c>
      <c r="C2080">
        <v>4558</v>
      </c>
      <c r="D2080">
        <v>45</v>
      </c>
      <c r="E2080" t="s">
        <v>0</v>
      </c>
      <c r="F2080" s="3">
        <v>0.20229166666666668</v>
      </c>
    </row>
    <row r="2081" spans="1:6">
      <c r="A2081">
        <f>RANK(F2081,$F$2:$F$20489,1)</f>
        <v>2080</v>
      </c>
      <c r="B2081" t="s">
        <v>10512</v>
      </c>
      <c r="C2081">
        <v>45316</v>
      </c>
      <c r="D2081">
        <v>30</v>
      </c>
      <c r="E2081" t="s">
        <v>0</v>
      </c>
      <c r="F2081" s="3">
        <v>0.20230324074074071</v>
      </c>
    </row>
    <row r="2082" spans="1:6">
      <c r="A2082">
        <f>RANK(F2082,$F$2:$F$20489,1)</f>
        <v>2080</v>
      </c>
      <c r="B2082" t="s">
        <v>10453</v>
      </c>
      <c r="C2082">
        <v>17651</v>
      </c>
      <c r="D2082">
        <v>35</v>
      </c>
      <c r="E2082" t="s">
        <v>0</v>
      </c>
      <c r="F2082" s="3">
        <v>0.20230324074074071</v>
      </c>
    </row>
    <row r="2083" spans="1:6">
      <c r="A2083">
        <f>RANK(F2083,$F$2:$F$20489,1)</f>
        <v>2082</v>
      </c>
      <c r="B2083" t="s">
        <v>18329</v>
      </c>
      <c r="C2083">
        <v>28145</v>
      </c>
      <c r="D2083">
        <v>40</v>
      </c>
      <c r="E2083" t="s">
        <v>0</v>
      </c>
      <c r="F2083" s="3">
        <v>0.20231481481481484</v>
      </c>
    </row>
    <row r="2084" spans="1:6">
      <c r="A2084">
        <f>RANK(F2084,$F$2:$F$20489,1)</f>
        <v>2083</v>
      </c>
      <c r="B2084" t="s">
        <v>10079</v>
      </c>
      <c r="C2084">
        <v>12873</v>
      </c>
      <c r="D2084">
        <v>35</v>
      </c>
      <c r="E2084" t="s">
        <v>0</v>
      </c>
      <c r="F2084" s="3">
        <v>0.20232638888888888</v>
      </c>
    </row>
    <row r="2085" spans="1:6">
      <c r="A2085">
        <f>RANK(F2085,$F$2:$F$20489,1)</f>
        <v>2084</v>
      </c>
      <c r="B2085" t="s">
        <v>17443</v>
      </c>
      <c r="C2085">
        <v>33379</v>
      </c>
      <c r="D2085">
        <v>25</v>
      </c>
      <c r="E2085" t="s">
        <v>0</v>
      </c>
      <c r="F2085" s="3">
        <v>0.20233796296296294</v>
      </c>
    </row>
    <row r="2086" spans="1:6">
      <c r="A2086">
        <f>RANK(F2086,$F$2:$F$20489,1)</f>
        <v>2085</v>
      </c>
      <c r="B2086" t="s">
        <v>3468</v>
      </c>
      <c r="C2086">
        <v>38413</v>
      </c>
      <c r="D2086">
        <v>30</v>
      </c>
      <c r="E2086" t="s">
        <v>0</v>
      </c>
      <c r="F2086" s="3">
        <v>0.20234953703703704</v>
      </c>
    </row>
    <row r="2087" spans="1:6">
      <c r="A2087">
        <f>RANK(F2087,$F$2:$F$20489,1)</f>
        <v>2085</v>
      </c>
      <c r="B2087" t="s">
        <v>14235</v>
      </c>
      <c r="C2087">
        <v>36761</v>
      </c>
      <c r="D2087">
        <v>35</v>
      </c>
      <c r="E2087" t="s">
        <v>0</v>
      </c>
      <c r="F2087" s="3">
        <v>0.20234953703703704</v>
      </c>
    </row>
    <row r="2088" spans="1:6">
      <c r="A2088">
        <f>RANK(F2088,$F$2:$F$20489,1)</f>
        <v>2087</v>
      </c>
      <c r="B2088" t="s">
        <v>14464</v>
      </c>
      <c r="C2088">
        <v>36861</v>
      </c>
      <c r="D2088">
        <v>35</v>
      </c>
      <c r="E2088" t="s">
        <v>0</v>
      </c>
      <c r="F2088" s="3">
        <v>0.2023611111111111</v>
      </c>
    </row>
    <row r="2089" spans="1:6">
      <c r="A2089">
        <f>RANK(F2089,$F$2:$F$20489,1)</f>
        <v>2088</v>
      </c>
      <c r="B2089" t="s">
        <v>16012</v>
      </c>
      <c r="C2089">
        <v>13359</v>
      </c>
      <c r="D2089">
        <v>40</v>
      </c>
      <c r="E2089" t="s">
        <v>0</v>
      </c>
      <c r="F2089" s="3">
        <v>0.20237268518518517</v>
      </c>
    </row>
    <row r="2090" spans="1:6">
      <c r="A2090">
        <f>RANK(F2090,$F$2:$F$20489,1)</f>
        <v>2088</v>
      </c>
      <c r="B2090" t="s">
        <v>5775</v>
      </c>
      <c r="C2090">
        <v>52091</v>
      </c>
      <c r="D2090">
        <v>35</v>
      </c>
      <c r="E2090" t="s">
        <v>0</v>
      </c>
      <c r="F2090" s="3">
        <v>0.20237268518518517</v>
      </c>
    </row>
    <row r="2091" spans="1:6">
      <c r="A2091">
        <f>RANK(F2091,$F$2:$F$20489,1)</f>
        <v>2090</v>
      </c>
      <c r="B2091" t="s">
        <v>588</v>
      </c>
      <c r="C2091">
        <v>38232</v>
      </c>
      <c r="D2091">
        <v>30</v>
      </c>
      <c r="E2091" t="s">
        <v>0</v>
      </c>
      <c r="F2091" s="3">
        <v>0.20238425925925926</v>
      </c>
    </row>
    <row r="2092" spans="1:6">
      <c r="A2092">
        <f>RANK(F2092,$F$2:$F$20489,1)</f>
        <v>2090</v>
      </c>
      <c r="B2092" t="s">
        <v>12595</v>
      </c>
      <c r="C2092">
        <v>18746</v>
      </c>
      <c r="D2092">
        <v>35</v>
      </c>
      <c r="E2092" t="s">
        <v>0</v>
      </c>
      <c r="F2092" s="3">
        <v>0.20238425925925926</v>
      </c>
    </row>
    <row r="2093" spans="1:6">
      <c r="A2093">
        <f>RANK(F2093,$F$2:$F$20489,1)</f>
        <v>2092</v>
      </c>
      <c r="B2093" t="s">
        <v>13250</v>
      </c>
      <c r="C2093">
        <v>18130</v>
      </c>
      <c r="D2093">
        <v>45</v>
      </c>
      <c r="E2093" t="s">
        <v>0</v>
      </c>
      <c r="F2093" s="3">
        <v>0.20239583333333333</v>
      </c>
    </row>
    <row r="2094" spans="1:6">
      <c r="A2094">
        <f>RANK(F2094,$F$2:$F$20489,1)</f>
        <v>2093</v>
      </c>
      <c r="B2094" t="s">
        <v>3432</v>
      </c>
      <c r="C2094">
        <v>19609</v>
      </c>
      <c r="D2094">
        <v>40</v>
      </c>
      <c r="E2094" t="s">
        <v>0</v>
      </c>
      <c r="F2094" s="3">
        <v>0.2024074074074074</v>
      </c>
    </row>
    <row r="2095" spans="1:6">
      <c r="A2095">
        <f>RANK(F2095,$F$2:$F$20489,1)</f>
        <v>2093</v>
      </c>
      <c r="B2095" t="s">
        <v>14839</v>
      </c>
      <c r="C2095">
        <v>3270</v>
      </c>
      <c r="D2095">
        <v>30</v>
      </c>
      <c r="E2095" t="s">
        <v>0</v>
      </c>
      <c r="F2095" s="3">
        <v>0.2024074074074074</v>
      </c>
    </row>
    <row r="2096" spans="1:6">
      <c r="A2096">
        <f>RANK(F2096,$F$2:$F$20489,1)</f>
        <v>2095</v>
      </c>
      <c r="B2096" t="s">
        <v>1698</v>
      </c>
      <c r="C2096">
        <v>9</v>
      </c>
      <c r="D2096">
        <v>55</v>
      </c>
      <c r="E2096" t="s">
        <v>0</v>
      </c>
      <c r="F2096" s="3">
        <v>0.20241898148148149</v>
      </c>
    </row>
    <row r="2097" spans="1:6">
      <c r="A2097">
        <f>RANK(F2097,$F$2:$F$20489,1)</f>
        <v>2096</v>
      </c>
      <c r="B2097" t="s">
        <v>14834</v>
      </c>
      <c r="C2097">
        <v>23234</v>
      </c>
      <c r="D2097">
        <v>40</v>
      </c>
      <c r="E2097" t="s">
        <v>0</v>
      </c>
      <c r="F2097" s="3">
        <v>0.20243055555555556</v>
      </c>
    </row>
    <row r="2098" spans="1:6">
      <c r="A2098">
        <f>RANK(F2098,$F$2:$F$20489,1)</f>
        <v>2096</v>
      </c>
      <c r="B2098" t="s">
        <v>11641</v>
      </c>
      <c r="C2098">
        <v>35125</v>
      </c>
      <c r="D2098">
        <v>55</v>
      </c>
      <c r="E2098" t="s">
        <v>0</v>
      </c>
      <c r="F2098" s="3">
        <v>0.20243055555555556</v>
      </c>
    </row>
    <row r="2099" spans="1:6">
      <c r="A2099">
        <f>RANK(F2099,$F$2:$F$20489,1)</f>
        <v>2096</v>
      </c>
      <c r="B2099" t="s">
        <v>15138</v>
      </c>
      <c r="C2099">
        <v>45323</v>
      </c>
      <c r="D2099">
        <v>50</v>
      </c>
      <c r="E2099" t="s">
        <v>0</v>
      </c>
      <c r="F2099" s="3">
        <v>0.20243055555555556</v>
      </c>
    </row>
    <row r="2100" spans="1:6">
      <c r="A2100">
        <f>RANK(F2100,$F$2:$F$20489,1)</f>
        <v>2096</v>
      </c>
      <c r="B2100" t="s">
        <v>15782</v>
      </c>
      <c r="C2100">
        <v>16869</v>
      </c>
      <c r="D2100">
        <v>35</v>
      </c>
      <c r="E2100" t="s">
        <v>0</v>
      </c>
      <c r="F2100" s="3">
        <v>0.20243055555555556</v>
      </c>
    </row>
    <row r="2101" spans="1:6">
      <c r="A2101">
        <f>RANK(F2101,$F$2:$F$20489,1)</f>
        <v>2100</v>
      </c>
      <c r="B2101" t="s">
        <v>944</v>
      </c>
      <c r="C2101">
        <v>27650</v>
      </c>
      <c r="D2101">
        <v>45</v>
      </c>
      <c r="E2101" t="s">
        <v>0</v>
      </c>
      <c r="F2101" s="3">
        <v>0.20244212962962962</v>
      </c>
    </row>
    <row r="2102" spans="1:6">
      <c r="A2102">
        <f>RANK(F2102,$F$2:$F$20489,1)</f>
        <v>2101</v>
      </c>
      <c r="B2102" t="s">
        <v>7440</v>
      </c>
      <c r="C2102">
        <v>41312</v>
      </c>
      <c r="D2102">
        <v>30</v>
      </c>
      <c r="E2102" t="s">
        <v>0</v>
      </c>
      <c r="F2102" s="3">
        <v>0.20246527777777779</v>
      </c>
    </row>
    <row r="2103" spans="1:6">
      <c r="A2103">
        <f>RANK(F2103,$F$2:$F$20489,1)</f>
        <v>2101</v>
      </c>
      <c r="B2103" t="s">
        <v>2576</v>
      </c>
      <c r="C2103">
        <v>13885</v>
      </c>
      <c r="D2103">
        <v>45</v>
      </c>
      <c r="E2103" t="s">
        <v>0</v>
      </c>
      <c r="F2103" s="3">
        <v>0.20246527777777779</v>
      </c>
    </row>
    <row r="2104" spans="1:6">
      <c r="A2104">
        <f>RANK(F2104,$F$2:$F$20489,1)</f>
        <v>2101</v>
      </c>
      <c r="B2104" t="s">
        <v>330</v>
      </c>
      <c r="C2104">
        <v>19097</v>
      </c>
      <c r="D2104">
        <v>45</v>
      </c>
      <c r="E2104" t="s">
        <v>0</v>
      </c>
      <c r="F2104" s="3">
        <v>0.20246527777777779</v>
      </c>
    </row>
    <row r="2105" spans="1:6">
      <c r="A2105">
        <f>RANK(F2105,$F$2:$F$20489,1)</f>
        <v>2101</v>
      </c>
      <c r="B2105" t="s">
        <v>13640</v>
      </c>
      <c r="C2105">
        <v>41669</v>
      </c>
      <c r="D2105">
        <v>25</v>
      </c>
      <c r="E2105" t="s">
        <v>0</v>
      </c>
      <c r="F2105" s="3">
        <v>0.20246527777777779</v>
      </c>
    </row>
    <row r="2106" spans="1:6">
      <c r="A2106">
        <f>RANK(F2106,$F$2:$F$20489,1)</f>
        <v>2105</v>
      </c>
      <c r="B2106" t="s">
        <v>12225</v>
      </c>
      <c r="C2106">
        <v>16706</v>
      </c>
      <c r="D2106">
        <v>40</v>
      </c>
      <c r="E2106" t="s">
        <v>0</v>
      </c>
      <c r="F2106" s="3">
        <v>0.20247685185185185</v>
      </c>
    </row>
    <row r="2107" spans="1:6">
      <c r="A2107">
        <f>RANK(F2107,$F$2:$F$20489,1)</f>
        <v>2106</v>
      </c>
      <c r="B2107" t="s">
        <v>13331</v>
      </c>
      <c r="C2107">
        <v>28475</v>
      </c>
      <c r="D2107">
        <v>25</v>
      </c>
      <c r="E2107" t="s">
        <v>0</v>
      </c>
      <c r="F2107" s="3">
        <v>0.20248842592592595</v>
      </c>
    </row>
    <row r="2108" spans="1:6">
      <c r="A2108">
        <f>RANK(F2108,$F$2:$F$20489,1)</f>
        <v>2106</v>
      </c>
      <c r="B2108" t="s">
        <v>17248</v>
      </c>
      <c r="C2108">
        <v>4894</v>
      </c>
      <c r="D2108">
        <v>50</v>
      </c>
      <c r="E2108" t="s">
        <v>0</v>
      </c>
      <c r="F2108" s="3">
        <v>0.20248842592592595</v>
      </c>
    </row>
    <row r="2109" spans="1:6">
      <c r="A2109">
        <f>RANK(F2109,$F$2:$F$20489,1)</f>
        <v>2108</v>
      </c>
      <c r="B2109" t="s">
        <v>2697</v>
      </c>
      <c r="C2109">
        <v>11212</v>
      </c>
      <c r="D2109">
        <v>55</v>
      </c>
      <c r="E2109" t="s">
        <v>0</v>
      </c>
      <c r="F2109" s="3">
        <v>0.20251157407407408</v>
      </c>
    </row>
    <row r="2110" spans="1:6">
      <c r="A2110">
        <f>RANK(F2110,$F$2:$F$20489,1)</f>
        <v>2109</v>
      </c>
      <c r="B2110" t="s">
        <v>4504</v>
      </c>
      <c r="C2110">
        <v>17838</v>
      </c>
      <c r="D2110">
        <v>50</v>
      </c>
      <c r="E2110" t="s">
        <v>0</v>
      </c>
      <c r="F2110" s="3">
        <v>0.20254629629629628</v>
      </c>
    </row>
    <row r="2111" spans="1:6">
      <c r="A2111">
        <f>RANK(F2111,$F$2:$F$20489,1)</f>
        <v>2109</v>
      </c>
      <c r="B2111" t="s">
        <v>10540</v>
      </c>
      <c r="C2111">
        <v>20723</v>
      </c>
      <c r="D2111">
        <v>45</v>
      </c>
      <c r="E2111" t="s">
        <v>0</v>
      </c>
      <c r="F2111" s="3">
        <v>0.20254629629629628</v>
      </c>
    </row>
    <row r="2112" spans="1:6">
      <c r="A2112">
        <f>RANK(F2112,$F$2:$F$20489,1)</f>
        <v>2109</v>
      </c>
      <c r="B2112" t="s">
        <v>17051</v>
      </c>
      <c r="C2112">
        <v>5033</v>
      </c>
      <c r="D2112">
        <v>50</v>
      </c>
      <c r="E2112" t="s">
        <v>0</v>
      </c>
      <c r="F2112" s="3">
        <v>0.20254629629629628</v>
      </c>
    </row>
    <row r="2113" spans="1:6">
      <c r="A2113">
        <f>RANK(F2113,$F$2:$F$20489,1)</f>
        <v>2109</v>
      </c>
      <c r="B2113" t="s">
        <v>2349</v>
      </c>
      <c r="C2113">
        <v>24567</v>
      </c>
      <c r="D2113">
        <v>40</v>
      </c>
      <c r="E2113" t="s">
        <v>0</v>
      </c>
      <c r="F2113" s="3">
        <v>0.20254629629629628</v>
      </c>
    </row>
    <row r="2114" spans="1:6">
      <c r="A2114">
        <f>RANK(F2114,$F$2:$F$20489,1)</f>
        <v>2109</v>
      </c>
      <c r="B2114" t="s">
        <v>17872</v>
      </c>
      <c r="C2114">
        <v>19520</v>
      </c>
      <c r="D2114">
        <v>50</v>
      </c>
      <c r="E2114" t="s">
        <v>0</v>
      </c>
      <c r="F2114" s="3">
        <v>0.20254629629629628</v>
      </c>
    </row>
    <row r="2115" spans="1:6">
      <c r="A2115">
        <f>RANK(F2115,$F$2:$F$20489,1)</f>
        <v>2114</v>
      </c>
      <c r="B2115" t="s">
        <v>16481</v>
      </c>
      <c r="C2115">
        <v>39493</v>
      </c>
      <c r="D2115">
        <v>45</v>
      </c>
      <c r="E2115" t="s">
        <v>0</v>
      </c>
      <c r="F2115" s="3">
        <v>0.20256944444444444</v>
      </c>
    </row>
    <row r="2116" spans="1:6">
      <c r="A2116">
        <f>RANK(F2116,$F$2:$F$20489,1)</f>
        <v>2115</v>
      </c>
      <c r="B2116" t="s">
        <v>13187</v>
      </c>
      <c r="C2116">
        <v>35879</v>
      </c>
      <c r="D2116">
        <v>45</v>
      </c>
      <c r="E2116" t="s">
        <v>0</v>
      </c>
      <c r="F2116" s="3">
        <v>0.20258101851851851</v>
      </c>
    </row>
    <row r="2117" spans="1:6">
      <c r="A2117">
        <f>RANK(F2117,$F$2:$F$20489,1)</f>
        <v>2115</v>
      </c>
      <c r="B2117" t="s">
        <v>8760</v>
      </c>
      <c r="C2117">
        <v>11399</v>
      </c>
      <c r="D2117">
        <v>35</v>
      </c>
      <c r="E2117" t="s">
        <v>0</v>
      </c>
      <c r="F2117" s="3">
        <v>0.20258101851851851</v>
      </c>
    </row>
    <row r="2118" spans="1:6">
      <c r="A2118">
        <f>RANK(F2118,$F$2:$F$20489,1)</f>
        <v>2115</v>
      </c>
      <c r="B2118" t="s">
        <v>18036</v>
      </c>
      <c r="C2118">
        <v>17486</v>
      </c>
      <c r="D2118">
        <v>45</v>
      </c>
      <c r="E2118" t="s">
        <v>0</v>
      </c>
      <c r="F2118" s="3">
        <v>0.20258101851851851</v>
      </c>
    </row>
    <row r="2119" spans="1:6">
      <c r="A2119">
        <f>RANK(F2119,$F$2:$F$20489,1)</f>
        <v>2118</v>
      </c>
      <c r="B2119" t="s">
        <v>11061</v>
      </c>
      <c r="C2119">
        <v>19454</v>
      </c>
      <c r="D2119">
        <v>45</v>
      </c>
      <c r="E2119" t="s">
        <v>0</v>
      </c>
      <c r="F2119" s="3">
        <v>0.20259259259259257</v>
      </c>
    </row>
    <row r="2120" spans="1:6">
      <c r="A2120">
        <f>RANK(F2120,$F$2:$F$20489,1)</f>
        <v>2119</v>
      </c>
      <c r="B2120" t="s">
        <v>3240</v>
      </c>
      <c r="C2120">
        <v>18333</v>
      </c>
      <c r="D2120">
        <v>35</v>
      </c>
      <c r="E2120" t="s">
        <v>0</v>
      </c>
      <c r="F2120" s="3">
        <v>0.20260416666666667</v>
      </c>
    </row>
    <row r="2121" spans="1:6">
      <c r="A2121">
        <f>RANK(F2121,$F$2:$F$20489,1)</f>
        <v>2119</v>
      </c>
      <c r="B2121" t="s">
        <v>14560</v>
      </c>
      <c r="C2121">
        <v>4343</v>
      </c>
      <c r="D2121">
        <v>30</v>
      </c>
      <c r="E2121" t="s">
        <v>0</v>
      </c>
      <c r="F2121" s="3">
        <v>0.20260416666666667</v>
      </c>
    </row>
    <row r="2122" spans="1:6">
      <c r="A2122">
        <f>RANK(F2122,$F$2:$F$20489,1)</f>
        <v>2119</v>
      </c>
      <c r="B2122" t="s">
        <v>16703</v>
      </c>
      <c r="C2122">
        <v>38796</v>
      </c>
      <c r="D2122">
        <v>35</v>
      </c>
      <c r="E2122" t="s">
        <v>0</v>
      </c>
      <c r="F2122" s="3">
        <v>0.20260416666666667</v>
      </c>
    </row>
    <row r="2123" spans="1:6">
      <c r="A2123">
        <f>RANK(F2123,$F$2:$F$20489,1)</f>
        <v>2122</v>
      </c>
      <c r="B2123" t="s">
        <v>2600</v>
      </c>
      <c r="C2123">
        <v>12514</v>
      </c>
      <c r="D2123">
        <v>35</v>
      </c>
      <c r="E2123" t="s">
        <v>0</v>
      </c>
      <c r="F2123" s="3">
        <v>0.2026273148148148</v>
      </c>
    </row>
    <row r="2124" spans="1:6">
      <c r="A2124">
        <f>RANK(F2124,$F$2:$F$20489,1)</f>
        <v>2122</v>
      </c>
      <c r="B2124" t="s">
        <v>4452</v>
      </c>
      <c r="C2124">
        <v>53012</v>
      </c>
      <c r="D2124">
        <v>45</v>
      </c>
      <c r="E2124" t="s">
        <v>0</v>
      </c>
      <c r="F2124" s="3">
        <v>0.2026273148148148</v>
      </c>
    </row>
    <row r="2125" spans="1:6">
      <c r="A2125">
        <f>RANK(F2125,$F$2:$F$20489,1)</f>
        <v>2122</v>
      </c>
      <c r="B2125" t="s">
        <v>7895</v>
      </c>
      <c r="C2125">
        <v>23237</v>
      </c>
      <c r="D2125">
        <v>25</v>
      </c>
      <c r="E2125" t="s">
        <v>0</v>
      </c>
      <c r="F2125" s="3">
        <v>0.2026273148148148</v>
      </c>
    </row>
    <row r="2126" spans="1:6">
      <c r="A2126">
        <f>RANK(F2126,$F$2:$F$20489,1)</f>
        <v>2122</v>
      </c>
      <c r="B2126" t="s">
        <v>11988</v>
      </c>
      <c r="C2126">
        <v>17354</v>
      </c>
      <c r="D2126">
        <v>40</v>
      </c>
      <c r="E2126" t="s">
        <v>0</v>
      </c>
      <c r="F2126" s="3">
        <v>0.2026273148148148</v>
      </c>
    </row>
    <row r="2127" spans="1:6">
      <c r="A2127">
        <f>RANK(F2127,$F$2:$F$20489,1)</f>
        <v>2126</v>
      </c>
      <c r="B2127" t="s">
        <v>909</v>
      </c>
      <c r="C2127">
        <v>17581</v>
      </c>
      <c r="D2127">
        <v>25</v>
      </c>
      <c r="E2127" t="s">
        <v>0</v>
      </c>
      <c r="F2127" s="3">
        <v>0.2026388888888889</v>
      </c>
    </row>
    <row r="2128" spans="1:6">
      <c r="A2128">
        <f>RANK(F2128,$F$2:$F$20489,1)</f>
        <v>2127</v>
      </c>
      <c r="B2128" t="s">
        <v>13498</v>
      </c>
      <c r="C2128">
        <v>11057</v>
      </c>
      <c r="D2128">
        <v>35</v>
      </c>
      <c r="E2128" t="s">
        <v>0</v>
      </c>
      <c r="F2128" s="3">
        <v>0.20265046296296296</v>
      </c>
    </row>
    <row r="2129" spans="1:6">
      <c r="A2129">
        <f>RANK(F2129,$F$2:$F$20489,1)</f>
        <v>2127</v>
      </c>
      <c r="B2129" t="s">
        <v>9780</v>
      </c>
      <c r="C2129">
        <v>39410</v>
      </c>
      <c r="D2129">
        <v>45</v>
      </c>
      <c r="E2129" t="s">
        <v>0</v>
      </c>
      <c r="F2129" s="3">
        <v>0.20265046296296296</v>
      </c>
    </row>
    <row r="2130" spans="1:6">
      <c r="A2130">
        <f>RANK(F2130,$F$2:$F$20489,1)</f>
        <v>2129</v>
      </c>
      <c r="B2130" t="s">
        <v>18648</v>
      </c>
      <c r="C2130">
        <v>46179</v>
      </c>
      <c r="D2130">
        <v>30</v>
      </c>
      <c r="E2130" t="s">
        <v>0</v>
      </c>
      <c r="F2130" s="3">
        <v>0.20266203703703703</v>
      </c>
    </row>
    <row r="2131" spans="1:6">
      <c r="A2131">
        <f>RANK(F2131,$F$2:$F$20489,1)</f>
        <v>2129</v>
      </c>
      <c r="B2131" t="s">
        <v>18599</v>
      </c>
      <c r="C2131">
        <v>18320</v>
      </c>
      <c r="D2131">
        <v>40</v>
      </c>
      <c r="E2131" t="s">
        <v>0</v>
      </c>
      <c r="F2131" s="3">
        <v>0.20266203703703703</v>
      </c>
    </row>
    <row r="2132" spans="1:6">
      <c r="A2132">
        <f>RANK(F2132,$F$2:$F$20489,1)</f>
        <v>2131</v>
      </c>
      <c r="B2132" t="s">
        <v>4301</v>
      </c>
      <c r="C2132">
        <v>1674</v>
      </c>
      <c r="D2132">
        <v>60</v>
      </c>
      <c r="E2132" t="s">
        <v>0</v>
      </c>
      <c r="F2132" s="3">
        <v>0.20267361111111112</v>
      </c>
    </row>
    <row r="2133" spans="1:6">
      <c r="A2133">
        <f>RANK(F2133,$F$2:$F$20489,1)</f>
        <v>2131</v>
      </c>
      <c r="B2133" t="s">
        <v>11557</v>
      </c>
      <c r="C2133">
        <v>4383</v>
      </c>
      <c r="D2133">
        <v>45</v>
      </c>
      <c r="E2133" t="s">
        <v>0</v>
      </c>
      <c r="F2133" s="3">
        <v>0.20267361111111112</v>
      </c>
    </row>
    <row r="2134" spans="1:6">
      <c r="A2134">
        <f>RANK(F2134,$F$2:$F$20489,1)</f>
        <v>2131</v>
      </c>
      <c r="B2134" t="s">
        <v>17168</v>
      </c>
      <c r="C2134">
        <v>1120</v>
      </c>
      <c r="D2134">
        <v>25</v>
      </c>
      <c r="E2134" t="s">
        <v>0</v>
      </c>
      <c r="F2134" s="3">
        <v>0.20267361111111112</v>
      </c>
    </row>
    <row r="2135" spans="1:6">
      <c r="A2135">
        <f>RANK(F2135,$F$2:$F$20489,1)</f>
        <v>2134</v>
      </c>
      <c r="B2135" t="s">
        <v>9409</v>
      </c>
      <c r="C2135">
        <v>5368</v>
      </c>
      <c r="D2135">
        <v>35</v>
      </c>
      <c r="E2135" t="s">
        <v>0</v>
      </c>
      <c r="F2135" s="3">
        <v>0.20268518518518519</v>
      </c>
    </row>
    <row r="2136" spans="1:6">
      <c r="A2136">
        <f>RANK(F2136,$F$2:$F$20489,1)</f>
        <v>2134</v>
      </c>
      <c r="B2136" t="s">
        <v>2757</v>
      </c>
      <c r="C2136">
        <v>17355</v>
      </c>
      <c r="D2136">
        <v>25</v>
      </c>
      <c r="E2136" t="s">
        <v>0</v>
      </c>
      <c r="F2136" s="3">
        <v>0.20268518518518519</v>
      </c>
    </row>
    <row r="2137" spans="1:6">
      <c r="A2137">
        <f>RANK(F2137,$F$2:$F$20489,1)</f>
        <v>2134</v>
      </c>
      <c r="B2137" t="s">
        <v>10430</v>
      </c>
      <c r="C2137">
        <v>38712</v>
      </c>
      <c r="D2137">
        <v>40</v>
      </c>
      <c r="E2137" t="s">
        <v>0</v>
      </c>
      <c r="F2137" s="3">
        <v>0.20268518518518519</v>
      </c>
    </row>
    <row r="2138" spans="1:6">
      <c r="A2138">
        <f>RANK(F2138,$F$2:$F$20489,1)</f>
        <v>2137</v>
      </c>
      <c r="B2138" t="s">
        <v>119</v>
      </c>
      <c r="C2138">
        <v>18231</v>
      </c>
      <c r="D2138">
        <v>40</v>
      </c>
      <c r="E2138" t="s">
        <v>0</v>
      </c>
      <c r="F2138" s="3">
        <v>0.20269675925925926</v>
      </c>
    </row>
    <row r="2139" spans="1:6">
      <c r="A2139">
        <f>RANK(F2139,$F$2:$F$20489,1)</f>
        <v>2137</v>
      </c>
      <c r="B2139" t="s">
        <v>2149</v>
      </c>
      <c r="C2139">
        <v>13545</v>
      </c>
      <c r="D2139">
        <v>45</v>
      </c>
      <c r="E2139" t="s">
        <v>0</v>
      </c>
      <c r="F2139" s="3">
        <v>0.20269675925925926</v>
      </c>
    </row>
    <row r="2140" spans="1:6">
      <c r="A2140">
        <f>RANK(F2140,$F$2:$F$20489,1)</f>
        <v>2137</v>
      </c>
      <c r="B2140" t="s">
        <v>6600</v>
      </c>
      <c r="C2140">
        <v>18428</v>
      </c>
      <c r="D2140">
        <v>35</v>
      </c>
      <c r="E2140" t="s">
        <v>0</v>
      </c>
      <c r="F2140" s="3">
        <v>0.20269675925925926</v>
      </c>
    </row>
    <row r="2141" spans="1:6">
      <c r="A2141">
        <f>RANK(F2141,$F$2:$F$20489,1)</f>
        <v>2140</v>
      </c>
      <c r="B2141" t="s">
        <v>14542</v>
      </c>
      <c r="C2141">
        <v>31792</v>
      </c>
      <c r="D2141">
        <v>50</v>
      </c>
      <c r="E2141" t="s">
        <v>0</v>
      </c>
      <c r="F2141" s="3">
        <v>0.20270833333333335</v>
      </c>
    </row>
    <row r="2142" spans="1:6">
      <c r="A2142">
        <f>RANK(F2142,$F$2:$F$20489,1)</f>
        <v>2140</v>
      </c>
      <c r="B2142" t="s">
        <v>5711</v>
      </c>
      <c r="C2142">
        <v>1378</v>
      </c>
      <c r="D2142">
        <v>45</v>
      </c>
      <c r="E2142" t="s">
        <v>0</v>
      </c>
      <c r="F2142" s="3">
        <v>0.20270833333333335</v>
      </c>
    </row>
    <row r="2143" spans="1:6">
      <c r="A2143">
        <f>RANK(F2143,$F$2:$F$20489,1)</f>
        <v>2140</v>
      </c>
      <c r="B2143" t="s">
        <v>14061</v>
      </c>
      <c r="C2143">
        <v>17573</v>
      </c>
      <c r="D2143">
        <v>55</v>
      </c>
      <c r="E2143" t="s">
        <v>0</v>
      </c>
      <c r="F2143" s="3">
        <v>0.20270833333333335</v>
      </c>
    </row>
    <row r="2144" spans="1:6">
      <c r="A2144">
        <f>RANK(F2144,$F$2:$F$20489,1)</f>
        <v>2143</v>
      </c>
      <c r="B2144" t="s">
        <v>9906</v>
      </c>
      <c r="C2144">
        <v>17083</v>
      </c>
      <c r="D2144">
        <v>45</v>
      </c>
      <c r="E2144" t="s">
        <v>0</v>
      </c>
      <c r="F2144" s="3">
        <v>0.20271990740740742</v>
      </c>
    </row>
    <row r="2145" spans="1:6">
      <c r="A2145">
        <f>RANK(F2145,$F$2:$F$20489,1)</f>
        <v>2143</v>
      </c>
      <c r="B2145" t="s">
        <v>5375</v>
      </c>
      <c r="C2145">
        <v>32852</v>
      </c>
      <c r="D2145">
        <v>35</v>
      </c>
      <c r="E2145" t="s">
        <v>0</v>
      </c>
      <c r="F2145" s="3">
        <v>0.20271990740740742</v>
      </c>
    </row>
    <row r="2146" spans="1:6">
      <c r="A2146">
        <f>RANK(F2146,$F$2:$F$20489,1)</f>
        <v>2145</v>
      </c>
      <c r="B2146" t="s">
        <v>12290</v>
      </c>
      <c r="C2146">
        <v>11815</v>
      </c>
      <c r="D2146">
        <v>30</v>
      </c>
      <c r="E2146" t="s">
        <v>0</v>
      </c>
      <c r="F2146" s="3">
        <v>0.20273148148148148</v>
      </c>
    </row>
    <row r="2147" spans="1:6">
      <c r="A2147">
        <f>RANK(F2147,$F$2:$F$20489,1)</f>
        <v>2145</v>
      </c>
      <c r="B2147" t="s">
        <v>2959</v>
      </c>
      <c r="C2147">
        <v>45764</v>
      </c>
      <c r="D2147">
        <v>40</v>
      </c>
      <c r="E2147" t="s">
        <v>0</v>
      </c>
      <c r="F2147" s="3">
        <v>0.20273148148148148</v>
      </c>
    </row>
    <row r="2148" spans="1:6">
      <c r="A2148">
        <f>RANK(F2148,$F$2:$F$20489,1)</f>
        <v>2145</v>
      </c>
      <c r="B2148" t="s">
        <v>13800</v>
      </c>
      <c r="C2148">
        <v>27367</v>
      </c>
      <c r="D2148">
        <v>30</v>
      </c>
      <c r="E2148" t="s">
        <v>0</v>
      </c>
      <c r="F2148" s="3">
        <v>0.20273148148148148</v>
      </c>
    </row>
    <row r="2149" spans="1:6">
      <c r="A2149">
        <f>RANK(F2149,$F$2:$F$20489,1)</f>
        <v>2148</v>
      </c>
      <c r="B2149" t="s">
        <v>19051</v>
      </c>
      <c r="C2149">
        <v>18163</v>
      </c>
      <c r="D2149">
        <v>50</v>
      </c>
      <c r="E2149" t="s">
        <v>0</v>
      </c>
      <c r="F2149" s="3">
        <v>0.20274305555555558</v>
      </c>
    </row>
    <row r="2150" spans="1:6">
      <c r="A2150">
        <f>RANK(F2150,$F$2:$F$20489,1)</f>
        <v>2148</v>
      </c>
      <c r="B2150" t="s">
        <v>12805</v>
      </c>
      <c r="C2150">
        <v>1268</v>
      </c>
      <c r="D2150">
        <v>35</v>
      </c>
      <c r="E2150" t="s">
        <v>0</v>
      </c>
      <c r="F2150" s="3">
        <v>0.20274305555555558</v>
      </c>
    </row>
    <row r="2151" spans="1:6">
      <c r="A2151">
        <f>RANK(F2151,$F$2:$F$20489,1)</f>
        <v>2150</v>
      </c>
      <c r="B2151" t="s">
        <v>12306</v>
      </c>
      <c r="C2151">
        <v>5198</v>
      </c>
      <c r="D2151">
        <v>40</v>
      </c>
      <c r="E2151" t="s">
        <v>0</v>
      </c>
      <c r="F2151" s="3">
        <v>0.20275462962962965</v>
      </c>
    </row>
    <row r="2152" spans="1:6">
      <c r="A2152">
        <f>RANK(F2152,$F$2:$F$20489,1)</f>
        <v>2150</v>
      </c>
      <c r="B2152" t="s">
        <v>8936</v>
      </c>
      <c r="C2152">
        <v>29853</v>
      </c>
      <c r="D2152">
        <v>45</v>
      </c>
      <c r="E2152" t="s">
        <v>0</v>
      </c>
      <c r="F2152" s="3">
        <v>0.20275462962962965</v>
      </c>
    </row>
    <row r="2153" spans="1:6">
      <c r="A2153">
        <f>RANK(F2153,$F$2:$F$20489,1)</f>
        <v>2150</v>
      </c>
      <c r="B2153" t="s">
        <v>18856</v>
      </c>
      <c r="C2153">
        <v>32889</v>
      </c>
      <c r="D2153">
        <v>35</v>
      </c>
      <c r="E2153" t="s">
        <v>0</v>
      </c>
      <c r="F2153" s="3">
        <v>0.20275462962962965</v>
      </c>
    </row>
    <row r="2154" spans="1:6">
      <c r="A2154">
        <f>RANK(F2154,$F$2:$F$20489,1)</f>
        <v>2153</v>
      </c>
      <c r="B2154" t="s">
        <v>6700</v>
      </c>
      <c r="C2154">
        <v>4759</v>
      </c>
      <c r="D2154">
        <v>35</v>
      </c>
      <c r="E2154" t="s">
        <v>0</v>
      </c>
      <c r="F2154" s="3">
        <v>0.20276620370370368</v>
      </c>
    </row>
    <row r="2155" spans="1:6">
      <c r="A2155">
        <f>RANK(F2155,$F$2:$F$20489,1)</f>
        <v>2153</v>
      </c>
      <c r="B2155" t="s">
        <v>10155</v>
      </c>
      <c r="C2155">
        <v>26653</v>
      </c>
      <c r="D2155">
        <v>40</v>
      </c>
      <c r="E2155" t="s">
        <v>0</v>
      </c>
      <c r="F2155" s="3">
        <v>0.20276620370370368</v>
      </c>
    </row>
    <row r="2156" spans="1:6">
      <c r="A2156">
        <f>RANK(F2156,$F$2:$F$20489,1)</f>
        <v>2155</v>
      </c>
      <c r="B2156" t="s">
        <v>18823</v>
      </c>
      <c r="C2156">
        <v>36383</v>
      </c>
      <c r="D2156">
        <v>40</v>
      </c>
      <c r="E2156" t="s">
        <v>0</v>
      </c>
      <c r="F2156" s="3">
        <v>0.20277777777777781</v>
      </c>
    </row>
    <row r="2157" spans="1:6">
      <c r="A2157">
        <f>RANK(F2157,$F$2:$F$20489,1)</f>
        <v>2155</v>
      </c>
      <c r="B2157" t="s">
        <v>15774</v>
      </c>
      <c r="C2157">
        <v>13052</v>
      </c>
      <c r="D2157">
        <v>45</v>
      </c>
      <c r="E2157" t="s">
        <v>0</v>
      </c>
      <c r="F2157" s="3">
        <v>0.20277777777777781</v>
      </c>
    </row>
    <row r="2158" spans="1:6">
      <c r="A2158">
        <f>RANK(F2158,$F$2:$F$20489,1)</f>
        <v>2157</v>
      </c>
      <c r="B2158" t="s">
        <v>5218</v>
      </c>
      <c r="C2158">
        <v>4889</v>
      </c>
      <c r="D2158">
        <v>40</v>
      </c>
      <c r="E2158" t="s">
        <v>0</v>
      </c>
      <c r="F2158" s="3">
        <v>0.20278935185185185</v>
      </c>
    </row>
    <row r="2159" spans="1:6">
      <c r="A2159">
        <f>RANK(F2159,$F$2:$F$20489,1)</f>
        <v>2158</v>
      </c>
      <c r="B2159" t="s">
        <v>5667</v>
      </c>
      <c r="C2159">
        <v>45369</v>
      </c>
      <c r="D2159">
        <v>40</v>
      </c>
      <c r="E2159" t="s">
        <v>0</v>
      </c>
      <c r="F2159" s="3">
        <v>0.20280092592592591</v>
      </c>
    </row>
    <row r="2160" spans="1:6">
      <c r="A2160">
        <f>RANK(F2160,$F$2:$F$20489,1)</f>
        <v>2159</v>
      </c>
      <c r="B2160" t="s">
        <v>10588</v>
      </c>
      <c r="C2160">
        <v>18464</v>
      </c>
      <c r="D2160">
        <v>45</v>
      </c>
      <c r="E2160" t="s">
        <v>0</v>
      </c>
      <c r="F2160" s="3">
        <v>0.20281249999999998</v>
      </c>
    </row>
    <row r="2161" spans="1:6">
      <c r="A2161">
        <f>RANK(F2161,$F$2:$F$20489,1)</f>
        <v>2160</v>
      </c>
      <c r="B2161" t="s">
        <v>15687</v>
      </c>
      <c r="C2161">
        <v>25761</v>
      </c>
      <c r="D2161">
        <v>35</v>
      </c>
      <c r="E2161" t="s">
        <v>0</v>
      </c>
      <c r="F2161" s="3">
        <v>0.2028587962962963</v>
      </c>
    </row>
    <row r="2162" spans="1:6">
      <c r="A2162">
        <f>RANK(F2162,$F$2:$F$20489,1)</f>
        <v>2161</v>
      </c>
      <c r="B2162" t="s">
        <v>639</v>
      </c>
      <c r="C2162">
        <v>18469</v>
      </c>
      <c r="D2162">
        <v>25</v>
      </c>
      <c r="E2162" t="s">
        <v>0</v>
      </c>
      <c r="F2162" s="3">
        <v>0.20287037037037037</v>
      </c>
    </row>
    <row r="2163" spans="1:6">
      <c r="A2163">
        <f>RANK(F2163,$F$2:$F$20489,1)</f>
        <v>2161</v>
      </c>
      <c r="B2163" t="s">
        <v>8258</v>
      </c>
      <c r="C2163">
        <v>16978</v>
      </c>
      <c r="D2163">
        <v>30</v>
      </c>
      <c r="E2163" t="s">
        <v>0</v>
      </c>
      <c r="F2163" s="3">
        <v>0.20287037037037037</v>
      </c>
    </row>
    <row r="2164" spans="1:6">
      <c r="A2164">
        <f>RANK(F2164,$F$2:$F$20489,1)</f>
        <v>2161</v>
      </c>
      <c r="B2164" t="s">
        <v>10361</v>
      </c>
      <c r="C2164">
        <v>19570</v>
      </c>
      <c r="D2164">
        <v>55</v>
      </c>
      <c r="E2164" t="s">
        <v>0</v>
      </c>
      <c r="F2164" s="3">
        <v>0.20287037037037037</v>
      </c>
    </row>
    <row r="2165" spans="1:6">
      <c r="A2165">
        <f>RANK(F2165,$F$2:$F$20489,1)</f>
        <v>2161</v>
      </c>
      <c r="B2165" t="s">
        <v>16313</v>
      </c>
      <c r="C2165">
        <v>12801</v>
      </c>
      <c r="D2165">
        <v>40</v>
      </c>
      <c r="E2165" t="s">
        <v>0</v>
      </c>
      <c r="F2165" s="3">
        <v>0.20287037037037037</v>
      </c>
    </row>
    <row r="2166" spans="1:6">
      <c r="A2166">
        <f>RANK(F2166,$F$2:$F$20489,1)</f>
        <v>2165</v>
      </c>
      <c r="B2166" t="s">
        <v>3221</v>
      </c>
      <c r="C2166">
        <v>31404</v>
      </c>
      <c r="D2166">
        <v>35</v>
      </c>
      <c r="E2166" t="s">
        <v>0</v>
      </c>
      <c r="F2166" s="3">
        <v>0.20288194444444443</v>
      </c>
    </row>
    <row r="2167" spans="1:6">
      <c r="A2167">
        <f>RANK(F2167,$F$2:$F$20489,1)</f>
        <v>2165</v>
      </c>
      <c r="B2167" t="s">
        <v>5342</v>
      </c>
      <c r="C2167">
        <v>18617</v>
      </c>
      <c r="D2167">
        <v>40</v>
      </c>
      <c r="E2167" t="s">
        <v>0</v>
      </c>
      <c r="F2167" s="3">
        <v>0.20288194444444443</v>
      </c>
    </row>
    <row r="2168" spans="1:6">
      <c r="A2168">
        <f>RANK(F2168,$F$2:$F$20489,1)</f>
        <v>2167</v>
      </c>
      <c r="B2168" t="s">
        <v>14425</v>
      </c>
      <c r="C2168">
        <v>17717</v>
      </c>
      <c r="D2168">
        <v>35</v>
      </c>
      <c r="E2168" t="s">
        <v>0</v>
      </c>
      <c r="F2168" s="3">
        <v>0.20289351851851853</v>
      </c>
    </row>
    <row r="2169" spans="1:6">
      <c r="A2169">
        <f>RANK(F2169,$F$2:$F$20489,1)</f>
        <v>2168</v>
      </c>
      <c r="B2169" t="s">
        <v>14592</v>
      </c>
      <c r="C2169">
        <v>23337</v>
      </c>
      <c r="D2169">
        <v>25</v>
      </c>
      <c r="E2169" t="s">
        <v>0</v>
      </c>
      <c r="F2169" s="3">
        <v>0.2029050925925926</v>
      </c>
    </row>
    <row r="2170" spans="1:6">
      <c r="A2170">
        <f>RANK(F2170,$F$2:$F$20489,1)</f>
        <v>2168</v>
      </c>
      <c r="B2170" t="s">
        <v>14030</v>
      </c>
      <c r="C2170">
        <v>18018</v>
      </c>
      <c r="D2170">
        <v>55</v>
      </c>
      <c r="E2170" t="s">
        <v>0</v>
      </c>
      <c r="F2170" s="3">
        <v>0.2029050925925926</v>
      </c>
    </row>
    <row r="2171" spans="1:6">
      <c r="A2171">
        <f>RANK(F2171,$F$2:$F$20489,1)</f>
        <v>2170</v>
      </c>
      <c r="B2171" t="s">
        <v>18891</v>
      </c>
      <c r="C2171">
        <v>30521</v>
      </c>
      <c r="D2171">
        <v>45</v>
      </c>
      <c r="E2171" t="s">
        <v>0</v>
      </c>
      <c r="F2171" s="3">
        <v>0.20292824074074076</v>
      </c>
    </row>
    <row r="2172" spans="1:6">
      <c r="A2172">
        <f>RANK(F2172,$F$2:$F$20489,1)</f>
        <v>2171</v>
      </c>
      <c r="B2172" t="s">
        <v>8419</v>
      </c>
      <c r="C2172">
        <v>4990</v>
      </c>
      <c r="D2172">
        <v>30</v>
      </c>
      <c r="E2172" t="s">
        <v>0</v>
      </c>
      <c r="F2172" s="3">
        <v>0.20293981481481482</v>
      </c>
    </row>
    <row r="2173" spans="1:6">
      <c r="A2173">
        <f>RANK(F2173,$F$2:$F$20489,1)</f>
        <v>2172</v>
      </c>
      <c r="B2173" t="s">
        <v>12976</v>
      </c>
      <c r="C2173">
        <v>39751</v>
      </c>
      <c r="D2173">
        <v>40</v>
      </c>
      <c r="E2173" t="s">
        <v>0</v>
      </c>
      <c r="F2173" s="3">
        <v>0.20296296296296298</v>
      </c>
    </row>
    <row r="2174" spans="1:6">
      <c r="A2174">
        <f>RANK(F2174,$F$2:$F$20489,1)</f>
        <v>2173</v>
      </c>
      <c r="B2174" t="s">
        <v>13161</v>
      </c>
      <c r="C2174">
        <v>45547</v>
      </c>
      <c r="D2174">
        <v>35</v>
      </c>
      <c r="E2174" t="s">
        <v>0</v>
      </c>
      <c r="F2174" s="3">
        <v>0.20297453703703705</v>
      </c>
    </row>
    <row r="2175" spans="1:6">
      <c r="A2175">
        <f>RANK(F2175,$F$2:$F$20489,1)</f>
        <v>2174</v>
      </c>
      <c r="B2175" t="s">
        <v>17341</v>
      </c>
      <c r="C2175">
        <v>16694</v>
      </c>
      <c r="D2175">
        <v>40</v>
      </c>
      <c r="E2175" t="s">
        <v>0</v>
      </c>
      <c r="F2175" s="3">
        <v>0.20300925925925925</v>
      </c>
    </row>
    <row r="2176" spans="1:6">
      <c r="A2176">
        <f>RANK(F2176,$F$2:$F$20489,1)</f>
        <v>2174</v>
      </c>
      <c r="B2176" t="s">
        <v>15573</v>
      </c>
      <c r="C2176">
        <v>16549</v>
      </c>
      <c r="D2176">
        <v>45</v>
      </c>
      <c r="E2176" t="s">
        <v>0</v>
      </c>
      <c r="F2176" s="3">
        <v>0.20300925925925925</v>
      </c>
    </row>
    <row r="2177" spans="1:6">
      <c r="A2177">
        <f>RANK(F2177,$F$2:$F$20489,1)</f>
        <v>2176</v>
      </c>
      <c r="B2177" t="s">
        <v>18264</v>
      </c>
      <c r="C2177">
        <v>17810</v>
      </c>
      <c r="D2177">
        <v>45</v>
      </c>
      <c r="E2177" t="s">
        <v>0</v>
      </c>
      <c r="F2177" s="3">
        <v>0.20302083333333334</v>
      </c>
    </row>
    <row r="2178" spans="1:6">
      <c r="A2178">
        <f>RANK(F2178,$F$2:$F$20489,1)</f>
        <v>2176</v>
      </c>
      <c r="B2178" t="s">
        <v>15653</v>
      </c>
      <c r="C2178">
        <v>11017</v>
      </c>
      <c r="D2178">
        <v>25</v>
      </c>
      <c r="E2178" t="s">
        <v>0</v>
      </c>
      <c r="F2178" s="3">
        <v>0.20302083333333334</v>
      </c>
    </row>
    <row r="2179" spans="1:6">
      <c r="A2179">
        <f>RANK(F2179,$F$2:$F$20489,1)</f>
        <v>2178</v>
      </c>
      <c r="B2179" t="s">
        <v>3018</v>
      </c>
      <c r="C2179">
        <v>4511</v>
      </c>
      <c r="D2179">
        <v>30</v>
      </c>
      <c r="E2179" t="s">
        <v>0</v>
      </c>
      <c r="F2179" s="3">
        <v>0.20303240740740738</v>
      </c>
    </row>
    <row r="2180" spans="1:6">
      <c r="A2180">
        <f>RANK(F2180,$F$2:$F$20489,1)</f>
        <v>2178</v>
      </c>
      <c r="B2180" t="s">
        <v>15433</v>
      </c>
      <c r="C2180">
        <v>51759</v>
      </c>
      <c r="D2180">
        <v>45</v>
      </c>
      <c r="E2180" t="s">
        <v>0</v>
      </c>
      <c r="F2180" s="3">
        <v>0.20303240740740738</v>
      </c>
    </row>
    <row r="2181" spans="1:6">
      <c r="A2181">
        <f>RANK(F2181,$F$2:$F$20489,1)</f>
        <v>2178</v>
      </c>
      <c r="B2181" t="s">
        <v>6517</v>
      </c>
      <c r="C2181">
        <v>33913</v>
      </c>
      <c r="D2181">
        <v>55</v>
      </c>
      <c r="E2181" t="s">
        <v>0</v>
      </c>
      <c r="F2181" s="3">
        <v>0.20303240740740738</v>
      </c>
    </row>
    <row r="2182" spans="1:6">
      <c r="A2182">
        <f>RANK(F2182,$F$2:$F$20489,1)</f>
        <v>2181</v>
      </c>
      <c r="B2182" t="s">
        <v>14432</v>
      </c>
      <c r="C2182">
        <v>12371</v>
      </c>
      <c r="D2182">
        <v>30</v>
      </c>
      <c r="E2182" t="s">
        <v>0</v>
      </c>
      <c r="F2182" s="3">
        <v>0.20305555555555554</v>
      </c>
    </row>
    <row r="2183" spans="1:6">
      <c r="A2183">
        <f>RANK(F2183,$F$2:$F$20489,1)</f>
        <v>2181</v>
      </c>
      <c r="B2183" t="s">
        <v>642</v>
      </c>
      <c r="C2183">
        <v>1365</v>
      </c>
      <c r="D2183">
        <v>50</v>
      </c>
      <c r="E2183" t="s">
        <v>0</v>
      </c>
      <c r="F2183" s="3">
        <v>0.20305555555555554</v>
      </c>
    </row>
    <row r="2184" spans="1:6">
      <c r="A2184">
        <f>RANK(F2184,$F$2:$F$20489,1)</f>
        <v>2181</v>
      </c>
      <c r="B2184" t="s">
        <v>8273</v>
      </c>
      <c r="C2184">
        <v>31471</v>
      </c>
      <c r="D2184">
        <v>35</v>
      </c>
      <c r="E2184" t="s">
        <v>0</v>
      </c>
      <c r="F2184" s="3">
        <v>0.20305555555555554</v>
      </c>
    </row>
    <row r="2185" spans="1:6">
      <c r="A2185">
        <f>RANK(F2185,$F$2:$F$20489,1)</f>
        <v>2184</v>
      </c>
      <c r="B2185" t="s">
        <v>4608</v>
      </c>
      <c r="C2185">
        <v>17113</v>
      </c>
      <c r="D2185">
        <v>25</v>
      </c>
      <c r="E2185" t="s">
        <v>0</v>
      </c>
      <c r="F2185" s="3">
        <v>0.20307870370370371</v>
      </c>
    </row>
    <row r="2186" spans="1:6">
      <c r="A2186">
        <f>RANK(F2186,$F$2:$F$20489,1)</f>
        <v>2184</v>
      </c>
      <c r="B2186" t="s">
        <v>5479</v>
      </c>
      <c r="C2186">
        <v>27928</v>
      </c>
      <c r="D2186">
        <v>50</v>
      </c>
      <c r="E2186" t="s">
        <v>0</v>
      </c>
      <c r="F2186" s="3">
        <v>0.20307870370370371</v>
      </c>
    </row>
    <row r="2187" spans="1:6">
      <c r="A2187">
        <f>RANK(F2187,$F$2:$F$20489,1)</f>
        <v>2184</v>
      </c>
      <c r="B2187" t="s">
        <v>16643</v>
      </c>
      <c r="C2187">
        <v>33583</v>
      </c>
      <c r="D2187">
        <v>40</v>
      </c>
      <c r="E2187" t="s">
        <v>0</v>
      </c>
      <c r="F2187" s="3">
        <v>0.20307870370370371</v>
      </c>
    </row>
    <row r="2188" spans="1:6">
      <c r="A2188">
        <f>RANK(F2188,$F$2:$F$20489,1)</f>
        <v>2187</v>
      </c>
      <c r="B2188" t="s">
        <v>18551</v>
      </c>
      <c r="C2188">
        <v>1337</v>
      </c>
      <c r="D2188">
        <v>50</v>
      </c>
      <c r="E2188" t="s">
        <v>0</v>
      </c>
      <c r="F2188" s="3">
        <v>0.20309027777777777</v>
      </c>
    </row>
    <row r="2189" spans="1:6">
      <c r="A2189">
        <f>RANK(F2189,$F$2:$F$20489,1)</f>
        <v>2188</v>
      </c>
      <c r="B2189" t="s">
        <v>3795</v>
      </c>
      <c r="C2189">
        <v>46176</v>
      </c>
      <c r="D2189">
        <v>40</v>
      </c>
      <c r="E2189" t="s">
        <v>0</v>
      </c>
      <c r="F2189" s="3">
        <v>0.20310185185185184</v>
      </c>
    </row>
    <row r="2190" spans="1:6">
      <c r="A2190">
        <f>RANK(F2190,$F$2:$F$20489,1)</f>
        <v>2189</v>
      </c>
      <c r="B2190" t="s">
        <v>4890</v>
      </c>
      <c r="C2190">
        <v>17811</v>
      </c>
      <c r="D2190">
        <v>55</v>
      </c>
      <c r="E2190" t="s">
        <v>0</v>
      </c>
      <c r="F2190" s="3">
        <v>0.20314814814814816</v>
      </c>
    </row>
    <row r="2191" spans="1:6">
      <c r="A2191">
        <f>RANK(F2191,$F$2:$F$20489,1)</f>
        <v>2190</v>
      </c>
      <c r="B2191" t="s">
        <v>3422</v>
      </c>
      <c r="C2191">
        <v>36411</v>
      </c>
      <c r="D2191">
        <v>20</v>
      </c>
      <c r="E2191" t="s">
        <v>0</v>
      </c>
      <c r="F2191" s="3">
        <v>0.20315972222222223</v>
      </c>
    </row>
    <row r="2192" spans="1:6">
      <c r="A2192">
        <f>RANK(F2192,$F$2:$F$20489,1)</f>
        <v>2190</v>
      </c>
      <c r="B2192" t="s">
        <v>6587</v>
      </c>
      <c r="C2192">
        <v>17888</v>
      </c>
      <c r="D2192">
        <v>45</v>
      </c>
      <c r="E2192" t="s">
        <v>0</v>
      </c>
      <c r="F2192" s="3">
        <v>0.20315972222222223</v>
      </c>
    </row>
    <row r="2193" spans="1:6">
      <c r="A2193">
        <f>RANK(F2193,$F$2:$F$20489,1)</f>
        <v>2190</v>
      </c>
      <c r="B2193" t="s">
        <v>7803</v>
      </c>
      <c r="C2193">
        <v>30833</v>
      </c>
      <c r="D2193">
        <v>20</v>
      </c>
      <c r="E2193" t="s">
        <v>0</v>
      </c>
      <c r="F2193" s="3">
        <v>0.20315972222222223</v>
      </c>
    </row>
    <row r="2194" spans="1:6">
      <c r="A2194">
        <f>RANK(F2194,$F$2:$F$20489,1)</f>
        <v>2193</v>
      </c>
      <c r="B2194" t="s">
        <v>10994</v>
      </c>
      <c r="C2194">
        <v>17821</v>
      </c>
      <c r="D2194">
        <v>50</v>
      </c>
      <c r="E2194" t="s">
        <v>0</v>
      </c>
      <c r="F2194" s="3">
        <v>0.20317129629629629</v>
      </c>
    </row>
    <row r="2195" spans="1:6">
      <c r="A2195">
        <f>RANK(F2195,$F$2:$F$20489,1)</f>
        <v>2194</v>
      </c>
      <c r="B2195" t="s">
        <v>16994</v>
      </c>
      <c r="C2195">
        <v>32013</v>
      </c>
      <c r="D2195">
        <v>50</v>
      </c>
      <c r="E2195" t="s">
        <v>0</v>
      </c>
      <c r="F2195" s="3">
        <v>0.20318287037037039</v>
      </c>
    </row>
    <row r="2196" spans="1:6">
      <c r="A2196">
        <f>RANK(F2196,$F$2:$F$20489,1)</f>
        <v>2195</v>
      </c>
      <c r="B2196" t="s">
        <v>3606</v>
      </c>
      <c r="C2196">
        <v>27864</v>
      </c>
      <c r="D2196">
        <v>50</v>
      </c>
      <c r="E2196" t="s">
        <v>0</v>
      </c>
      <c r="F2196" s="3">
        <v>0.20319444444444446</v>
      </c>
    </row>
    <row r="2197" spans="1:6">
      <c r="A2197">
        <f>RANK(F2197,$F$2:$F$20489,1)</f>
        <v>2196</v>
      </c>
      <c r="B2197" t="s">
        <v>7084</v>
      </c>
      <c r="C2197">
        <v>30318</v>
      </c>
      <c r="D2197">
        <v>50</v>
      </c>
      <c r="E2197" t="s">
        <v>0</v>
      </c>
      <c r="F2197" s="3">
        <v>0.20320601851851852</v>
      </c>
    </row>
    <row r="2198" spans="1:6">
      <c r="A2198">
        <f>RANK(F2198,$F$2:$F$20489,1)</f>
        <v>2197</v>
      </c>
      <c r="B2198" t="s">
        <v>5190</v>
      </c>
      <c r="C2198">
        <v>1418</v>
      </c>
      <c r="D2198">
        <v>40</v>
      </c>
      <c r="E2198" t="s">
        <v>0</v>
      </c>
      <c r="F2198" s="3">
        <v>0.20321759259259262</v>
      </c>
    </row>
    <row r="2199" spans="1:6">
      <c r="A2199">
        <f>RANK(F2199,$F$2:$F$20489,1)</f>
        <v>2197</v>
      </c>
      <c r="B2199" t="s">
        <v>11069</v>
      </c>
      <c r="C2199">
        <v>27029</v>
      </c>
      <c r="D2199">
        <v>55</v>
      </c>
      <c r="E2199" t="s">
        <v>0</v>
      </c>
      <c r="F2199" s="3">
        <v>0.20321759259259262</v>
      </c>
    </row>
    <row r="2200" spans="1:6">
      <c r="A2200">
        <f>RANK(F2200,$F$2:$F$20489,1)</f>
        <v>2199</v>
      </c>
      <c r="B2200" t="s">
        <v>8717</v>
      </c>
      <c r="C2200">
        <v>32895</v>
      </c>
      <c r="D2200">
        <v>45</v>
      </c>
      <c r="E2200" t="s">
        <v>0</v>
      </c>
      <c r="F2200" s="3">
        <v>0.20322916666666666</v>
      </c>
    </row>
    <row r="2201" spans="1:6">
      <c r="A2201">
        <f>RANK(F2201,$F$2:$F$20489,1)</f>
        <v>2200</v>
      </c>
      <c r="B2201" t="s">
        <v>17760</v>
      </c>
      <c r="C2201">
        <v>27028</v>
      </c>
      <c r="D2201">
        <v>50</v>
      </c>
      <c r="E2201" t="s">
        <v>0</v>
      </c>
      <c r="F2201" s="3">
        <v>0.20324074074074075</v>
      </c>
    </row>
    <row r="2202" spans="1:6">
      <c r="A2202">
        <f>RANK(F2202,$F$2:$F$20489,1)</f>
        <v>2200</v>
      </c>
      <c r="B2202" t="s">
        <v>1119</v>
      </c>
      <c r="C2202">
        <v>19027</v>
      </c>
      <c r="D2202">
        <v>45</v>
      </c>
      <c r="E2202" t="s">
        <v>0</v>
      </c>
      <c r="F2202" s="3">
        <v>0.20324074074074075</v>
      </c>
    </row>
    <row r="2203" spans="1:6">
      <c r="A2203">
        <f>RANK(F2203,$F$2:$F$20489,1)</f>
        <v>2200</v>
      </c>
      <c r="B2203" t="s">
        <v>889</v>
      </c>
      <c r="C2203">
        <v>27026</v>
      </c>
      <c r="D2203">
        <v>55</v>
      </c>
      <c r="E2203" t="s">
        <v>0</v>
      </c>
      <c r="F2203" s="3">
        <v>0.20324074074074075</v>
      </c>
    </row>
    <row r="2204" spans="1:6">
      <c r="A2204">
        <f>RANK(F2204,$F$2:$F$20489,1)</f>
        <v>2200</v>
      </c>
      <c r="B2204" t="s">
        <v>14059</v>
      </c>
      <c r="C2204">
        <v>3690</v>
      </c>
      <c r="D2204">
        <v>45</v>
      </c>
      <c r="E2204" t="s">
        <v>0</v>
      </c>
      <c r="F2204" s="3">
        <v>0.20324074074074075</v>
      </c>
    </row>
    <row r="2205" spans="1:6">
      <c r="A2205">
        <f>RANK(F2205,$F$2:$F$20489,1)</f>
        <v>2200</v>
      </c>
      <c r="B2205" t="s">
        <v>11161</v>
      </c>
      <c r="C2205">
        <v>45443</v>
      </c>
      <c r="D2205">
        <v>35</v>
      </c>
      <c r="E2205" t="s">
        <v>0</v>
      </c>
      <c r="F2205" s="3">
        <v>0.20324074074074075</v>
      </c>
    </row>
    <row r="2206" spans="1:6">
      <c r="A2206">
        <f>RANK(F2206,$F$2:$F$20489,1)</f>
        <v>2205</v>
      </c>
      <c r="B2206" t="s">
        <v>3540</v>
      </c>
      <c r="C2206">
        <v>40259</v>
      </c>
      <c r="D2206">
        <v>40</v>
      </c>
      <c r="E2206" t="s">
        <v>0</v>
      </c>
      <c r="F2206" s="3">
        <v>0.20326388888888891</v>
      </c>
    </row>
    <row r="2207" spans="1:6">
      <c r="A2207">
        <f>RANK(F2207,$F$2:$F$20489,1)</f>
        <v>2205</v>
      </c>
      <c r="B2207" t="s">
        <v>16006</v>
      </c>
      <c r="C2207">
        <v>39282</v>
      </c>
      <c r="D2207">
        <v>50</v>
      </c>
      <c r="E2207" t="s">
        <v>0</v>
      </c>
      <c r="F2207" s="3">
        <v>0.20326388888888891</v>
      </c>
    </row>
    <row r="2208" spans="1:6">
      <c r="A2208">
        <f>RANK(F2208,$F$2:$F$20489,1)</f>
        <v>2205</v>
      </c>
      <c r="B2208" t="s">
        <v>1594</v>
      </c>
      <c r="C2208">
        <v>19382</v>
      </c>
      <c r="D2208">
        <v>50</v>
      </c>
      <c r="E2208" t="s">
        <v>0</v>
      </c>
      <c r="F2208" s="3">
        <v>0.20326388888888891</v>
      </c>
    </row>
    <row r="2209" spans="1:6">
      <c r="A2209">
        <f>RANK(F2209,$F$2:$F$20489,1)</f>
        <v>2205</v>
      </c>
      <c r="B2209" t="s">
        <v>9197</v>
      </c>
      <c r="C2209">
        <v>19074</v>
      </c>
      <c r="D2209">
        <v>30</v>
      </c>
      <c r="E2209" t="s">
        <v>0</v>
      </c>
      <c r="F2209" s="3">
        <v>0.20326388888888891</v>
      </c>
    </row>
    <row r="2210" spans="1:6">
      <c r="A2210">
        <f>RANK(F2210,$F$2:$F$20489,1)</f>
        <v>2209</v>
      </c>
      <c r="B2210" t="s">
        <v>4519</v>
      </c>
      <c r="C2210">
        <v>29838</v>
      </c>
      <c r="D2210">
        <v>40</v>
      </c>
      <c r="E2210" t="s">
        <v>0</v>
      </c>
      <c r="F2210" s="3">
        <v>0.20327546296296295</v>
      </c>
    </row>
    <row r="2211" spans="1:6">
      <c r="A2211">
        <f>RANK(F2211,$F$2:$F$20489,1)</f>
        <v>2210</v>
      </c>
      <c r="B2211" t="s">
        <v>4091</v>
      </c>
      <c r="C2211">
        <v>4891</v>
      </c>
      <c r="D2211">
        <v>50</v>
      </c>
      <c r="E2211" t="s">
        <v>0</v>
      </c>
      <c r="F2211" s="3">
        <v>0.20329861111111111</v>
      </c>
    </row>
    <row r="2212" spans="1:6">
      <c r="A2212">
        <f>RANK(F2212,$F$2:$F$20489,1)</f>
        <v>2211</v>
      </c>
      <c r="B2212" t="s">
        <v>6183</v>
      </c>
      <c r="C2212">
        <v>1504</v>
      </c>
      <c r="D2212">
        <v>45</v>
      </c>
      <c r="E2212" t="s">
        <v>0</v>
      </c>
      <c r="F2212" s="3">
        <v>0.20331018518518518</v>
      </c>
    </row>
    <row r="2213" spans="1:6">
      <c r="A2213">
        <f>RANK(F2213,$F$2:$F$20489,1)</f>
        <v>2211</v>
      </c>
      <c r="B2213" t="s">
        <v>12650</v>
      </c>
      <c r="C2213">
        <v>27040</v>
      </c>
      <c r="D2213">
        <v>55</v>
      </c>
      <c r="E2213" t="s">
        <v>0</v>
      </c>
      <c r="F2213" s="3">
        <v>0.20331018518518518</v>
      </c>
    </row>
    <row r="2214" spans="1:6">
      <c r="A2214">
        <f>RANK(F2214,$F$2:$F$20489,1)</f>
        <v>2211</v>
      </c>
      <c r="B2214" t="s">
        <v>9398</v>
      </c>
      <c r="C2214">
        <v>27041</v>
      </c>
      <c r="D2214">
        <v>40</v>
      </c>
      <c r="E2214" t="s">
        <v>0</v>
      </c>
      <c r="F2214" s="3">
        <v>0.20331018518518518</v>
      </c>
    </row>
    <row r="2215" spans="1:6">
      <c r="A2215">
        <f>RANK(F2215,$F$2:$F$20489,1)</f>
        <v>2211</v>
      </c>
      <c r="B2215" t="s">
        <v>15848</v>
      </c>
      <c r="C2215">
        <v>45404</v>
      </c>
      <c r="D2215">
        <v>45</v>
      </c>
      <c r="E2215" t="s">
        <v>0</v>
      </c>
      <c r="F2215" s="3">
        <v>0.20331018518518518</v>
      </c>
    </row>
    <row r="2216" spans="1:6">
      <c r="A2216">
        <f>RANK(F2216,$F$2:$F$20489,1)</f>
        <v>2211</v>
      </c>
      <c r="B2216" t="s">
        <v>418</v>
      </c>
      <c r="C2216">
        <v>27038</v>
      </c>
      <c r="D2216">
        <v>45</v>
      </c>
      <c r="E2216" t="s">
        <v>0</v>
      </c>
      <c r="F2216" s="3">
        <v>0.20331018518518518</v>
      </c>
    </row>
    <row r="2217" spans="1:6">
      <c r="A2217">
        <f>RANK(F2217,$F$2:$F$20489,1)</f>
        <v>2211</v>
      </c>
      <c r="B2217" t="s">
        <v>6934</v>
      </c>
      <c r="C2217">
        <v>35821</v>
      </c>
      <c r="D2217">
        <v>35</v>
      </c>
      <c r="E2217" t="s">
        <v>0</v>
      </c>
      <c r="F2217" s="3">
        <v>0.20331018518518518</v>
      </c>
    </row>
    <row r="2218" spans="1:6">
      <c r="A2218">
        <f>RANK(F2218,$F$2:$F$20489,1)</f>
        <v>2211</v>
      </c>
      <c r="B2218" t="s">
        <v>2894</v>
      </c>
      <c r="C2218">
        <v>27039</v>
      </c>
      <c r="D2218">
        <v>50</v>
      </c>
      <c r="E2218" t="s">
        <v>0</v>
      </c>
      <c r="F2218" s="3">
        <v>0.20331018518518518</v>
      </c>
    </row>
    <row r="2219" spans="1:6">
      <c r="A2219">
        <f>RANK(F2219,$F$2:$F$20489,1)</f>
        <v>2218</v>
      </c>
      <c r="B2219" t="s">
        <v>6611</v>
      </c>
      <c r="C2219">
        <v>27166</v>
      </c>
      <c r="D2219">
        <v>55</v>
      </c>
      <c r="E2219" t="s">
        <v>0</v>
      </c>
      <c r="F2219" s="3">
        <v>0.20332175925925924</v>
      </c>
    </row>
    <row r="2220" spans="1:6">
      <c r="A2220">
        <f>RANK(F2220,$F$2:$F$20489,1)</f>
        <v>2219</v>
      </c>
      <c r="B2220" t="s">
        <v>7241</v>
      </c>
      <c r="C2220">
        <v>17410</v>
      </c>
      <c r="D2220">
        <v>30</v>
      </c>
      <c r="E2220" t="s">
        <v>0</v>
      </c>
      <c r="F2220" s="3">
        <v>0.20333333333333334</v>
      </c>
    </row>
    <row r="2221" spans="1:6">
      <c r="A2221">
        <f>RANK(F2221,$F$2:$F$20489,1)</f>
        <v>2219</v>
      </c>
      <c r="B2221" t="s">
        <v>16569</v>
      </c>
      <c r="C2221">
        <v>51462</v>
      </c>
      <c r="D2221">
        <v>35</v>
      </c>
      <c r="E2221" t="s">
        <v>0</v>
      </c>
      <c r="F2221" s="3">
        <v>0.20333333333333334</v>
      </c>
    </row>
    <row r="2222" spans="1:6">
      <c r="A2222">
        <f>RANK(F2222,$F$2:$F$20489,1)</f>
        <v>2221</v>
      </c>
      <c r="B2222" t="s">
        <v>6770</v>
      </c>
      <c r="C2222">
        <v>20958</v>
      </c>
      <c r="D2222">
        <v>45</v>
      </c>
      <c r="E2222" t="s">
        <v>0</v>
      </c>
      <c r="F2222" s="3">
        <v>0.20335648148148147</v>
      </c>
    </row>
    <row r="2223" spans="1:6">
      <c r="A2223">
        <f>RANK(F2223,$F$2:$F$20489,1)</f>
        <v>2221</v>
      </c>
      <c r="B2223" t="s">
        <v>10793</v>
      </c>
      <c r="C2223">
        <v>25504</v>
      </c>
      <c r="D2223">
        <v>30</v>
      </c>
      <c r="E2223" t="s">
        <v>0</v>
      </c>
      <c r="F2223" s="3">
        <v>0.20335648148148147</v>
      </c>
    </row>
    <row r="2224" spans="1:6">
      <c r="A2224">
        <f>RANK(F2224,$F$2:$F$20489,1)</f>
        <v>2221</v>
      </c>
      <c r="B2224" t="s">
        <v>14799</v>
      </c>
      <c r="C2224">
        <v>32715</v>
      </c>
      <c r="D2224">
        <v>25</v>
      </c>
      <c r="E2224" t="s">
        <v>0</v>
      </c>
      <c r="F2224" s="3">
        <v>0.20335648148148147</v>
      </c>
    </row>
    <row r="2225" spans="1:6">
      <c r="A2225">
        <f>RANK(F2225,$F$2:$F$20489,1)</f>
        <v>2221</v>
      </c>
      <c r="B2225" t="s">
        <v>5055</v>
      </c>
      <c r="C2225">
        <v>45850</v>
      </c>
      <c r="D2225">
        <v>40</v>
      </c>
      <c r="E2225" t="s">
        <v>0</v>
      </c>
      <c r="F2225" s="3">
        <v>0.20335648148148147</v>
      </c>
    </row>
    <row r="2226" spans="1:6">
      <c r="A2226">
        <f>RANK(F2226,$F$2:$F$20489,1)</f>
        <v>2225</v>
      </c>
      <c r="B2226" t="s">
        <v>971</v>
      </c>
      <c r="C2226">
        <v>45822</v>
      </c>
      <c r="D2226">
        <v>40</v>
      </c>
      <c r="E2226" t="s">
        <v>0</v>
      </c>
      <c r="F2226" s="3">
        <v>0.20336805555555557</v>
      </c>
    </row>
    <row r="2227" spans="1:6">
      <c r="A2227">
        <f>RANK(F2227,$F$2:$F$20489,1)</f>
        <v>2225</v>
      </c>
      <c r="B2227" t="s">
        <v>17488</v>
      </c>
      <c r="C2227">
        <v>16848</v>
      </c>
      <c r="D2227">
        <v>50</v>
      </c>
      <c r="E2227" t="s">
        <v>0</v>
      </c>
      <c r="F2227" s="3">
        <v>0.20336805555555557</v>
      </c>
    </row>
    <row r="2228" spans="1:6">
      <c r="A2228">
        <f>RANK(F2228,$F$2:$F$20489,1)</f>
        <v>2225</v>
      </c>
      <c r="B2228" t="s">
        <v>13046</v>
      </c>
      <c r="C2228">
        <v>45890</v>
      </c>
      <c r="D2228">
        <v>40</v>
      </c>
      <c r="E2228" t="s">
        <v>0</v>
      </c>
      <c r="F2228" s="3">
        <v>0.20336805555555557</v>
      </c>
    </row>
    <row r="2229" spans="1:6">
      <c r="A2229">
        <f>RANK(F2229,$F$2:$F$20489,1)</f>
        <v>2228</v>
      </c>
      <c r="B2229" t="s">
        <v>5973</v>
      </c>
      <c r="C2229">
        <v>31400</v>
      </c>
      <c r="D2229">
        <v>50</v>
      </c>
      <c r="E2229" t="s">
        <v>0</v>
      </c>
      <c r="F2229" s="3">
        <v>0.2033912037037037</v>
      </c>
    </row>
    <row r="2230" spans="1:6">
      <c r="A2230">
        <f>RANK(F2230,$F$2:$F$20489,1)</f>
        <v>2228</v>
      </c>
      <c r="B2230" t="s">
        <v>17942</v>
      </c>
      <c r="C2230">
        <v>32716</v>
      </c>
      <c r="D2230">
        <v>30</v>
      </c>
      <c r="E2230" t="s">
        <v>0</v>
      </c>
      <c r="F2230" s="3">
        <v>0.2033912037037037</v>
      </c>
    </row>
    <row r="2231" spans="1:6">
      <c r="A2231">
        <f>RANK(F2231,$F$2:$F$20489,1)</f>
        <v>2230</v>
      </c>
      <c r="B2231" t="s">
        <v>13951</v>
      </c>
      <c r="C2231">
        <v>33036</v>
      </c>
      <c r="D2231">
        <v>40</v>
      </c>
      <c r="E2231" t="s">
        <v>0</v>
      </c>
      <c r="F2231" s="3">
        <v>0.20340277777777779</v>
      </c>
    </row>
    <row r="2232" spans="1:6">
      <c r="A2232">
        <f>RANK(F2232,$F$2:$F$20489,1)</f>
        <v>2230</v>
      </c>
      <c r="B2232" t="s">
        <v>5788</v>
      </c>
      <c r="C2232">
        <v>5506</v>
      </c>
      <c r="D2232">
        <v>35</v>
      </c>
      <c r="E2232" t="s">
        <v>0</v>
      </c>
      <c r="F2232" s="3">
        <v>0.20340277777777779</v>
      </c>
    </row>
    <row r="2233" spans="1:6">
      <c r="A2233">
        <f>RANK(F2233,$F$2:$F$20489,1)</f>
        <v>2230</v>
      </c>
      <c r="B2233" t="s">
        <v>5954</v>
      </c>
      <c r="C2233">
        <v>27524</v>
      </c>
      <c r="D2233">
        <v>30</v>
      </c>
      <c r="E2233" t="s">
        <v>0</v>
      </c>
      <c r="F2233" s="3">
        <v>0.20340277777777779</v>
      </c>
    </row>
    <row r="2234" spans="1:6">
      <c r="A2234">
        <f>RANK(F2234,$F$2:$F$20489,1)</f>
        <v>2233</v>
      </c>
      <c r="B2234" t="s">
        <v>13953</v>
      </c>
      <c r="C2234">
        <v>33113</v>
      </c>
      <c r="D2234">
        <v>35</v>
      </c>
      <c r="E2234" t="s">
        <v>0</v>
      </c>
      <c r="F2234" s="3">
        <v>0.20341435185185186</v>
      </c>
    </row>
    <row r="2235" spans="1:6">
      <c r="A2235">
        <f>RANK(F2235,$F$2:$F$20489,1)</f>
        <v>2233</v>
      </c>
      <c r="B2235" t="s">
        <v>3102</v>
      </c>
      <c r="C2235">
        <v>32000</v>
      </c>
      <c r="D2235">
        <v>40</v>
      </c>
      <c r="E2235" t="s">
        <v>0</v>
      </c>
      <c r="F2235" s="3">
        <v>0.20341435185185186</v>
      </c>
    </row>
    <row r="2236" spans="1:6">
      <c r="A2236">
        <f>RANK(F2236,$F$2:$F$20489,1)</f>
        <v>2233</v>
      </c>
      <c r="B2236" t="s">
        <v>525</v>
      </c>
      <c r="C2236">
        <v>3421</v>
      </c>
      <c r="D2236">
        <v>20</v>
      </c>
      <c r="E2236" t="s">
        <v>0</v>
      </c>
      <c r="F2236" s="3">
        <v>0.20341435185185186</v>
      </c>
    </row>
    <row r="2237" spans="1:6">
      <c r="A2237">
        <f>RANK(F2237,$F$2:$F$20489,1)</f>
        <v>2236</v>
      </c>
      <c r="B2237" t="s">
        <v>12608</v>
      </c>
      <c r="C2237">
        <v>17747</v>
      </c>
      <c r="D2237">
        <v>50</v>
      </c>
      <c r="E2237" t="s">
        <v>0</v>
      </c>
      <c r="F2237" s="3">
        <v>0.20344907407407409</v>
      </c>
    </row>
    <row r="2238" spans="1:6">
      <c r="A2238">
        <f>RANK(F2238,$F$2:$F$20489,1)</f>
        <v>2236</v>
      </c>
      <c r="B2238" t="s">
        <v>8233</v>
      </c>
      <c r="C2238">
        <v>18975</v>
      </c>
      <c r="D2238">
        <v>40</v>
      </c>
      <c r="E2238" t="s">
        <v>0</v>
      </c>
      <c r="F2238" s="3">
        <v>0.20344907407407409</v>
      </c>
    </row>
    <row r="2239" spans="1:6">
      <c r="A2239">
        <f>RANK(F2239,$F$2:$F$20489,1)</f>
        <v>2238</v>
      </c>
      <c r="B2239" t="s">
        <v>4228</v>
      </c>
      <c r="C2239">
        <v>36868</v>
      </c>
      <c r="D2239">
        <v>20</v>
      </c>
      <c r="E2239" t="s">
        <v>0</v>
      </c>
      <c r="F2239" s="3">
        <v>0.20346064814814815</v>
      </c>
    </row>
    <row r="2240" spans="1:6">
      <c r="A2240">
        <f>RANK(F2240,$F$2:$F$20489,1)</f>
        <v>2239</v>
      </c>
      <c r="B2240" t="s">
        <v>851</v>
      </c>
      <c r="C2240">
        <v>34258</v>
      </c>
      <c r="D2240">
        <v>40</v>
      </c>
      <c r="E2240" t="s">
        <v>0</v>
      </c>
      <c r="F2240" s="3">
        <v>0.20348379629629632</v>
      </c>
    </row>
    <row r="2241" spans="1:6">
      <c r="A2241">
        <f>RANK(F2241,$F$2:$F$20489,1)</f>
        <v>2240</v>
      </c>
      <c r="B2241" t="s">
        <v>16810</v>
      </c>
      <c r="C2241">
        <v>16942</v>
      </c>
      <c r="D2241">
        <v>30</v>
      </c>
      <c r="E2241" t="s">
        <v>0</v>
      </c>
      <c r="F2241" s="3">
        <v>0.20349537037037035</v>
      </c>
    </row>
    <row r="2242" spans="1:6">
      <c r="A2242">
        <f>RANK(F2242,$F$2:$F$20489,1)</f>
        <v>2241</v>
      </c>
      <c r="B2242" t="s">
        <v>2253</v>
      </c>
      <c r="C2242">
        <v>18366</v>
      </c>
      <c r="D2242">
        <v>50</v>
      </c>
      <c r="E2242" t="s">
        <v>0</v>
      </c>
      <c r="F2242" s="3">
        <v>0.20350694444444442</v>
      </c>
    </row>
    <row r="2243" spans="1:6">
      <c r="A2243">
        <f>RANK(F2243,$F$2:$F$20489,1)</f>
        <v>2241</v>
      </c>
      <c r="B2243" t="s">
        <v>113</v>
      </c>
      <c r="C2243">
        <v>37482</v>
      </c>
      <c r="D2243">
        <v>55</v>
      </c>
      <c r="E2243" t="s">
        <v>0</v>
      </c>
      <c r="F2243" s="3">
        <v>0.20350694444444442</v>
      </c>
    </row>
    <row r="2244" spans="1:6">
      <c r="A2244">
        <f>RANK(F2244,$F$2:$F$20489,1)</f>
        <v>2241</v>
      </c>
      <c r="B2244" t="s">
        <v>116</v>
      </c>
      <c r="C2244">
        <v>37478</v>
      </c>
      <c r="D2244">
        <v>30</v>
      </c>
      <c r="E2244" t="s">
        <v>0</v>
      </c>
      <c r="F2244" s="3">
        <v>0.20350694444444442</v>
      </c>
    </row>
    <row r="2245" spans="1:6">
      <c r="A2245">
        <f>RANK(F2245,$F$2:$F$20489,1)</f>
        <v>2241</v>
      </c>
      <c r="B2245" t="s">
        <v>12674</v>
      </c>
      <c r="C2245">
        <v>39403</v>
      </c>
      <c r="D2245">
        <v>45</v>
      </c>
      <c r="E2245" t="s">
        <v>0</v>
      </c>
      <c r="F2245" s="3">
        <v>0.20350694444444442</v>
      </c>
    </row>
    <row r="2246" spans="1:6">
      <c r="A2246">
        <f>RANK(F2246,$F$2:$F$20489,1)</f>
        <v>2245</v>
      </c>
      <c r="B2246" t="s">
        <v>12588</v>
      </c>
      <c r="C2246">
        <v>27509</v>
      </c>
      <c r="D2246">
        <v>35</v>
      </c>
      <c r="E2246" t="s">
        <v>0</v>
      </c>
      <c r="F2246" s="3">
        <v>0.20351851851851852</v>
      </c>
    </row>
    <row r="2247" spans="1:6">
      <c r="A2247">
        <f>RANK(F2247,$F$2:$F$20489,1)</f>
        <v>2246</v>
      </c>
      <c r="B2247" t="s">
        <v>14384</v>
      </c>
      <c r="C2247">
        <v>39315</v>
      </c>
      <c r="D2247">
        <v>45</v>
      </c>
      <c r="E2247" t="s">
        <v>0</v>
      </c>
      <c r="F2247" s="3">
        <v>0.20354166666666665</v>
      </c>
    </row>
    <row r="2248" spans="1:6">
      <c r="A2248">
        <f>RANK(F2248,$F$2:$F$20489,1)</f>
        <v>2247</v>
      </c>
      <c r="B2248" t="s">
        <v>12030</v>
      </c>
      <c r="C2248">
        <v>16716</v>
      </c>
      <c r="D2248">
        <v>30</v>
      </c>
      <c r="E2248" t="s">
        <v>0</v>
      </c>
      <c r="F2248" s="3">
        <v>0.20355324074074074</v>
      </c>
    </row>
    <row r="2249" spans="1:6">
      <c r="A2249">
        <f>RANK(F2249,$F$2:$F$20489,1)</f>
        <v>2247</v>
      </c>
      <c r="B2249" t="s">
        <v>14576</v>
      </c>
      <c r="C2249">
        <v>18646</v>
      </c>
      <c r="D2249">
        <v>40</v>
      </c>
      <c r="E2249" t="s">
        <v>0</v>
      </c>
      <c r="F2249" s="3">
        <v>0.20355324074074074</v>
      </c>
    </row>
    <row r="2250" spans="1:6">
      <c r="A2250">
        <f>RANK(F2250,$F$2:$F$20489,1)</f>
        <v>2247</v>
      </c>
      <c r="B2250" t="s">
        <v>9254</v>
      </c>
      <c r="C2250">
        <v>45632</v>
      </c>
      <c r="D2250">
        <v>50</v>
      </c>
      <c r="E2250" t="s">
        <v>0</v>
      </c>
      <c r="F2250" s="3">
        <v>0.20355324074074074</v>
      </c>
    </row>
    <row r="2251" spans="1:6">
      <c r="A2251">
        <f>RANK(F2251,$F$2:$F$20489,1)</f>
        <v>2250</v>
      </c>
      <c r="B2251" t="s">
        <v>10958</v>
      </c>
      <c r="C2251">
        <v>4966</v>
      </c>
      <c r="D2251">
        <v>35</v>
      </c>
      <c r="E2251" t="s">
        <v>0</v>
      </c>
      <c r="F2251" s="3">
        <v>0.20356481481481481</v>
      </c>
    </row>
    <row r="2252" spans="1:6">
      <c r="A2252">
        <f>RANK(F2252,$F$2:$F$20489,1)</f>
        <v>2251</v>
      </c>
      <c r="B2252" t="s">
        <v>3704</v>
      </c>
      <c r="C2252">
        <v>37114</v>
      </c>
      <c r="D2252">
        <v>40</v>
      </c>
      <c r="E2252" t="s">
        <v>0</v>
      </c>
      <c r="F2252" s="3">
        <v>0.20357638888888888</v>
      </c>
    </row>
    <row r="2253" spans="1:6">
      <c r="A2253">
        <f>RANK(F2253,$F$2:$F$20489,1)</f>
        <v>2252</v>
      </c>
      <c r="B2253" t="s">
        <v>2598</v>
      </c>
      <c r="C2253">
        <v>12749</v>
      </c>
      <c r="D2253">
        <v>45</v>
      </c>
      <c r="E2253" t="s">
        <v>0</v>
      </c>
      <c r="F2253" s="3">
        <v>0.20359953703703704</v>
      </c>
    </row>
    <row r="2254" spans="1:6">
      <c r="A2254">
        <f>RANK(F2254,$F$2:$F$20489,1)</f>
        <v>2252</v>
      </c>
      <c r="B2254" t="s">
        <v>2620</v>
      </c>
      <c r="C2254">
        <v>16564</v>
      </c>
      <c r="D2254">
        <v>40</v>
      </c>
      <c r="E2254" t="s">
        <v>0</v>
      </c>
      <c r="F2254" s="3">
        <v>0.20359953703703704</v>
      </c>
    </row>
    <row r="2255" spans="1:6">
      <c r="A2255">
        <f>RANK(F2255,$F$2:$F$20489,1)</f>
        <v>2254</v>
      </c>
      <c r="B2255" t="s">
        <v>1550</v>
      </c>
      <c r="C2255">
        <v>16655</v>
      </c>
      <c r="D2255">
        <v>45</v>
      </c>
      <c r="E2255" t="s">
        <v>0</v>
      </c>
      <c r="F2255" s="3">
        <v>0.20363425925925926</v>
      </c>
    </row>
    <row r="2256" spans="1:6">
      <c r="A2256">
        <f>RANK(F2256,$F$2:$F$20489,1)</f>
        <v>2254</v>
      </c>
      <c r="B2256" t="s">
        <v>9364</v>
      </c>
      <c r="C2256">
        <v>18834</v>
      </c>
      <c r="D2256">
        <v>50</v>
      </c>
      <c r="E2256" t="s">
        <v>0</v>
      </c>
      <c r="F2256" s="3">
        <v>0.20363425925925926</v>
      </c>
    </row>
    <row r="2257" spans="1:6">
      <c r="A2257">
        <f>RANK(F2257,$F$2:$F$20489,1)</f>
        <v>2256</v>
      </c>
      <c r="B2257" t="s">
        <v>14082</v>
      </c>
      <c r="C2257">
        <v>31705</v>
      </c>
      <c r="D2257">
        <v>60</v>
      </c>
      <c r="E2257" t="s">
        <v>0</v>
      </c>
      <c r="F2257" s="3">
        <v>0.20365740740740743</v>
      </c>
    </row>
    <row r="2258" spans="1:6">
      <c r="A2258">
        <f>RANK(F2258,$F$2:$F$20489,1)</f>
        <v>2257</v>
      </c>
      <c r="B2258" t="s">
        <v>6324</v>
      </c>
      <c r="C2258">
        <v>45544</v>
      </c>
      <c r="D2258">
        <v>30</v>
      </c>
      <c r="E2258" t="s">
        <v>0</v>
      </c>
      <c r="F2258" s="3">
        <v>0.20368055555555556</v>
      </c>
    </row>
    <row r="2259" spans="1:6">
      <c r="A2259">
        <f>RANK(F2259,$F$2:$F$20489,1)</f>
        <v>2257</v>
      </c>
      <c r="B2259" t="s">
        <v>11954</v>
      </c>
      <c r="C2259">
        <v>52267</v>
      </c>
      <c r="D2259">
        <v>60</v>
      </c>
      <c r="E2259" t="s">
        <v>0</v>
      </c>
      <c r="F2259" s="3">
        <v>0.20368055555555556</v>
      </c>
    </row>
    <row r="2260" spans="1:6">
      <c r="A2260">
        <f>RANK(F2260,$F$2:$F$20489,1)</f>
        <v>2259</v>
      </c>
      <c r="B2260" t="s">
        <v>9433</v>
      </c>
      <c r="C2260">
        <v>13663</v>
      </c>
      <c r="D2260">
        <v>30</v>
      </c>
      <c r="E2260" t="s">
        <v>0</v>
      </c>
      <c r="F2260" s="3">
        <v>0.20369212962962965</v>
      </c>
    </row>
    <row r="2261" spans="1:6">
      <c r="A2261">
        <f>RANK(F2261,$F$2:$F$20489,1)</f>
        <v>2260</v>
      </c>
      <c r="B2261" t="s">
        <v>16506</v>
      </c>
      <c r="C2261">
        <v>52760</v>
      </c>
      <c r="D2261">
        <v>30</v>
      </c>
      <c r="E2261" t="s">
        <v>0</v>
      </c>
      <c r="F2261" s="3">
        <v>0.20370370370370372</v>
      </c>
    </row>
    <row r="2262" spans="1:6">
      <c r="A2262">
        <f>RANK(F2262,$F$2:$F$20489,1)</f>
        <v>2261</v>
      </c>
      <c r="B2262" t="s">
        <v>11593</v>
      </c>
      <c r="C2262">
        <v>12699</v>
      </c>
      <c r="D2262">
        <v>25</v>
      </c>
      <c r="E2262" t="s">
        <v>0</v>
      </c>
      <c r="F2262" s="3">
        <v>0.20371527777777776</v>
      </c>
    </row>
    <row r="2263" spans="1:6">
      <c r="A2263">
        <f>RANK(F2263,$F$2:$F$20489,1)</f>
        <v>2261</v>
      </c>
      <c r="B2263" t="s">
        <v>4120</v>
      </c>
      <c r="C2263">
        <v>19632</v>
      </c>
      <c r="D2263">
        <v>45</v>
      </c>
      <c r="E2263" t="s">
        <v>0</v>
      </c>
      <c r="F2263" s="3">
        <v>0.20371527777777776</v>
      </c>
    </row>
    <row r="2264" spans="1:6">
      <c r="A2264">
        <f>RANK(F2264,$F$2:$F$20489,1)</f>
        <v>2263</v>
      </c>
      <c r="B2264" t="s">
        <v>12901</v>
      </c>
      <c r="C2264">
        <v>31066</v>
      </c>
      <c r="D2264">
        <v>25</v>
      </c>
      <c r="E2264" t="s">
        <v>0</v>
      </c>
      <c r="F2264" s="3">
        <v>0.20372685185185188</v>
      </c>
    </row>
    <row r="2265" spans="1:6">
      <c r="A2265">
        <f>RANK(F2265,$F$2:$F$20489,1)</f>
        <v>2264</v>
      </c>
      <c r="B2265" t="s">
        <v>13162</v>
      </c>
      <c r="C2265">
        <v>19314</v>
      </c>
      <c r="D2265">
        <v>40</v>
      </c>
      <c r="E2265" t="s">
        <v>0</v>
      </c>
      <c r="F2265" s="3">
        <v>0.20373842592592592</v>
      </c>
    </row>
    <row r="2266" spans="1:6">
      <c r="A2266">
        <f>RANK(F2266,$F$2:$F$20489,1)</f>
        <v>2265</v>
      </c>
      <c r="B2266" t="s">
        <v>3780</v>
      </c>
      <c r="C2266">
        <v>34941</v>
      </c>
      <c r="D2266">
        <v>30</v>
      </c>
      <c r="E2266" t="s">
        <v>0</v>
      </c>
      <c r="F2266" s="3">
        <v>0.20374999999999999</v>
      </c>
    </row>
    <row r="2267" spans="1:6">
      <c r="A2267">
        <f>RANK(F2267,$F$2:$F$20489,1)</f>
        <v>2265</v>
      </c>
      <c r="B2267" t="s">
        <v>13245</v>
      </c>
      <c r="C2267">
        <v>19789</v>
      </c>
      <c r="D2267">
        <v>35</v>
      </c>
      <c r="E2267" t="s">
        <v>0</v>
      </c>
      <c r="F2267" s="3">
        <v>0.20374999999999999</v>
      </c>
    </row>
    <row r="2268" spans="1:6">
      <c r="A2268">
        <f>RANK(F2268,$F$2:$F$20489,1)</f>
        <v>2267</v>
      </c>
      <c r="B2268" t="s">
        <v>2105</v>
      </c>
      <c r="C2268">
        <v>12967</v>
      </c>
      <c r="D2268">
        <v>40</v>
      </c>
      <c r="E2268" t="s">
        <v>0</v>
      </c>
      <c r="F2268" s="3">
        <v>0.20376157407407405</v>
      </c>
    </row>
    <row r="2269" spans="1:6">
      <c r="A2269">
        <f>RANK(F2269,$F$2:$F$20489,1)</f>
        <v>2268</v>
      </c>
      <c r="B2269" t="s">
        <v>13420</v>
      </c>
      <c r="C2269">
        <v>18732</v>
      </c>
      <c r="D2269">
        <v>55</v>
      </c>
      <c r="E2269" t="s">
        <v>0</v>
      </c>
      <c r="F2269" s="3">
        <v>0.20379629629629628</v>
      </c>
    </row>
    <row r="2270" spans="1:6">
      <c r="A2270">
        <f>RANK(F2270,$F$2:$F$20489,1)</f>
        <v>2268</v>
      </c>
      <c r="B2270" t="s">
        <v>13798</v>
      </c>
      <c r="C2270">
        <v>45221</v>
      </c>
      <c r="D2270">
        <v>50</v>
      </c>
      <c r="E2270" t="s">
        <v>0</v>
      </c>
      <c r="F2270" s="3">
        <v>0.20379629629629628</v>
      </c>
    </row>
    <row r="2271" spans="1:6">
      <c r="A2271">
        <f>RANK(F2271,$F$2:$F$20489,1)</f>
        <v>2270</v>
      </c>
      <c r="B2271" t="s">
        <v>15543</v>
      </c>
      <c r="C2271">
        <v>14010</v>
      </c>
      <c r="D2271">
        <v>35</v>
      </c>
      <c r="E2271" t="s">
        <v>0</v>
      </c>
      <c r="F2271" s="3">
        <v>0.20380787037037038</v>
      </c>
    </row>
    <row r="2272" spans="1:6">
      <c r="A2272">
        <f>RANK(F2272,$F$2:$F$20489,1)</f>
        <v>2271</v>
      </c>
      <c r="B2272" t="s">
        <v>16780</v>
      </c>
      <c r="C2272">
        <v>52955</v>
      </c>
      <c r="D2272">
        <v>45</v>
      </c>
      <c r="E2272" t="s">
        <v>0</v>
      </c>
      <c r="F2272" s="3">
        <v>0.20381944444444444</v>
      </c>
    </row>
    <row r="2273" spans="1:6">
      <c r="A2273">
        <f>RANK(F2273,$F$2:$F$20489,1)</f>
        <v>2272</v>
      </c>
      <c r="B2273" t="s">
        <v>6491</v>
      </c>
      <c r="C2273">
        <v>27005</v>
      </c>
      <c r="D2273">
        <v>35</v>
      </c>
      <c r="E2273" t="s">
        <v>0</v>
      </c>
      <c r="F2273" s="3">
        <v>0.20383101851851851</v>
      </c>
    </row>
    <row r="2274" spans="1:6">
      <c r="A2274">
        <f>RANK(F2274,$F$2:$F$20489,1)</f>
        <v>2273</v>
      </c>
      <c r="B2274" t="s">
        <v>18457</v>
      </c>
      <c r="C2274">
        <v>37141</v>
      </c>
      <c r="D2274">
        <v>50</v>
      </c>
      <c r="E2274" t="s">
        <v>0</v>
      </c>
      <c r="F2274" s="3">
        <v>0.20385416666666667</v>
      </c>
    </row>
    <row r="2275" spans="1:6">
      <c r="A2275">
        <f>RANK(F2275,$F$2:$F$20489,1)</f>
        <v>2273</v>
      </c>
      <c r="B2275" t="s">
        <v>9587</v>
      </c>
      <c r="C2275">
        <v>33419</v>
      </c>
      <c r="D2275">
        <v>45</v>
      </c>
      <c r="E2275" t="s">
        <v>0</v>
      </c>
      <c r="F2275" s="3">
        <v>0.20385416666666667</v>
      </c>
    </row>
    <row r="2276" spans="1:6">
      <c r="A2276">
        <f>RANK(F2276,$F$2:$F$20489,1)</f>
        <v>2275</v>
      </c>
      <c r="B2276" t="s">
        <v>3310</v>
      </c>
      <c r="C2276">
        <v>17769</v>
      </c>
      <c r="D2276">
        <v>50</v>
      </c>
      <c r="E2276" t="s">
        <v>0</v>
      </c>
      <c r="F2276" s="3">
        <v>0.20387731481481483</v>
      </c>
    </row>
    <row r="2277" spans="1:6">
      <c r="A2277">
        <f>RANK(F2277,$F$2:$F$20489,1)</f>
        <v>2275</v>
      </c>
      <c r="B2277" t="s">
        <v>1512</v>
      </c>
      <c r="C2277">
        <v>40533</v>
      </c>
      <c r="D2277">
        <v>30</v>
      </c>
      <c r="E2277" t="s">
        <v>0</v>
      </c>
      <c r="F2277" s="3">
        <v>0.20387731481481483</v>
      </c>
    </row>
    <row r="2278" spans="1:6">
      <c r="A2278">
        <f>RANK(F2278,$F$2:$F$20489,1)</f>
        <v>2275</v>
      </c>
      <c r="B2278" t="s">
        <v>16738</v>
      </c>
      <c r="C2278">
        <v>17945</v>
      </c>
      <c r="D2278">
        <v>45</v>
      </c>
      <c r="E2278" t="s">
        <v>0</v>
      </c>
      <c r="F2278" s="3">
        <v>0.20387731481481483</v>
      </c>
    </row>
    <row r="2279" spans="1:6">
      <c r="A2279">
        <f>RANK(F2279,$F$2:$F$20489,1)</f>
        <v>2278</v>
      </c>
      <c r="B2279" t="s">
        <v>16368</v>
      </c>
      <c r="C2279">
        <v>4350</v>
      </c>
      <c r="D2279">
        <v>30</v>
      </c>
      <c r="E2279" t="s">
        <v>0</v>
      </c>
      <c r="F2279" s="3">
        <v>0.2038888888888889</v>
      </c>
    </row>
    <row r="2280" spans="1:6">
      <c r="A2280">
        <f>RANK(F2280,$F$2:$F$20489,1)</f>
        <v>2278</v>
      </c>
      <c r="B2280" t="s">
        <v>1151</v>
      </c>
      <c r="C2280">
        <v>12720</v>
      </c>
      <c r="D2280">
        <v>35</v>
      </c>
      <c r="E2280" t="s">
        <v>0</v>
      </c>
      <c r="F2280" s="3">
        <v>0.2038888888888889</v>
      </c>
    </row>
    <row r="2281" spans="1:6">
      <c r="A2281">
        <f>RANK(F2281,$F$2:$F$20489,1)</f>
        <v>2280</v>
      </c>
      <c r="B2281" t="s">
        <v>16729</v>
      </c>
      <c r="C2281">
        <v>20458</v>
      </c>
      <c r="D2281">
        <v>30</v>
      </c>
      <c r="E2281" t="s">
        <v>0</v>
      </c>
      <c r="F2281" s="3">
        <v>0.20392361111111112</v>
      </c>
    </row>
    <row r="2282" spans="1:6">
      <c r="A2282">
        <f>RANK(F2282,$F$2:$F$20489,1)</f>
        <v>2281</v>
      </c>
      <c r="B2282" t="s">
        <v>2199</v>
      </c>
      <c r="C2282">
        <v>34210</v>
      </c>
      <c r="D2282">
        <v>30</v>
      </c>
      <c r="E2282" t="s">
        <v>0</v>
      </c>
      <c r="F2282" s="3">
        <v>0.20393518518518516</v>
      </c>
    </row>
    <row r="2283" spans="1:6">
      <c r="A2283">
        <f>RANK(F2283,$F$2:$F$20489,1)</f>
        <v>2282</v>
      </c>
      <c r="B2283" t="s">
        <v>13100</v>
      </c>
      <c r="C2283">
        <v>40282</v>
      </c>
      <c r="D2283">
        <v>30</v>
      </c>
      <c r="E2283" t="s">
        <v>0</v>
      </c>
      <c r="F2283" s="3">
        <v>0.20394675925925929</v>
      </c>
    </row>
    <row r="2284" spans="1:6">
      <c r="A2284">
        <f>RANK(F2284,$F$2:$F$20489,1)</f>
        <v>2282</v>
      </c>
      <c r="B2284" t="s">
        <v>12279</v>
      </c>
      <c r="C2284">
        <v>19305</v>
      </c>
      <c r="D2284">
        <v>40</v>
      </c>
      <c r="E2284" t="s">
        <v>0</v>
      </c>
      <c r="F2284" s="3">
        <v>0.20394675925925929</v>
      </c>
    </row>
    <row r="2285" spans="1:6">
      <c r="A2285">
        <f>RANK(F2285,$F$2:$F$20489,1)</f>
        <v>2282</v>
      </c>
      <c r="B2285" t="s">
        <v>15412</v>
      </c>
      <c r="C2285">
        <v>18819</v>
      </c>
      <c r="D2285">
        <v>40</v>
      </c>
      <c r="E2285" t="s">
        <v>0</v>
      </c>
      <c r="F2285" s="3">
        <v>0.20394675925925929</v>
      </c>
    </row>
    <row r="2286" spans="1:6">
      <c r="A2286">
        <f>RANK(F2286,$F$2:$F$20489,1)</f>
        <v>2282</v>
      </c>
      <c r="B2286" t="s">
        <v>8382</v>
      </c>
      <c r="C2286">
        <v>18351</v>
      </c>
      <c r="D2286">
        <v>35</v>
      </c>
      <c r="E2286" t="s">
        <v>0</v>
      </c>
      <c r="F2286" s="3">
        <v>0.20394675925925929</v>
      </c>
    </row>
    <row r="2287" spans="1:6">
      <c r="A2287">
        <f>RANK(F2287,$F$2:$F$20489,1)</f>
        <v>2282</v>
      </c>
      <c r="B2287" t="s">
        <v>12747</v>
      </c>
      <c r="C2287">
        <v>25186</v>
      </c>
      <c r="D2287">
        <v>50</v>
      </c>
      <c r="E2287" t="s">
        <v>0</v>
      </c>
      <c r="F2287" s="3">
        <v>0.20394675925925929</v>
      </c>
    </row>
    <row r="2288" spans="1:6">
      <c r="A2288">
        <f>RANK(F2288,$F$2:$F$20489,1)</f>
        <v>2287</v>
      </c>
      <c r="B2288" t="s">
        <v>6736</v>
      </c>
      <c r="C2288">
        <v>33376</v>
      </c>
      <c r="D2288">
        <v>40</v>
      </c>
      <c r="E2288" t="s">
        <v>0</v>
      </c>
      <c r="F2288" s="3">
        <v>0.20398148148148146</v>
      </c>
    </row>
    <row r="2289" spans="1:6">
      <c r="A2289">
        <f>RANK(F2289,$F$2:$F$20489,1)</f>
        <v>2287</v>
      </c>
      <c r="B2289" t="s">
        <v>2857</v>
      </c>
      <c r="C2289">
        <v>37080</v>
      </c>
      <c r="D2289">
        <v>35</v>
      </c>
      <c r="E2289" t="s">
        <v>0</v>
      </c>
      <c r="F2289" s="3">
        <v>0.20398148148148146</v>
      </c>
    </row>
    <row r="2290" spans="1:6">
      <c r="A2290">
        <f>RANK(F2290,$F$2:$F$20489,1)</f>
        <v>2289</v>
      </c>
      <c r="B2290" t="s">
        <v>2162</v>
      </c>
      <c r="C2290">
        <v>27839</v>
      </c>
      <c r="D2290">
        <v>55</v>
      </c>
      <c r="E2290" t="s">
        <v>0</v>
      </c>
      <c r="F2290" s="3">
        <v>0.20399305555555555</v>
      </c>
    </row>
    <row r="2291" spans="1:6">
      <c r="A2291">
        <f>RANK(F2291,$F$2:$F$20489,1)</f>
        <v>2290</v>
      </c>
      <c r="B2291" t="s">
        <v>18245</v>
      </c>
      <c r="C2291">
        <v>4434</v>
      </c>
      <c r="D2291">
        <v>65</v>
      </c>
      <c r="E2291" t="s">
        <v>0</v>
      </c>
      <c r="F2291" s="3">
        <v>0.20400462962962962</v>
      </c>
    </row>
    <row r="2292" spans="1:6">
      <c r="A2292">
        <f>RANK(F2292,$F$2:$F$20489,1)</f>
        <v>2290</v>
      </c>
      <c r="B2292" t="s">
        <v>2759</v>
      </c>
      <c r="C2292">
        <v>12147</v>
      </c>
      <c r="D2292">
        <v>45</v>
      </c>
      <c r="E2292" t="s">
        <v>0</v>
      </c>
      <c r="F2292" s="3">
        <v>0.20400462962962962</v>
      </c>
    </row>
    <row r="2293" spans="1:6">
      <c r="A2293">
        <f>RANK(F2293,$F$2:$F$20489,1)</f>
        <v>2290</v>
      </c>
      <c r="B2293" t="s">
        <v>3858</v>
      </c>
      <c r="C2293">
        <v>12150</v>
      </c>
      <c r="D2293">
        <v>35</v>
      </c>
      <c r="E2293" t="s">
        <v>0</v>
      </c>
      <c r="F2293" s="3">
        <v>0.20400462962962962</v>
      </c>
    </row>
    <row r="2294" spans="1:6">
      <c r="A2294">
        <f>RANK(F2294,$F$2:$F$20489,1)</f>
        <v>2293</v>
      </c>
      <c r="B2294" t="s">
        <v>736</v>
      </c>
      <c r="C2294">
        <v>12239</v>
      </c>
      <c r="D2294">
        <v>45</v>
      </c>
      <c r="E2294" t="s">
        <v>0</v>
      </c>
      <c r="F2294" s="3">
        <v>0.20401620370370369</v>
      </c>
    </row>
    <row r="2295" spans="1:6">
      <c r="A2295">
        <f>RANK(F2295,$F$2:$F$20489,1)</f>
        <v>2294</v>
      </c>
      <c r="B2295" t="s">
        <v>2597</v>
      </c>
      <c r="C2295">
        <v>38505</v>
      </c>
      <c r="D2295">
        <v>50</v>
      </c>
      <c r="E2295" t="s">
        <v>0</v>
      </c>
      <c r="F2295" s="3">
        <v>0.20403935185185185</v>
      </c>
    </row>
    <row r="2296" spans="1:6">
      <c r="A2296">
        <f>RANK(F2296,$F$2:$F$20489,1)</f>
        <v>2294</v>
      </c>
      <c r="B2296" t="s">
        <v>6143</v>
      </c>
      <c r="C2296">
        <v>39696</v>
      </c>
      <c r="D2296">
        <v>25</v>
      </c>
      <c r="E2296" t="s">
        <v>0</v>
      </c>
      <c r="F2296" s="3">
        <v>0.20403935185185185</v>
      </c>
    </row>
    <row r="2297" spans="1:6">
      <c r="A2297">
        <f>RANK(F2297,$F$2:$F$20489,1)</f>
        <v>2294</v>
      </c>
      <c r="B2297" t="s">
        <v>3110</v>
      </c>
      <c r="C2297">
        <v>11608</v>
      </c>
      <c r="D2297">
        <v>30</v>
      </c>
      <c r="E2297" t="s">
        <v>0</v>
      </c>
      <c r="F2297" s="3">
        <v>0.20403935185185185</v>
      </c>
    </row>
    <row r="2298" spans="1:6">
      <c r="A2298">
        <f>RANK(F2298,$F$2:$F$20489,1)</f>
        <v>2297</v>
      </c>
      <c r="B2298" t="s">
        <v>14802</v>
      </c>
      <c r="C2298">
        <v>28249</v>
      </c>
      <c r="D2298">
        <v>55</v>
      </c>
      <c r="E2298" t="s">
        <v>0</v>
      </c>
      <c r="F2298" s="3">
        <v>0.20405092592592591</v>
      </c>
    </row>
    <row r="2299" spans="1:6">
      <c r="A2299">
        <f>RANK(F2299,$F$2:$F$20489,1)</f>
        <v>2297</v>
      </c>
      <c r="B2299" t="s">
        <v>8440</v>
      </c>
      <c r="C2299">
        <v>1095</v>
      </c>
      <c r="D2299">
        <v>35</v>
      </c>
      <c r="E2299" t="s">
        <v>0</v>
      </c>
      <c r="F2299" s="3">
        <v>0.20405092592592591</v>
      </c>
    </row>
    <row r="2300" spans="1:6">
      <c r="A2300">
        <f>RANK(F2300,$F$2:$F$20489,1)</f>
        <v>2297</v>
      </c>
      <c r="B2300" t="s">
        <v>15206</v>
      </c>
      <c r="C2300">
        <v>38511</v>
      </c>
      <c r="D2300">
        <v>45</v>
      </c>
      <c r="E2300" t="s">
        <v>0</v>
      </c>
      <c r="F2300" s="3">
        <v>0.20405092592592591</v>
      </c>
    </row>
    <row r="2301" spans="1:6">
      <c r="A2301">
        <f>RANK(F2301,$F$2:$F$20489,1)</f>
        <v>2297</v>
      </c>
      <c r="B2301" t="s">
        <v>18465</v>
      </c>
      <c r="C2301">
        <v>16568</v>
      </c>
      <c r="D2301">
        <v>45</v>
      </c>
      <c r="E2301" t="s">
        <v>0</v>
      </c>
      <c r="F2301" s="3">
        <v>0.20405092592592591</v>
      </c>
    </row>
    <row r="2302" spans="1:6">
      <c r="A2302">
        <f>RANK(F2302,$F$2:$F$20489,1)</f>
        <v>2297</v>
      </c>
      <c r="B2302" t="s">
        <v>15493</v>
      </c>
      <c r="C2302">
        <v>18708</v>
      </c>
      <c r="D2302">
        <v>30</v>
      </c>
      <c r="E2302" t="s">
        <v>0</v>
      </c>
      <c r="F2302" s="3">
        <v>0.20405092592592591</v>
      </c>
    </row>
    <row r="2303" spans="1:6">
      <c r="A2303">
        <f>RANK(F2303,$F$2:$F$20489,1)</f>
        <v>2302</v>
      </c>
      <c r="B2303" t="s">
        <v>3040</v>
      </c>
      <c r="C2303">
        <v>38501</v>
      </c>
      <c r="D2303">
        <v>50</v>
      </c>
      <c r="E2303" t="s">
        <v>0</v>
      </c>
      <c r="F2303" s="3">
        <v>0.20406250000000001</v>
      </c>
    </row>
    <row r="2304" spans="1:6">
      <c r="A2304">
        <f>RANK(F2304,$F$2:$F$20489,1)</f>
        <v>2302</v>
      </c>
      <c r="B2304" t="s">
        <v>9297</v>
      </c>
      <c r="C2304">
        <v>18096</v>
      </c>
      <c r="D2304">
        <v>25</v>
      </c>
      <c r="E2304" t="s">
        <v>0</v>
      </c>
      <c r="F2304" s="3">
        <v>0.20406250000000001</v>
      </c>
    </row>
    <row r="2305" spans="1:6">
      <c r="A2305">
        <f>RANK(F2305,$F$2:$F$20489,1)</f>
        <v>2302</v>
      </c>
      <c r="B2305" t="s">
        <v>4164</v>
      </c>
      <c r="C2305">
        <v>1620</v>
      </c>
      <c r="D2305">
        <v>25</v>
      </c>
      <c r="E2305" t="s">
        <v>0</v>
      </c>
      <c r="F2305" s="3">
        <v>0.20406250000000001</v>
      </c>
    </row>
    <row r="2306" spans="1:6">
      <c r="A2306">
        <f>RANK(F2306,$F$2:$F$20489,1)</f>
        <v>2305</v>
      </c>
      <c r="B2306" t="s">
        <v>2998</v>
      </c>
      <c r="C2306">
        <v>11020</v>
      </c>
      <c r="D2306">
        <v>40</v>
      </c>
      <c r="E2306" t="s">
        <v>0</v>
      </c>
      <c r="F2306" s="3">
        <v>0.20407407407407407</v>
      </c>
    </row>
    <row r="2307" spans="1:6">
      <c r="A2307">
        <f>RANK(F2307,$F$2:$F$20489,1)</f>
        <v>2305</v>
      </c>
      <c r="B2307" t="s">
        <v>5735</v>
      </c>
      <c r="C2307">
        <v>13421</v>
      </c>
      <c r="D2307">
        <v>45</v>
      </c>
      <c r="E2307" t="s">
        <v>0</v>
      </c>
      <c r="F2307" s="3">
        <v>0.20407407407407407</v>
      </c>
    </row>
    <row r="2308" spans="1:6">
      <c r="A2308">
        <f>RANK(F2308,$F$2:$F$20489,1)</f>
        <v>2307</v>
      </c>
      <c r="B2308" t="s">
        <v>18274</v>
      </c>
      <c r="C2308">
        <v>17432</v>
      </c>
      <c r="D2308">
        <v>45</v>
      </c>
      <c r="E2308" t="s">
        <v>0</v>
      </c>
      <c r="F2308" s="3">
        <v>0.20408564814814814</v>
      </c>
    </row>
    <row r="2309" spans="1:6">
      <c r="A2309">
        <f>RANK(F2309,$F$2:$F$20489,1)</f>
        <v>2308</v>
      </c>
      <c r="B2309" t="s">
        <v>14590</v>
      </c>
      <c r="C2309">
        <v>1845</v>
      </c>
      <c r="D2309">
        <v>50</v>
      </c>
      <c r="E2309" t="s">
        <v>0</v>
      </c>
      <c r="F2309" s="3">
        <v>0.20412037037037037</v>
      </c>
    </row>
    <row r="2310" spans="1:6">
      <c r="A2310">
        <f>RANK(F2310,$F$2:$F$20489,1)</f>
        <v>2309</v>
      </c>
      <c r="B2310" t="s">
        <v>3002</v>
      </c>
      <c r="C2310">
        <v>23128</v>
      </c>
      <c r="D2310">
        <v>30</v>
      </c>
      <c r="E2310" t="s">
        <v>0</v>
      </c>
      <c r="F2310" s="3">
        <v>0.2041550925925926</v>
      </c>
    </row>
    <row r="2311" spans="1:6">
      <c r="A2311">
        <f>RANK(F2311,$F$2:$F$20489,1)</f>
        <v>2309</v>
      </c>
      <c r="B2311" t="s">
        <v>7640</v>
      </c>
      <c r="C2311">
        <v>10975</v>
      </c>
      <c r="D2311">
        <v>40</v>
      </c>
      <c r="E2311" t="s">
        <v>0</v>
      </c>
      <c r="F2311" s="3">
        <v>0.2041550925925926</v>
      </c>
    </row>
    <row r="2312" spans="1:6">
      <c r="A2312">
        <f>RANK(F2312,$F$2:$F$20489,1)</f>
        <v>2309</v>
      </c>
      <c r="B2312" t="s">
        <v>2868</v>
      </c>
      <c r="C2312">
        <v>35097</v>
      </c>
      <c r="D2312">
        <v>50</v>
      </c>
      <c r="E2312" t="s">
        <v>0</v>
      </c>
      <c r="F2312" s="3">
        <v>0.2041550925925926</v>
      </c>
    </row>
    <row r="2313" spans="1:6">
      <c r="A2313">
        <f>RANK(F2313,$F$2:$F$20489,1)</f>
        <v>2312</v>
      </c>
      <c r="B2313" t="s">
        <v>2977</v>
      </c>
      <c r="C2313">
        <v>26929</v>
      </c>
      <c r="D2313">
        <v>65</v>
      </c>
      <c r="E2313" t="s">
        <v>0</v>
      </c>
      <c r="F2313" s="3">
        <v>0.20416666666666669</v>
      </c>
    </row>
    <row r="2314" spans="1:6">
      <c r="A2314">
        <f>RANK(F2314,$F$2:$F$20489,1)</f>
        <v>2313</v>
      </c>
      <c r="B2314" t="s">
        <v>603</v>
      </c>
      <c r="C2314">
        <v>38143</v>
      </c>
      <c r="D2314">
        <v>55</v>
      </c>
      <c r="E2314" t="s">
        <v>0</v>
      </c>
      <c r="F2314" s="3">
        <v>0.20418981481481482</v>
      </c>
    </row>
    <row r="2315" spans="1:6">
      <c r="A2315">
        <f>RANK(F2315,$F$2:$F$20489,1)</f>
        <v>2313</v>
      </c>
      <c r="B2315" t="s">
        <v>6882</v>
      </c>
      <c r="C2315">
        <v>29849</v>
      </c>
      <c r="D2315">
        <v>30</v>
      </c>
      <c r="E2315" t="s">
        <v>0</v>
      </c>
      <c r="F2315" s="3">
        <v>0.20418981481481482</v>
      </c>
    </row>
    <row r="2316" spans="1:6">
      <c r="A2316">
        <f>RANK(F2316,$F$2:$F$20489,1)</f>
        <v>2313</v>
      </c>
      <c r="B2316" t="s">
        <v>9240</v>
      </c>
      <c r="C2316">
        <v>1419</v>
      </c>
      <c r="D2316">
        <v>50</v>
      </c>
      <c r="E2316" t="s">
        <v>0</v>
      </c>
      <c r="F2316" s="3">
        <v>0.20418981481481482</v>
      </c>
    </row>
    <row r="2317" spans="1:6">
      <c r="A2317">
        <f>RANK(F2317,$F$2:$F$20489,1)</f>
        <v>2313</v>
      </c>
      <c r="B2317" t="s">
        <v>18449</v>
      </c>
      <c r="C2317">
        <v>34497</v>
      </c>
      <c r="D2317">
        <v>30</v>
      </c>
      <c r="E2317" t="s">
        <v>0</v>
      </c>
      <c r="F2317" s="3">
        <v>0.20418981481481482</v>
      </c>
    </row>
    <row r="2318" spans="1:6">
      <c r="A2318">
        <f>RANK(F2318,$F$2:$F$20489,1)</f>
        <v>2317</v>
      </c>
      <c r="B2318" t="s">
        <v>17122</v>
      </c>
      <c r="C2318">
        <v>52221</v>
      </c>
      <c r="D2318">
        <v>35</v>
      </c>
      <c r="E2318" t="s">
        <v>0</v>
      </c>
      <c r="F2318" s="3">
        <v>0.20420138888888886</v>
      </c>
    </row>
    <row r="2319" spans="1:6">
      <c r="A2319">
        <f>RANK(F2319,$F$2:$F$20489,1)</f>
        <v>2318</v>
      </c>
      <c r="B2319" t="s">
        <v>6094</v>
      </c>
      <c r="C2319">
        <v>12107</v>
      </c>
      <c r="D2319">
        <v>40</v>
      </c>
      <c r="E2319" t="s">
        <v>0</v>
      </c>
      <c r="F2319" s="3">
        <v>0.20422453703703702</v>
      </c>
    </row>
    <row r="2320" spans="1:6">
      <c r="A2320">
        <f>RANK(F2320,$F$2:$F$20489,1)</f>
        <v>2318</v>
      </c>
      <c r="B2320" t="s">
        <v>8058</v>
      </c>
      <c r="C2320">
        <v>36813</v>
      </c>
      <c r="D2320">
        <v>30</v>
      </c>
      <c r="E2320" t="s">
        <v>0</v>
      </c>
      <c r="F2320" s="3">
        <v>0.20422453703703702</v>
      </c>
    </row>
    <row r="2321" spans="1:6">
      <c r="A2321">
        <f>RANK(F2321,$F$2:$F$20489,1)</f>
        <v>2318</v>
      </c>
      <c r="B2321" t="s">
        <v>17387</v>
      </c>
      <c r="C2321">
        <v>26522</v>
      </c>
      <c r="D2321">
        <v>45</v>
      </c>
      <c r="E2321" t="s">
        <v>0</v>
      </c>
      <c r="F2321" s="3">
        <v>0.20422453703703702</v>
      </c>
    </row>
    <row r="2322" spans="1:6">
      <c r="A2322">
        <f>RANK(F2322,$F$2:$F$20489,1)</f>
        <v>2321</v>
      </c>
      <c r="B2322" t="s">
        <v>13741</v>
      </c>
      <c r="C2322">
        <v>18</v>
      </c>
      <c r="D2322">
        <v>45</v>
      </c>
      <c r="E2322" t="s">
        <v>0</v>
      </c>
      <c r="F2322" s="3">
        <v>0.20424768518518518</v>
      </c>
    </row>
    <row r="2323" spans="1:6">
      <c r="A2323">
        <f>RANK(F2323,$F$2:$F$20489,1)</f>
        <v>2321</v>
      </c>
      <c r="B2323" t="s">
        <v>18783</v>
      </c>
      <c r="C2323">
        <v>51654</v>
      </c>
      <c r="D2323">
        <v>50</v>
      </c>
      <c r="E2323" t="s">
        <v>0</v>
      </c>
      <c r="F2323" s="3">
        <v>0.20424768518518518</v>
      </c>
    </row>
    <row r="2324" spans="1:6">
      <c r="A2324">
        <f>RANK(F2324,$F$2:$F$20489,1)</f>
        <v>2323</v>
      </c>
      <c r="B2324" t="s">
        <v>17710</v>
      </c>
      <c r="C2324">
        <v>11970</v>
      </c>
      <c r="D2324">
        <v>45</v>
      </c>
      <c r="E2324" t="s">
        <v>0</v>
      </c>
      <c r="F2324" s="3">
        <v>0.20427083333333332</v>
      </c>
    </row>
    <row r="2325" spans="1:6">
      <c r="A2325">
        <f>RANK(F2325,$F$2:$F$20489,1)</f>
        <v>2323</v>
      </c>
      <c r="B2325" t="s">
        <v>1906</v>
      </c>
      <c r="C2325">
        <v>4393</v>
      </c>
      <c r="D2325">
        <v>30</v>
      </c>
      <c r="E2325" t="s">
        <v>0</v>
      </c>
      <c r="F2325" s="3">
        <v>0.20427083333333332</v>
      </c>
    </row>
    <row r="2326" spans="1:6">
      <c r="A2326">
        <f>RANK(F2326,$F$2:$F$20489,1)</f>
        <v>2325</v>
      </c>
      <c r="B2326" t="s">
        <v>18952</v>
      </c>
      <c r="C2326">
        <v>19309</v>
      </c>
      <c r="D2326">
        <v>25</v>
      </c>
      <c r="E2326" t="s">
        <v>0</v>
      </c>
      <c r="F2326" s="3">
        <v>0.20430555555555555</v>
      </c>
    </row>
    <row r="2327" spans="1:6">
      <c r="A2327">
        <f>RANK(F2327,$F$2:$F$20489,1)</f>
        <v>2326</v>
      </c>
      <c r="B2327" t="s">
        <v>5795</v>
      </c>
      <c r="C2327">
        <v>46166</v>
      </c>
      <c r="D2327">
        <v>45</v>
      </c>
      <c r="E2327" t="s">
        <v>0</v>
      </c>
      <c r="F2327" s="3">
        <v>0.20432870370370371</v>
      </c>
    </row>
    <row r="2328" spans="1:6">
      <c r="A2328">
        <f>RANK(F2328,$F$2:$F$20489,1)</f>
        <v>2326</v>
      </c>
      <c r="B2328" t="s">
        <v>6409</v>
      </c>
      <c r="C2328">
        <v>17179</v>
      </c>
      <c r="D2328">
        <v>40</v>
      </c>
      <c r="E2328" t="s">
        <v>0</v>
      </c>
      <c r="F2328" s="3">
        <v>0.20432870370370371</v>
      </c>
    </row>
    <row r="2329" spans="1:6">
      <c r="A2329">
        <f>RANK(F2329,$F$2:$F$20489,1)</f>
        <v>2326</v>
      </c>
      <c r="B2329" t="s">
        <v>12937</v>
      </c>
      <c r="C2329">
        <v>16528</v>
      </c>
      <c r="D2329">
        <v>40</v>
      </c>
      <c r="E2329" t="s">
        <v>0</v>
      </c>
      <c r="F2329" s="3">
        <v>0.20432870370370371</v>
      </c>
    </row>
    <row r="2330" spans="1:6">
      <c r="A2330">
        <f>RANK(F2330,$F$2:$F$20489,1)</f>
        <v>2329</v>
      </c>
      <c r="B2330" t="s">
        <v>15749</v>
      </c>
      <c r="C2330">
        <v>11438</v>
      </c>
      <c r="D2330">
        <v>35</v>
      </c>
      <c r="E2330" t="s">
        <v>0</v>
      </c>
      <c r="F2330" s="3">
        <v>0.20434027777777777</v>
      </c>
    </row>
    <row r="2331" spans="1:6">
      <c r="A2331">
        <f>RANK(F2331,$F$2:$F$20489,1)</f>
        <v>2330</v>
      </c>
      <c r="B2331" t="s">
        <v>2943</v>
      </c>
      <c r="C2331">
        <v>28127</v>
      </c>
      <c r="D2331">
        <v>45</v>
      </c>
      <c r="E2331" t="s">
        <v>0</v>
      </c>
      <c r="F2331" s="3">
        <v>0.20436342592592593</v>
      </c>
    </row>
    <row r="2332" spans="1:6">
      <c r="A2332">
        <f>RANK(F2332,$F$2:$F$20489,1)</f>
        <v>2330</v>
      </c>
      <c r="B2332" t="s">
        <v>3747</v>
      </c>
      <c r="C2332">
        <v>5064</v>
      </c>
      <c r="D2332">
        <v>40</v>
      </c>
      <c r="E2332" t="s">
        <v>0</v>
      </c>
      <c r="F2332" s="3">
        <v>0.20436342592592593</v>
      </c>
    </row>
    <row r="2333" spans="1:6">
      <c r="A2333">
        <f>RANK(F2333,$F$2:$F$20489,1)</f>
        <v>2330</v>
      </c>
      <c r="B2333" t="s">
        <v>8414</v>
      </c>
      <c r="C2333">
        <v>40103</v>
      </c>
      <c r="D2333">
        <v>25</v>
      </c>
      <c r="E2333" t="s">
        <v>0</v>
      </c>
      <c r="F2333" s="3">
        <v>0.20436342592592593</v>
      </c>
    </row>
    <row r="2334" spans="1:6">
      <c r="A2334">
        <f>RANK(F2334,$F$2:$F$20489,1)</f>
        <v>2333</v>
      </c>
      <c r="B2334" t="s">
        <v>14361</v>
      </c>
      <c r="C2334">
        <v>45235</v>
      </c>
      <c r="D2334">
        <v>35</v>
      </c>
      <c r="E2334" t="s">
        <v>0</v>
      </c>
      <c r="F2334" s="3">
        <v>0.204375</v>
      </c>
    </row>
    <row r="2335" spans="1:6">
      <c r="A2335">
        <f>RANK(F2335,$F$2:$F$20489,1)</f>
        <v>2333</v>
      </c>
      <c r="B2335" t="s">
        <v>18859</v>
      </c>
      <c r="C2335">
        <v>45236</v>
      </c>
      <c r="D2335">
        <v>30</v>
      </c>
      <c r="E2335" t="s">
        <v>0</v>
      </c>
      <c r="F2335" s="3">
        <v>0.204375</v>
      </c>
    </row>
    <row r="2336" spans="1:6">
      <c r="A2336">
        <f>RANK(F2336,$F$2:$F$20489,1)</f>
        <v>2335</v>
      </c>
      <c r="B2336" t="s">
        <v>11479</v>
      </c>
      <c r="C2336">
        <v>26792</v>
      </c>
      <c r="D2336">
        <v>45</v>
      </c>
      <c r="E2336" t="s">
        <v>0</v>
      </c>
      <c r="F2336" s="3">
        <v>0.2043865740740741</v>
      </c>
    </row>
    <row r="2337" spans="1:6">
      <c r="A2337">
        <f>RANK(F2337,$F$2:$F$20489,1)</f>
        <v>2335</v>
      </c>
      <c r="B2337" t="s">
        <v>11116</v>
      </c>
      <c r="C2337">
        <v>26791</v>
      </c>
      <c r="D2337">
        <v>30</v>
      </c>
      <c r="E2337" t="s">
        <v>0</v>
      </c>
      <c r="F2337" s="3">
        <v>0.2043865740740741</v>
      </c>
    </row>
    <row r="2338" spans="1:6">
      <c r="A2338">
        <f>RANK(F2338,$F$2:$F$20489,1)</f>
        <v>2337</v>
      </c>
      <c r="B2338" t="s">
        <v>3658</v>
      </c>
      <c r="C2338">
        <v>28122</v>
      </c>
      <c r="D2338">
        <v>50</v>
      </c>
      <c r="E2338" t="s">
        <v>0</v>
      </c>
      <c r="F2338" s="3">
        <v>0.20440972222222223</v>
      </c>
    </row>
    <row r="2339" spans="1:6">
      <c r="A2339">
        <f>RANK(F2339,$F$2:$F$20489,1)</f>
        <v>2337</v>
      </c>
      <c r="B2339" t="s">
        <v>17483</v>
      </c>
      <c r="C2339">
        <v>12619</v>
      </c>
      <c r="D2339">
        <v>40</v>
      </c>
      <c r="E2339" t="s">
        <v>0</v>
      </c>
      <c r="F2339" s="3">
        <v>0.20440972222222223</v>
      </c>
    </row>
    <row r="2340" spans="1:6">
      <c r="A2340">
        <f>RANK(F2340,$F$2:$F$20489,1)</f>
        <v>2339</v>
      </c>
      <c r="B2340" t="s">
        <v>316</v>
      </c>
      <c r="C2340">
        <v>32197</v>
      </c>
      <c r="D2340">
        <v>45</v>
      </c>
      <c r="E2340" t="s">
        <v>0</v>
      </c>
      <c r="F2340" s="3">
        <v>0.20442129629629627</v>
      </c>
    </row>
    <row r="2341" spans="1:6">
      <c r="A2341">
        <f>RANK(F2341,$F$2:$F$20489,1)</f>
        <v>2339</v>
      </c>
      <c r="B2341" t="s">
        <v>10340</v>
      </c>
      <c r="C2341">
        <v>37350</v>
      </c>
      <c r="D2341">
        <v>30</v>
      </c>
      <c r="E2341" t="s">
        <v>0</v>
      </c>
      <c r="F2341" s="3">
        <v>0.20442129629629627</v>
      </c>
    </row>
    <row r="2342" spans="1:6">
      <c r="A2342">
        <f>RANK(F2342,$F$2:$F$20489,1)</f>
        <v>2341</v>
      </c>
      <c r="B2342" t="s">
        <v>3734</v>
      </c>
      <c r="C2342">
        <v>13078</v>
      </c>
      <c r="D2342">
        <v>25</v>
      </c>
      <c r="E2342" t="s">
        <v>0</v>
      </c>
      <c r="F2342" s="3">
        <v>0.20443287037037039</v>
      </c>
    </row>
    <row r="2343" spans="1:6">
      <c r="A2343">
        <f>RANK(F2343,$F$2:$F$20489,1)</f>
        <v>2341</v>
      </c>
      <c r="B2343" t="s">
        <v>12019</v>
      </c>
      <c r="C2343">
        <v>11875</v>
      </c>
      <c r="D2343">
        <v>45</v>
      </c>
      <c r="E2343" t="s">
        <v>0</v>
      </c>
      <c r="F2343" s="3">
        <v>0.20443287037037039</v>
      </c>
    </row>
    <row r="2344" spans="1:6">
      <c r="A2344">
        <f>RANK(F2344,$F$2:$F$20489,1)</f>
        <v>2341</v>
      </c>
      <c r="B2344" t="s">
        <v>2156</v>
      </c>
      <c r="C2344">
        <v>26931</v>
      </c>
      <c r="D2344">
        <v>35</v>
      </c>
      <c r="E2344" t="s">
        <v>0</v>
      </c>
      <c r="F2344" s="3">
        <v>0.20443287037037039</v>
      </c>
    </row>
    <row r="2345" spans="1:6">
      <c r="A2345">
        <f>RANK(F2345,$F$2:$F$20489,1)</f>
        <v>2344</v>
      </c>
      <c r="B2345" t="s">
        <v>14296</v>
      </c>
      <c r="C2345">
        <v>37477</v>
      </c>
      <c r="D2345">
        <v>50</v>
      </c>
      <c r="E2345" t="s">
        <v>0</v>
      </c>
      <c r="F2345" s="3">
        <v>0.20446759259259259</v>
      </c>
    </row>
    <row r="2346" spans="1:6">
      <c r="A2346">
        <f>RANK(F2346,$F$2:$F$20489,1)</f>
        <v>2345</v>
      </c>
      <c r="B2346" t="s">
        <v>3368</v>
      </c>
      <c r="C2346">
        <v>45421</v>
      </c>
      <c r="D2346">
        <v>45</v>
      </c>
      <c r="E2346" t="s">
        <v>0</v>
      </c>
      <c r="F2346" s="3">
        <v>0.20447916666666666</v>
      </c>
    </row>
    <row r="2347" spans="1:6">
      <c r="A2347">
        <f>RANK(F2347,$F$2:$F$20489,1)</f>
        <v>2346</v>
      </c>
      <c r="B2347" t="s">
        <v>810</v>
      </c>
      <c r="C2347">
        <v>17711</v>
      </c>
      <c r="D2347">
        <v>30</v>
      </c>
      <c r="E2347" t="s">
        <v>0</v>
      </c>
      <c r="F2347" s="3">
        <v>0.20451388888888888</v>
      </c>
    </row>
    <row r="2348" spans="1:6">
      <c r="A2348">
        <f>RANK(F2348,$F$2:$F$20489,1)</f>
        <v>2346</v>
      </c>
      <c r="B2348" t="s">
        <v>7841</v>
      </c>
      <c r="C2348">
        <v>34629</v>
      </c>
      <c r="D2348">
        <v>45</v>
      </c>
      <c r="E2348" t="s">
        <v>0</v>
      </c>
      <c r="F2348" s="3">
        <v>0.20451388888888888</v>
      </c>
    </row>
    <row r="2349" spans="1:6">
      <c r="A2349">
        <f>RANK(F2349,$F$2:$F$20489,1)</f>
        <v>2346</v>
      </c>
      <c r="B2349" t="s">
        <v>5377</v>
      </c>
      <c r="C2349">
        <v>27606</v>
      </c>
      <c r="D2349">
        <v>35</v>
      </c>
      <c r="E2349" t="s">
        <v>0</v>
      </c>
      <c r="F2349" s="3">
        <v>0.20451388888888888</v>
      </c>
    </row>
    <row r="2350" spans="1:6">
      <c r="A2350">
        <f>RANK(F2350,$F$2:$F$20489,1)</f>
        <v>2346</v>
      </c>
      <c r="B2350" t="s">
        <v>15035</v>
      </c>
      <c r="C2350">
        <v>33919</v>
      </c>
      <c r="D2350">
        <v>40</v>
      </c>
      <c r="E2350" t="s">
        <v>0</v>
      </c>
      <c r="F2350" s="3">
        <v>0.20451388888888888</v>
      </c>
    </row>
    <row r="2351" spans="1:6">
      <c r="A2351">
        <f>RANK(F2351,$F$2:$F$20489,1)</f>
        <v>2350</v>
      </c>
      <c r="B2351" t="s">
        <v>11368</v>
      </c>
      <c r="C2351">
        <v>16789</v>
      </c>
      <c r="D2351">
        <v>55</v>
      </c>
      <c r="E2351" t="s">
        <v>0</v>
      </c>
      <c r="F2351" s="3">
        <v>0.20453703703703704</v>
      </c>
    </row>
    <row r="2352" spans="1:6">
      <c r="A2352">
        <f>RANK(F2352,$F$2:$F$20489,1)</f>
        <v>2350</v>
      </c>
      <c r="B2352" t="s">
        <v>9954</v>
      </c>
      <c r="C2352">
        <v>25451</v>
      </c>
      <c r="D2352">
        <v>50</v>
      </c>
      <c r="E2352" t="s">
        <v>0</v>
      </c>
      <c r="F2352" s="3">
        <v>0.20453703703703704</v>
      </c>
    </row>
    <row r="2353" spans="1:6">
      <c r="A2353">
        <f>RANK(F2353,$F$2:$F$20489,1)</f>
        <v>2350</v>
      </c>
      <c r="B2353" t="s">
        <v>15337</v>
      </c>
      <c r="C2353">
        <v>46192</v>
      </c>
      <c r="D2353">
        <v>35</v>
      </c>
      <c r="E2353" t="s">
        <v>0</v>
      </c>
      <c r="F2353" s="3">
        <v>0.20453703703703704</v>
      </c>
    </row>
    <row r="2354" spans="1:6">
      <c r="A2354">
        <f>RANK(F2354,$F$2:$F$20489,1)</f>
        <v>2353</v>
      </c>
      <c r="B2354" t="s">
        <v>16475</v>
      </c>
      <c r="C2354">
        <v>11490</v>
      </c>
      <c r="D2354">
        <v>30</v>
      </c>
      <c r="E2354" t="s">
        <v>0</v>
      </c>
      <c r="F2354" s="3">
        <v>0.20454861111111111</v>
      </c>
    </row>
    <row r="2355" spans="1:6">
      <c r="A2355">
        <f>RANK(F2355,$F$2:$F$20489,1)</f>
        <v>2354</v>
      </c>
      <c r="B2355" t="s">
        <v>9623</v>
      </c>
      <c r="C2355">
        <v>27620</v>
      </c>
      <c r="D2355">
        <v>50</v>
      </c>
      <c r="E2355" t="s">
        <v>0</v>
      </c>
      <c r="F2355" s="3">
        <v>0.20456018518518518</v>
      </c>
    </row>
    <row r="2356" spans="1:6">
      <c r="A2356">
        <f>RANK(F2356,$F$2:$F$20489,1)</f>
        <v>2355</v>
      </c>
      <c r="B2356" t="s">
        <v>13135</v>
      </c>
      <c r="C2356">
        <v>23241</v>
      </c>
      <c r="D2356">
        <v>45</v>
      </c>
      <c r="E2356" t="s">
        <v>0</v>
      </c>
      <c r="F2356" s="3">
        <v>0.20457175925925927</v>
      </c>
    </row>
    <row r="2357" spans="1:6">
      <c r="A2357">
        <f>RANK(F2357,$F$2:$F$20489,1)</f>
        <v>2355</v>
      </c>
      <c r="B2357" t="s">
        <v>10002</v>
      </c>
      <c r="C2357">
        <v>24558</v>
      </c>
      <c r="D2357">
        <v>25</v>
      </c>
      <c r="E2357" t="s">
        <v>0</v>
      </c>
      <c r="F2357" s="3">
        <v>0.20457175925925927</v>
      </c>
    </row>
    <row r="2358" spans="1:6">
      <c r="A2358">
        <f>RANK(F2358,$F$2:$F$20489,1)</f>
        <v>2357</v>
      </c>
      <c r="B2358" t="s">
        <v>9446</v>
      </c>
      <c r="C2358">
        <v>1379</v>
      </c>
      <c r="D2358">
        <v>45</v>
      </c>
      <c r="E2358" t="s">
        <v>0</v>
      </c>
      <c r="F2358" s="3">
        <v>0.20458333333333334</v>
      </c>
    </row>
    <row r="2359" spans="1:6">
      <c r="A2359">
        <f>RANK(F2359,$F$2:$F$20489,1)</f>
        <v>2358</v>
      </c>
      <c r="B2359" t="s">
        <v>8496</v>
      </c>
      <c r="C2359">
        <v>3073</v>
      </c>
      <c r="D2359">
        <v>45</v>
      </c>
      <c r="E2359" t="s">
        <v>0</v>
      </c>
      <c r="F2359" s="3">
        <v>0.20459490740740741</v>
      </c>
    </row>
    <row r="2360" spans="1:6">
      <c r="A2360">
        <f>RANK(F2360,$F$2:$F$20489,1)</f>
        <v>2358</v>
      </c>
      <c r="B2360" t="s">
        <v>15179</v>
      </c>
      <c r="C2360">
        <v>36546</v>
      </c>
      <c r="D2360">
        <v>40</v>
      </c>
      <c r="E2360" t="s">
        <v>0</v>
      </c>
      <c r="F2360" s="3">
        <v>0.20459490740740741</v>
      </c>
    </row>
    <row r="2361" spans="1:6">
      <c r="A2361">
        <f>RANK(F2361,$F$2:$F$20489,1)</f>
        <v>2358</v>
      </c>
      <c r="B2361" t="s">
        <v>11500</v>
      </c>
      <c r="C2361">
        <v>4553</v>
      </c>
      <c r="D2361">
        <v>35</v>
      </c>
      <c r="E2361" t="s">
        <v>0</v>
      </c>
      <c r="F2361" s="3">
        <v>0.20459490740740741</v>
      </c>
    </row>
    <row r="2362" spans="1:6">
      <c r="A2362">
        <f>RANK(F2362,$F$2:$F$20489,1)</f>
        <v>2361</v>
      </c>
      <c r="B2362" t="s">
        <v>16049</v>
      </c>
      <c r="C2362">
        <v>1707</v>
      </c>
      <c r="D2362">
        <v>50</v>
      </c>
      <c r="E2362" t="s">
        <v>0</v>
      </c>
      <c r="F2362" s="3">
        <v>0.2046064814814815</v>
      </c>
    </row>
    <row r="2363" spans="1:6">
      <c r="A2363">
        <f>RANK(F2363,$F$2:$F$20489,1)</f>
        <v>2361</v>
      </c>
      <c r="B2363" t="s">
        <v>7636</v>
      </c>
      <c r="C2363">
        <v>38055</v>
      </c>
      <c r="D2363">
        <v>25</v>
      </c>
      <c r="E2363" t="s">
        <v>0</v>
      </c>
      <c r="F2363" s="3">
        <v>0.2046064814814815</v>
      </c>
    </row>
    <row r="2364" spans="1:6">
      <c r="A2364">
        <f>RANK(F2364,$F$2:$F$20489,1)</f>
        <v>2361</v>
      </c>
      <c r="B2364" t="s">
        <v>17978</v>
      </c>
      <c r="C2364">
        <v>12085</v>
      </c>
      <c r="D2364">
        <v>50</v>
      </c>
      <c r="E2364" t="s">
        <v>0</v>
      </c>
      <c r="F2364" s="3">
        <v>0.2046064814814815</v>
      </c>
    </row>
    <row r="2365" spans="1:6">
      <c r="A2365">
        <f>RANK(F2365,$F$2:$F$20489,1)</f>
        <v>2364</v>
      </c>
      <c r="B2365" t="s">
        <v>3555</v>
      </c>
      <c r="C2365">
        <v>38697</v>
      </c>
      <c r="D2365">
        <v>30</v>
      </c>
      <c r="E2365" t="s">
        <v>0</v>
      </c>
      <c r="F2365" s="3">
        <v>0.20461805555555557</v>
      </c>
    </row>
    <row r="2366" spans="1:6">
      <c r="A2366">
        <f>RANK(F2366,$F$2:$F$20489,1)</f>
        <v>2365</v>
      </c>
      <c r="B2366" t="s">
        <v>4971</v>
      </c>
      <c r="C2366">
        <v>16693</v>
      </c>
      <c r="D2366">
        <v>40</v>
      </c>
      <c r="E2366" t="s">
        <v>0</v>
      </c>
      <c r="F2366" s="3">
        <v>0.20462962962962963</v>
      </c>
    </row>
    <row r="2367" spans="1:6">
      <c r="A2367">
        <f>RANK(F2367,$F$2:$F$20489,1)</f>
        <v>2365</v>
      </c>
      <c r="B2367" t="s">
        <v>11450</v>
      </c>
      <c r="C2367">
        <v>38368</v>
      </c>
      <c r="D2367">
        <v>30</v>
      </c>
      <c r="E2367" t="s">
        <v>0</v>
      </c>
      <c r="F2367" s="3">
        <v>0.20462962962962963</v>
      </c>
    </row>
    <row r="2368" spans="1:6">
      <c r="A2368">
        <f>RANK(F2368,$F$2:$F$20489,1)</f>
        <v>2367</v>
      </c>
      <c r="B2368" t="s">
        <v>11996</v>
      </c>
      <c r="C2368">
        <v>31898</v>
      </c>
      <c r="D2368">
        <v>35</v>
      </c>
      <c r="E2368" t="s">
        <v>0</v>
      </c>
      <c r="F2368" s="3">
        <v>0.20464120370370367</v>
      </c>
    </row>
    <row r="2369" spans="1:6">
      <c r="A2369">
        <f>RANK(F2369,$F$2:$F$20489,1)</f>
        <v>2367</v>
      </c>
      <c r="B2369" t="s">
        <v>7620</v>
      </c>
      <c r="C2369">
        <v>37542</v>
      </c>
      <c r="D2369">
        <v>30</v>
      </c>
      <c r="E2369" t="s">
        <v>0</v>
      </c>
      <c r="F2369" s="3">
        <v>0.20464120370370367</v>
      </c>
    </row>
    <row r="2370" spans="1:6">
      <c r="A2370">
        <f>RANK(F2370,$F$2:$F$20489,1)</f>
        <v>2369</v>
      </c>
      <c r="B2370" t="s">
        <v>5096</v>
      </c>
      <c r="C2370">
        <v>1771</v>
      </c>
      <c r="D2370">
        <v>45</v>
      </c>
      <c r="E2370" t="s">
        <v>0</v>
      </c>
      <c r="F2370" s="3">
        <v>0.20465277777777779</v>
      </c>
    </row>
    <row r="2371" spans="1:6">
      <c r="A2371">
        <f>RANK(F2371,$F$2:$F$20489,1)</f>
        <v>2370</v>
      </c>
      <c r="B2371" t="s">
        <v>17209</v>
      </c>
      <c r="C2371">
        <v>12444</v>
      </c>
      <c r="D2371">
        <v>30</v>
      </c>
      <c r="E2371" t="s">
        <v>0</v>
      </c>
      <c r="F2371" s="3">
        <v>0.20466435185185183</v>
      </c>
    </row>
    <row r="2372" spans="1:6">
      <c r="A2372">
        <f>RANK(F2372,$F$2:$F$20489,1)</f>
        <v>2370</v>
      </c>
      <c r="B2372" t="s">
        <v>1666</v>
      </c>
      <c r="C2372">
        <v>45694</v>
      </c>
      <c r="D2372">
        <v>30</v>
      </c>
      <c r="E2372" t="s">
        <v>0</v>
      </c>
      <c r="F2372" s="3">
        <v>0.20466435185185183</v>
      </c>
    </row>
    <row r="2373" spans="1:6">
      <c r="A2373">
        <f>RANK(F2373,$F$2:$F$20489,1)</f>
        <v>2370</v>
      </c>
      <c r="B2373" t="s">
        <v>7700</v>
      </c>
      <c r="C2373">
        <v>39959</v>
      </c>
      <c r="D2373">
        <v>35</v>
      </c>
      <c r="E2373" t="s">
        <v>0</v>
      </c>
      <c r="F2373" s="3">
        <v>0.20466435185185183</v>
      </c>
    </row>
    <row r="2374" spans="1:6">
      <c r="A2374">
        <f>RANK(F2374,$F$2:$F$20489,1)</f>
        <v>2370</v>
      </c>
      <c r="B2374" t="s">
        <v>10215</v>
      </c>
      <c r="C2374">
        <v>37543</v>
      </c>
      <c r="D2374">
        <v>35</v>
      </c>
      <c r="E2374" t="s">
        <v>0</v>
      </c>
      <c r="F2374" s="3">
        <v>0.20466435185185183</v>
      </c>
    </row>
    <row r="2375" spans="1:6">
      <c r="A2375">
        <f>RANK(F2375,$F$2:$F$20489,1)</f>
        <v>2374</v>
      </c>
      <c r="B2375" t="s">
        <v>14942</v>
      </c>
      <c r="C2375">
        <v>45821</v>
      </c>
      <c r="D2375">
        <v>40</v>
      </c>
      <c r="E2375" t="s">
        <v>0</v>
      </c>
      <c r="F2375" s="3">
        <v>0.20468749999999999</v>
      </c>
    </row>
    <row r="2376" spans="1:6">
      <c r="A2376">
        <f>RANK(F2376,$F$2:$F$20489,1)</f>
        <v>2374</v>
      </c>
      <c r="B2376" t="s">
        <v>1866</v>
      </c>
      <c r="C2376">
        <v>17192</v>
      </c>
      <c r="D2376">
        <v>50</v>
      </c>
      <c r="E2376" t="s">
        <v>0</v>
      </c>
      <c r="F2376" s="3">
        <v>0.20468749999999999</v>
      </c>
    </row>
    <row r="2377" spans="1:6">
      <c r="A2377">
        <f>RANK(F2377,$F$2:$F$20489,1)</f>
        <v>2376</v>
      </c>
      <c r="B2377" t="s">
        <v>3934</v>
      </c>
      <c r="C2377">
        <v>38932</v>
      </c>
      <c r="D2377">
        <v>45</v>
      </c>
      <c r="E2377" t="s">
        <v>0</v>
      </c>
      <c r="F2377" s="3">
        <v>0.20469907407407406</v>
      </c>
    </row>
    <row r="2378" spans="1:6">
      <c r="A2378">
        <f>RANK(F2378,$F$2:$F$20489,1)</f>
        <v>2376</v>
      </c>
      <c r="B2378" t="s">
        <v>7399</v>
      </c>
      <c r="C2378">
        <v>45814</v>
      </c>
      <c r="D2378">
        <v>50</v>
      </c>
      <c r="E2378" t="s">
        <v>0</v>
      </c>
      <c r="F2378" s="3">
        <v>0.20469907407407406</v>
      </c>
    </row>
    <row r="2379" spans="1:6">
      <c r="A2379">
        <f>RANK(F2379,$F$2:$F$20489,1)</f>
        <v>2376</v>
      </c>
      <c r="B2379" t="s">
        <v>14274</v>
      </c>
      <c r="C2379">
        <v>16581</v>
      </c>
      <c r="D2379">
        <v>45</v>
      </c>
      <c r="E2379" t="s">
        <v>0</v>
      </c>
      <c r="F2379" s="3">
        <v>0.20469907407407406</v>
      </c>
    </row>
    <row r="2380" spans="1:6">
      <c r="A2380">
        <f>RANK(F2380,$F$2:$F$20489,1)</f>
        <v>2376</v>
      </c>
      <c r="B2380" t="s">
        <v>7819</v>
      </c>
      <c r="C2380">
        <v>46195</v>
      </c>
      <c r="D2380">
        <v>50</v>
      </c>
      <c r="E2380" t="s">
        <v>0</v>
      </c>
      <c r="F2380" s="3">
        <v>0.20469907407407406</v>
      </c>
    </row>
    <row r="2381" spans="1:6">
      <c r="A2381">
        <f>RANK(F2381,$F$2:$F$20489,1)</f>
        <v>2380</v>
      </c>
      <c r="B2381" t="s">
        <v>7139</v>
      </c>
      <c r="C2381">
        <v>27188</v>
      </c>
      <c r="D2381">
        <v>45</v>
      </c>
      <c r="E2381" t="s">
        <v>0</v>
      </c>
      <c r="F2381" s="3">
        <v>0.20471064814814813</v>
      </c>
    </row>
    <row r="2382" spans="1:6">
      <c r="A2382">
        <f>RANK(F2382,$F$2:$F$20489,1)</f>
        <v>2380</v>
      </c>
      <c r="B2382" t="s">
        <v>5985</v>
      </c>
      <c r="C2382">
        <v>28369</v>
      </c>
      <c r="D2382">
        <v>35</v>
      </c>
      <c r="E2382" t="s">
        <v>0</v>
      </c>
      <c r="F2382" s="3">
        <v>0.20471064814814813</v>
      </c>
    </row>
    <row r="2383" spans="1:6">
      <c r="A2383">
        <f>RANK(F2383,$F$2:$F$20489,1)</f>
        <v>2382</v>
      </c>
      <c r="B2383" t="s">
        <v>14308</v>
      </c>
      <c r="C2383">
        <v>12594</v>
      </c>
      <c r="D2383">
        <v>40</v>
      </c>
      <c r="E2383" t="s">
        <v>0</v>
      </c>
      <c r="F2383" s="3">
        <v>0.20472222222222222</v>
      </c>
    </row>
    <row r="2384" spans="1:6">
      <c r="A2384">
        <f>RANK(F2384,$F$2:$F$20489,1)</f>
        <v>2382</v>
      </c>
      <c r="B2384" t="s">
        <v>17968</v>
      </c>
      <c r="C2384">
        <v>14081</v>
      </c>
      <c r="D2384">
        <v>35</v>
      </c>
      <c r="E2384" t="s">
        <v>0</v>
      </c>
      <c r="F2384" s="3">
        <v>0.20472222222222222</v>
      </c>
    </row>
    <row r="2385" spans="1:6">
      <c r="A2385">
        <f>RANK(F2385,$F$2:$F$20489,1)</f>
        <v>2384</v>
      </c>
      <c r="B2385" t="s">
        <v>17708</v>
      </c>
      <c r="C2385">
        <v>30456</v>
      </c>
      <c r="D2385">
        <v>40</v>
      </c>
      <c r="E2385" t="s">
        <v>0</v>
      </c>
      <c r="F2385" s="3">
        <v>0.20473379629629629</v>
      </c>
    </row>
    <row r="2386" spans="1:6">
      <c r="A2386">
        <f>RANK(F2386,$F$2:$F$20489,1)</f>
        <v>2384</v>
      </c>
      <c r="B2386" t="s">
        <v>11583</v>
      </c>
      <c r="C2386">
        <v>17553</v>
      </c>
      <c r="D2386">
        <v>35</v>
      </c>
      <c r="E2386" t="s">
        <v>0</v>
      </c>
      <c r="F2386" s="3">
        <v>0.20473379629629629</v>
      </c>
    </row>
    <row r="2387" spans="1:6">
      <c r="A2387">
        <f>RANK(F2387,$F$2:$F$20489,1)</f>
        <v>2384</v>
      </c>
      <c r="B2387" t="s">
        <v>4329</v>
      </c>
      <c r="C2387">
        <v>33761</v>
      </c>
      <c r="D2387">
        <v>45</v>
      </c>
      <c r="E2387" t="s">
        <v>0</v>
      </c>
      <c r="F2387" s="3">
        <v>0.20473379629629629</v>
      </c>
    </row>
    <row r="2388" spans="1:6">
      <c r="A2388">
        <f>RANK(F2388,$F$2:$F$20489,1)</f>
        <v>2384</v>
      </c>
      <c r="B2388" t="s">
        <v>3911</v>
      </c>
      <c r="C2388">
        <v>27206</v>
      </c>
      <c r="D2388">
        <v>30</v>
      </c>
      <c r="E2388" t="s">
        <v>0</v>
      </c>
      <c r="F2388" s="3">
        <v>0.20473379629629629</v>
      </c>
    </row>
    <row r="2389" spans="1:6">
      <c r="A2389">
        <f>RANK(F2389,$F$2:$F$20489,1)</f>
        <v>2388</v>
      </c>
      <c r="B2389" t="s">
        <v>12021</v>
      </c>
      <c r="C2389">
        <v>27903</v>
      </c>
      <c r="D2389">
        <v>55</v>
      </c>
      <c r="E2389" t="s">
        <v>0</v>
      </c>
      <c r="F2389" s="3">
        <v>0.20474537037037036</v>
      </c>
    </row>
    <row r="2390" spans="1:6">
      <c r="A2390">
        <f>RANK(F2390,$F$2:$F$20489,1)</f>
        <v>2388</v>
      </c>
      <c r="B2390" t="s">
        <v>14507</v>
      </c>
      <c r="C2390">
        <v>51776</v>
      </c>
      <c r="D2390">
        <v>30</v>
      </c>
      <c r="E2390" t="s">
        <v>0</v>
      </c>
      <c r="F2390" s="3">
        <v>0.20474537037037036</v>
      </c>
    </row>
    <row r="2391" spans="1:6">
      <c r="A2391">
        <f>RANK(F2391,$F$2:$F$20489,1)</f>
        <v>2390</v>
      </c>
      <c r="B2391" t="s">
        <v>48</v>
      </c>
      <c r="C2391">
        <v>12195</v>
      </c>
      <c r="D2391">
        <v>35</v>
      </c>
      <c r="E2391" t="s">
        <v>0</v>
      </c>
      <c r="F2391" s="3">
        <v>0.20475694444444445</v>
      </c>
    </row>
    <row r="2392" spans="1:6">
      <c r="A2392">
        <f>RANK(F2392,$F$2:$F$20489,1)</f>
        <v>2390</v>
      </c>
      <c r="B2392" t="s">
        <v>16987</v>
      </c>
      <c r="C2392">
        <v>16659</v>
      </c>
      <c r="D2392">
        <v>40</v>
      </c>
      <c r="E2392" t="s">
        <v>0</v>
      </c>
      <c r="F2392" s="3">
        <v>0.20475694444444445</v>
      </c>
    </row>
    <row r="2393" spans="1:6">
      <c r="A2393">
        <f>RANK(F2393,$F$2:$F$20489,1)</f>
        <v>2392</v>
      </c>
      <c r="B2393" t="s">
        <v>6113</v>
      </c>
      <c r="C2393">
        <v>13369</v>
      </c>
      <c r="D2393">
        <v>35</v>
      </c>
      <c r="E2393" t="s">
        <v>0</v>
      </c>
      <c r="F2393" s="3">
        <v>0.20476851851851852</v>
      </c>
    </row>
    <row r="2394" spans="1:6">
      <c r="A2394">
        <f>RANK(F2394,$F$2:$F$20489,1)</f>
        <v>2392</v>
      </c>
      <c r="B2394" t="s">
        <v>18742</v>
      </c>
      <c r="C2394">
        <v>30842</v>
      </c>
      <c r="D2394">
        <v>55</v>
      </c>
      <c r="E2394" t="s">
        <v>0</v>
      </c>
      <c r="F2394" s="3">
        <v>0.20476851851851852</v>
      </c>
    </row>
    <row r="2395" spans="1:6">
      <c r="A2395">
        <f>RANK(F2395,$F$2:$F$20489,1)</f>
        <v>2394</v>
      </c>
      <c r="B2395" t="s">
        <v>14925</v>
      </c>
      <c r="C2395">
        <v>12525</v>
      </c>
      <c r="D2395">
        <v>35</v>
      </c>
      <c r="E2395" t="s">
        <v>0</v>
      </c>
      <c r="F2395" s="3">
        <v>0.20478009259259258</v>
      </c>
    </row>
    <row r="2396" spans="1:6">
      <c r="A2396">
        <f>RANK(F2396,$F$2:$F$20489,1)</f>
        <v>2394</v>
      </c>
      <c r="B2396" t="s">
        <v>7682</v>
      </c>
      <c r="C2396">
        <v>16836</v>
      </c>
      <c r="D2396">
        <v>40</v>
      </c>
      <c r="E2396" t="s">
        <v>0</v>
      </c>
      <c r="F2396" s="3">
        <v>0.20478009259259258</v>
      </c>
    </row>
    <row r="2397" spans="1:6">
      <c r="A2397">
        <f>RANK(F2397,$F$2:$F$20489,1)</f>
        <v>2396</v>
      </c>
      <c r="B2397" t="s">
        <v>10421</v>
      </c>
      <c r="C2397">
        <v>40634</v>
      </c>
      <c r="D2397">
        <v>35</v>
      </c>
      <c r="E2397" t="s">
        <v>0</v>
      </c>
      <c r="F2397" s="3">
        <v>0.20479166666666668</v>
      </c>
    </row>
    <row r="2398" spans="1:6">
      <c r="A2398">
        <f>RANK(F2398,$F$2:$F$20489,1)</f>
        <v>2396</v>
      </c>
      <c r="B2398" t="s">
        <v>919</v>
      </c>
      <c r="C2398">
        <v>30846</v>
      </c>
      <c r="D2398">
        <v>35</v>
      </c>
      <c r="E2398" t="s">
        <v>0</v>
      </c>
      <c r="F2398" s="3">
        <v>0.20479166666666668</v>
      </c>
    </row>
    <row r="2399" spans="1:6">
      <c r="A2399">
        <f>RANK(F2399,$F$2:$F$20489,1)</f>
        <v>2396</v>
      </c>
      <c r="B2399" t="s">
        <v>13645</v>
      </c>
      <c r="C2399">
        <v>36870</v>
      </c>
      <c r="D2399">
        <v>30</v>
      </c>
      <c r="E2399" t="s">
        <v>0</v>
      </c>
      <c r="F2399" s="3">
        <v>0.20479166666666668</v>
      </c>
    </row>
    <row r="2400" spans="1:6">
      <c r="A2400">
        <f>RANK(F2400,$F$2:$F$20489,1)</f>
        <v>2399</v>
      </c>
      <c r="B2400" t="s">
        <v>13897</v>
      </c>
      <c r="C2400">
        <v>4345</v>
      </c>
      <c r="D2400">
        <v>35</v>
      </c>
      <c r="E2400" t="s">
        <v>0</v>
      </c>
      <c r="F2400" s="3">
        <v>0.20480324074074074</v>
      </c>
    </row>
    <row r="2401" spans="1:6">
      <c r="A2401">
        <f>RANK(F2401,$F$2:$F$20489,1)</f>
        <v>2400</v>
      </c>
      <c r="B2401" t="s">
        <v>3860</v>
      </c>
      <c r="C2401">
        <v>35042</v>
      </c>
      <c r="D2401">
        <v>50</v>
      </c>
      <c r="E2401" t="s">
        <v>0</v>
      </c>
      <c r="F2401" s="3">
        <v>0.20481481481481481</v>
      </c>
    </row>
    <row r="2402" spans="1:6">
      <c r="A2402">
        <f>RANK(F2402,$F$2:$F$20489,1)</f>
        <v>2400</v>
      </c>
      <c r="B2402" t="s">
        <v>400</v>
      </c>
      <c r="C2402">
        <v>17852</v>
      </c>
      <c r="D2402">
        <v>50</v>
      </c>
      <c r="E2402" t="s">
        <v>0</v>
      </c>
      <c r="F2402" s="3">
        <v>0.20481481481481481</v>
      </c>
    </row>
    <row r="2403" spans="1:6">
      <c r="A2403">
        <f>RANK(F2403,$F$2:$F$20489,1)</f>
        <v>2400</v>
      </c>
      <c r="B2403" t="s">
        <v>1574</v>
      </c>
      <c r="C2403">
        <v>19682</v>
      </c>
      <c r="D2403">
        <v>40</v>
      </c>
      <c r="E2403" t="s">
        <v>0</v>
      </c>
      <c r="F2403" s="3">
        <v>0.20481481481481481</v>
      </c>
    </row>
    <row r="2404" spans="1:6">
      <c r="A2404">
        <f>RANK(F2404,$F$2:$F$20489,1)</f>
        <v>2403</v>
      </c>
      <c r="B2404" t="s">
        <v>15547</v>
      </c>
      <c r="C2404">
        <v>24944</v>
      </c>
      <c r="D2404" t="s">
        <v>4</v>
      </c>
      <c r="E2404" t="s">
        <v>0</v>
      </c>
      <c r="F2404" s="3">
        <v>0.20482638888888891</v>
      </c>
    </row>
    <row r="2405" spans="1:6">
      <c r="A2405">
        <f>RANK(F2405,$F$2:$F$20489,1)</f>
        <v>2404</v>
      </c>
      <c r="B2405" t="s">
        <v>18533</v>
      </c>
      <c r="C2405">
        <v>28235</v>
      </c>
      <c r="D2405">
        <v>45</v>
      </c>
      <c r="E2405" t="s">
        <v>0</v>
      </c>
      <c r="F2405" s="3">
        <v>0.20483796296296297</v>
      </c>
    </row>
    <row r="2406" spans="1:6">
      <c r="A2406">
        <f>RANK(F2406,$F$2:$F$20489,1)</f>
        <v>2405</v>
      </c>
      <c r="B2406" t="s">
        <v>712</v>
      </c>
      <c r="C2406">
        <v>19073</v>
      </c>
      <c r="D2406">
        <v>35</v>
      </c>
      <c r="E2406" t="s">
        <v>0</v>
      </c>
      <c r="F2406" s="3">
        <v>0.20484953703703704</v>
      </c>
    </row>
    <row r="2407" spans="1:6">
      <c r="A2407">
        <f>RANK(F2407,$F$2:$F$20489,1)</f>
        <v>2406</v>
      </c>
      <c r="B2407" t="s">
        <v>11164</v>
      </c>
      <c r="C2407">
        <v>18858</v>
      </c>
      <c r="D2407">
        <v>45</v>
      </c>
      <c r="E2407" t="s">
        <v>0</v>
      </c>
      <c r="F2407" s="3">
        <v>0.20486111111111113</v>
      </c>
    </row>
    <row r="2408" spans="1:6">
      <c r="A2408">
        <f>RANK(F2408,$F$2:$F$20489,1)</f>
        <v>2406</v>
      </c>
      <c r="B2408" t="s">
        <v>11984</v>
      </c>
      <c r="C2408">
        <v>18911</v>
      </c>
      <c r="D2408">
        <v>30</v>
      </c>
      <c r="E2408" t="s">
        <v>0</v>
      </c>
      <c r="F2408" s="3">
        <v>0.20486111111111113</v>
      </c>
    </row>
    <row r="2409" spans="1:6">
      <c r="A2409">
        <f>RANK(F2409,$F$2:$F$20489,1)</f>
        <v>2408</v>
      </c>
      <c r="B2409" t="s">
        <v>16265</v>
      </c>
      <c r="C2409">
        <v>27453</v>
      </c>
      <c r="D2409">
        <v>40</v>
      </c>
      <c r="E2409" t="s">
        <v>0</v>
      </c>
      <c r="F2409" s="3">
        <v>0.2048726851851852</v>
      </c>
    </row>
    <row r="2410" spans="1:6">
      <c r="A2410">
        <f>RANK(F2410,$F$2:$F$20489,1)</f>
        <v>2409</v>
      </c>
      <c r="B2410" t="s">
        <v>8040</v>
      </c>
      <c r="C2410">
        <v>38839</v>
      </c>
      <c r="D2410">
        <v>40</v>
      </c>
      <c r="E2410" t="s">
        <v>0</v>
      </c>
      <c r="F2410" s="3">
        <v>0.2049074074074074</v>
      </c>
    </row>
    <row r="2411" spans="1:6">
      <c r="A2411">
        <f>RANK(F2411,$F$2:$F$20489,1)</f>
        <v>2410</v>
      </c>
      <c r="B2411" t="s">
        <v>4178</v>
      </c>
      <c r="C2411">
        <v>16898</v>
      </c>
      <c r="D2411">
        <v>45</v>
      </c>
      <c r="E2411" t="s">
        <v>0</v>
      </c>
      <c r="F2411" s="3">
        <v>0.20493055555555553</v>
      </c>
    </row>
    <row r="2412" spans="1:6">
      <c r="A2412">
        <f>RANK(F2412,$F$2:$F$20489,1)</f>
        <v>2411</v>
      </c>
      <c r="B2412" t="s">
        <v>2934</v>
      </c>
      <c r="C2412">
        <v>27301</v>
      </c>
      <c r="D2412">
        <v>45</v>
      </c>
      <c r="E2412" t="s">
        <v>0</v>
      </c>
      <c r="F2412" s="3">
        <v>0.20494212962962963</v>
      </c>
    </row>
    <row r="2413" spans="1:6">
      <c r="A2413">
        <f>RANK(F2413,$F$2:$F$20489,1)</f>
        <v>2411</v>
      </c>
      <c r="B2413" t="s">
        <v>6355</v>
      </c>
      <c r="C2413">
        <v>45791</v>
      </c>
      <c r="D2413">
        <v>45</v>
      </c>
      <c r="E2413" t="s">
        <v>0</v>
      </c>
      <c r="F2413" s="3">
        <v>0.20494212962962963</v>
      </c>
    </row>
    <row r="2414" spans="1:6">
      <c r="A2414">
        <f>RANK(F2414,$F$2:$F$20489,1)</f>
        <v>2411</v>
      </c>
      <c r="B2414" t="s">
        <v>4989</v>
      </c>
      <c r="C2414">
        <v>35131</v>
      </c>
      <c r="D2414">
        <v>50</v>
      </c>
      <c r="E2414" t="s">
        <v>0</v>
      </c>
      <c r="F2414" s="3">
        <v>0.20494212962962963</v>
      </c>
    </row>
    <row r="2415" spans="1:6">
      <c r="A2415">
        <f>RANK(F2415,$F$2:$F$20489,1)</f>
        <v>2411</v>
      </c>
      <c r="B2415" t="s">
        <v>16148</v>
      </c>
      <c r="C2415">
        <v>32129</v>
      </c>
      <c r="D2415">
        <v>35</v>
      </c>
      <c r="E2415" t="s">
        <v>0</v>
      </c>
      <c r="F2415" s="3">
        <v>0.20494212962962963</v>
      </c>
    </row>
    <row r="2416" spans="1:6">
      <c r="A2416">
        <f>RANK(F2416,$F$2:$F$20489,1)</f>
        <v>2415</v>
      </c>
      <c r="B2416" t="s">
        <v>6299</v>
      </c>
      <c r="C2416">
        <v>41540</v>
      </c>
      <c r="D2416">
        <v>35</v>
      </c>
      <c r="E2416" t="s">
        <v>0</v>
      </c>
      <c r="F2416" s="3">
        <v>0.20496527777777776</v>
      </c>
    </row>
    <row r="2417" spans="1:6">
      <c r="A2417">
        <f>RANK(F2417,$F$2:$F$20489,1)</f>
        <v>2416</v>
      </c>
      <c r="B2417" t="s">
        <v>4993</v>
      </c>
      <c r="C2417">
        <v>18460</v>
      </c>
      <c r="D2417">
        <v>45</v>
      </c>
      <c r="E2417" t="s">
        <v>0</v>
      </c>
      <c r="F2417" s="3">
        <v>0.20497685185185185</v>
      </c>
    </row>
    <row r="2418" spans="1:6">
      <c r="A2418">
        <f>RANK(F2418,$F$2:$F$20489,1)</f>
        <v>2417</v>
      </c>
      <c r="B2418" t="s">
        <v>6822</v>
      </c>
      <c r="C2418">
        <v>12792</v>
      </c>
      <c r="D2418">
        <v>40</v>
      </c>
      <c r="E2418" t="s">
        <v>0</v>
      </c>
      <c r="F2418" s="3">
        <v>0.20499999999999999</v>
      </c>
    </row>
    <row r="2419" spans="1:6">
      <c r="A2419">
        <f>RANK(F2419,$F$2:$F$20489,1)</f>
        <v>2417</v>
      </c>
      <c r="B2419" t="s">
        <v>9989</v>
      </c>
      <c r="C2419">
        <v>38619</v>
      </c>
      <c r="D2419">
        <v>25</v>
      </c>
      <c r="E2419" t="s">
        <v>0</v>
      </c>
      <c r="F2419" s="3">
        <v>0.20499999999999999</v>
      </c>
    </row>
    <row r="2420" spans="1:6">
      <c r="A2420">
        <f>RANK(F2420,$F$2:$F$20489,1)</f>
        <v>2419</v>
      </c>
      <c r="B2420" t="s">
        <v>3347</v>
      </c>
      <c r="C2420">
        <v>20081</v>
      </c>
      <c r="D2420">
        <v>45</v>
      </c>
      <c r="E2420" t="s">
        <v>0</v>
      </c>
      <c r="F2420" s="3">
        <v>0.20501157407407408</v>
      </c>
    </row>
    <row r="2421" spans="1:6">
      <c r="A2421">
        <f>RANK(F2421,$F$2:$F$20489,1)</f>
        <v>2419</v>
      </c>
      <c r="B2421" t="s">
        <v>8781</v>
      </c>
      <c r="C2421">
        <v>17817</v>
      </c>
      <c r="D2421">
        <v>30</v>
      </c>
      <c r="E2421" t="s">
        <v>0</v>
      </c>
      <c r="F2421" s="3">
        <v>0.20501157407407408</v>
      </c>
    </row>
    <row r="2422" spans="1:6">
      <c r="A2422">
        <f>RANK(F2422,$F$2:$F$20489,1)</f>
        <v>2419</v>
      </c>
      <c r="B2422" t="s">
        <v>553</v>
      </c>
      <c r="C2422">
        <v>19390</v>
      </c>
      <c r="D2422">
        <v>40</v>
      </c>
      <c r="E2422" t="s">
        <v>0</v>
      </c>
      <c r="F2422" s="3">
        <v>0.20501157407407408</v>
      </c>
    </row>
    <row r="2423" spans="1:6">
      <c r="A2423">
        <f>RANK(F2423,$F$2:$F$20489,1)</f>
        <v>2419</v>
      </c>
      <c r="B2423" t="s">
        <v>18471</v>
      </c>
      <c r="C2423">
        <v>17613</v>
      </c>
      <c r="D2423">
        <v>35</v>
      </c>
      <c r="E2423" t="s">
        <v>0</v>
      </c>
      <c r="F2423" s="3">
        <v>0.20501157407407408</v>
      </c>
    </row>
    <row r="2424" spans="1:6">
      <c r="A2424">
        <f>RANK(F2424,$F$2:$F$20489,1)</f>
        <v>2423</v>
      </c>
      <c r="B2424" t="s">
        <v>790</v>
      </c>
      <c r="C2424">
        <v>19572</v>
      </c>
      <c r="D2424">
        <v>40</v>
      </c>
      <c r="E2424" t="s">
        <v>0</v>
      </c>
      <c r="F2424" s="3">
        <v>0.20505787037037038</v>
      </c>
    </row>
    <row r="2425" spans="1:6">
      <c r="A2425">
        <f>RANK(F2425,$F$2:$F$20489,1)</f>
        <v>2424</v>
      </c>
      <c r="B2425" t="s">
        <v>10368</v>
      </c>
      <c r="C2425">
        <v>39788</v>
      </c>
      <c r="D2425">
        <v>30</v>
      </c>
      <c r="E2425" t="s">
        <v>0</v>
      </c>
      <c r="F2425" s="3">
        <v>0.20508101851851854</v>
      </c>
    </row>
    <row r="2426" spans="1:6">
      <c r="A2426">
        <f>RANK(F2426,$F$2:$F$20489,1)</f>
        <v>2425</v>
      </c>
      <c r="B2426" t="s">
        <v>1132</v>
      </c>
      <c r="C2426">
        <v>4874</v>
      </c>
      <c r="D2426">
        <v>40</v>
      </c>
      <c r="E2426" t="s">
        <v>0</v>
      </c>
      <c r="F2426" s="3">
        <v>0.2050925925925926</v>
      </c>
    </row>
    <row r="2427" spans="1:6">
      <c r="A2427">
        <f>RANK(F2427,$F$2:$F$20489,1)</f>
        <v>2425</v>
      </c>
      <c r="B2427" t="s">
        <v>4317</v>
      </c>
      <c r="C2427">
        <v>1063</v>
      </c>
      <c r="D2427">
        <v>55</v>
      </c>
      <c r="E2427" t="s">
        <v>0</v>
      </c>
      <c r="F2427" s="3">
        <v>0.2050925925925926</v>
      </c>
    </row>
    <row r="2428" spans="1:6">
      <c r="A2428">
        <f>RANK(F2428,$F$2:$F$20489,1)</f>
        <v>2425</v>
      </c>
      <c r="B2428" t="s">
        <v>6352</v>
      </c>
      <c r="C2428">
        <v>51836</v>
      </c>
      <c r="D2428">
        <v>45</v>
      </c>
      <c r="E2428" t="s">
        <v>0</v>
      </c>
      <c r="F2428" s="3">
        <v>0.2050925925925926</v>
      </c>
    </row>
    <row r="2429" spans="1:6">
      <c r="A2429">
        <f>RANK(F2429,$F$2:$F$20489,1)</f>
        <v>2428</v>
      </c>
      <c r="B2429" t="s">
        <v>15758</v>
      </c>
      <c r="C2429">
        <v>13050</v>
      </c>
      <c r="D2429">
        <v>35</v>
      </c>
      <c r="E2429" t="s">
        <v>0</v>
      </c>
      <c r="F2429" s="3">
        <v>0.20511574074074077</v>
      </c>
    </row>
    <row r="2430" spans="1:6">
      <c r="A2430">
        <f>RANK(F2430,$F$2:$F$20489,1)</f>
        <v>2429</v>
      </c>
      <c r="B2430" t="s">
        <v>2152</v>
      </c>
      <c r="C2430">
        <v>20998</v>
      </c>
      <c r="D2430">
        <v>45</v>
      </c>
      <c r="E2430" t="s">
        <v>0</v>
      </c>
      <c r="F2430" s="3">
        <v>0.2051273148148148</v>
      </c>
    </row>
    <row r="2431" spans="1:6">
      <c r="A2431">
        <f>RANK(F2431,$F$2:$F$20489,1)</f>
        <v>2429</v>
      </c>
      <c r="B2431" t="s">
        <v>14497</v>
      </c>
      <c r="C2431">
        <v>27705</v>
      </c>
      <c r="D2431">
        <v>50</v>
      </c>
      <c r="E2431" t="s">
        <v>0</v>
      </c>
      <c r="F2431" s="3">
        <v>0.2051273148148148</v>
      </c>
    </row>
    <row r="2432" spans="1:6">
      <c r="A2432">
        <f>RANK(F2432,$F$2:$F$20489,1)</f>
        <v>2431</v>
      </c>
      <c r="B2432" t="s">
        <v>1013</v>
      </c>
      <c r="C2432">
        <v>12077</v>
      </c>
      <c r="D2432">
        <v>40</v>
      </c>
      <c r="E2432" t="s">
        <v>0</v>
      </c>
      <c r="F2432" s="3">
        <v>0.2051388888888889</v>
      </c>
    </row>
    <row r="2433" spans="1:6">
      <c r="A2433">
        <f>RANK(F2433,$F$2:$F$20489,1)</f>
        <v>2431</v>
      </c>
      <c r="B2433" t="s">
        <v>7064</v>
      </c>
      <c r="C2433">
        <v>40795</v>
      </c>
      <c r="D2433">
        <v>55</v>
      </c>
      <c r="E2433" t="s">
        <v>0</v>
      </c>
      <c r="F2433" s="3">
        <v>0.2051388888888889</v>
      </c>
    </row>
    <row r="2434" spans="1:6">
      <c r="A2434">
        <f>RANK(F2434,$F$2:$F$20489,1)</f>
        <v>2431</v>
      </c>
      <c r="B2434" t="s">
        <v>14063</v>
      </c>
      <c r="C2434">
        <v>39789</v>
      </c>
      <c r="D2434">
        <v>35</v>
      </c>
      <c r="E2434" t="s">
        <v>0</v>
      </c>
      <c r="F2434" s="3">
        <v>0.2051388888888889</v>
      </c>
    </row>
    <row r="2435" spans="1:6">
      <c r="A2435">
        <f>RANK(F2435,$F$2:$F$20489,1)</f>
        <v>2431</v>
      </c>
      <c r="B2435" t="s">
        <v>15174</v>
      </c>
      <c r="C2435">
        <v>35512</v>
      </c>
      <c r="D2435">
        <v>55</v>
      </c>
      <c r="E2435" t="s">
        <v>0</v>
      </c>
      <c r="F2435" s="3">
        <v>0.2051388888888889</v>
      </c>
    </row>
    <row r="2436" spans="1:6">
      <c r="A2436">
        <f>RANK(F2436,$F$2:$F$20489,1)</f>
        <v>2435</v>
      </c>
      <c r="B2436" t="s">
        <v>4395</v>
      </c>
      <c r="C2436">
        <v>11906</v>
      </c>
      <c r="D2436">
        <v>30</v>
      </c>
      <c r="E2436" t="s">
        <v>0</v>
      </c>
      <c r="F2436" s="3">
        <v>0.20515046296296294</v>
      </c>
    </row>
    <row r="2437" spans="1:6">
      <c r="A2437">
        <f>RANK(F2437,$F$2:$F$20489,1)</f>
        <v>2435</v>
      </c>
      <c r="B2437" t="s">
        <v>5546</v>
      </c>
      <c r="C2437">
        <v>4738</v>
      </c>
      <c r="D2437">
        <v>40</v>
      </c>
      <c r="E2437" t="s">
        <v>0</v>
      </c>
      <c r="F2437" s="3">
        <v>0.20515046296296294</v>
      </c>
    </row>
    <row r="2438" spans="1:6">
      <c r="A2438">
        <f>RANK(F2438,$F$2:$F$20489,1)</f>
        <v>2437</v>
      </c>
      <c r="B2438" t="s">
        <v>3897</v>
      </c>
      <c r="C2438">
        <v>4368</v>
      </c>
      <c r="D2438">
        <v>55</v>
      </c>
      <c r="E2438" t="s">
        <v>0</v>
      </c>
      <c r="F2438" s="3">
        <v>0.20516203703703703</v>
      </c>
    </row>
    <row r="2439" spans="1:6">
      <c r="A2439">
        <f>RANK(F2439,$F$2:$F$20489,1)</f>
        <v>2437</v>
      </c>
      <c r="B2439" t="s">
        <v>8921</v>
      </c>
      <c r="C2439">
        <v>34093</v>
      </c>
      <c r="D2439">
        <v>35</v>
      </c>
      <c r="E2439" t="s">
        <v>0</v>
      </c>
      <c r="F2439" s="3">
        <v>0.20516203703703703</v>
      </c>
    </row>
    <row r="2440" spans="1:6">
      <c r="A2440">
        <f>RANK(F2440,$F$2:$F$20489,1)</f>
        <v>2437</v>
      </c>
      <c r="B2440" t="s">
        <v>9087</v>
      </c>
      <c r="C2440">
        <v>16802</v>
      </c>
      <c r="D2440">
        <v>40</v>
      </c>
      <c r="E2440" t="s">
        <v>0</v>
      </c>
      <c r="F2440" s="3">
        <v>0.20516203703703703</v>
      </c>
    </row>
    <row r="2441" spans="1:6">
      <c r="A2441">
        <f>RANK(F2441,$F$2:$F$20489,1)</f>
        <v>2440</v>
      </c>
      <c r="B2441" t="s">
        <v>9162</v>
      </c>
      <c r="C2441">
        <v>52469</v>
      </c>
      <c r="D2441">
        <v>50</v>
      </c>
      <c r="E2441" t="s">
        <v>0</v>
      </c>
      <c r="F2441" s="3">
        <v>0.20518518518518516</v>
      </c>
    </row>
    <row r="2442" spans="1:6">
      <c r="A2442">
        <f>RANK(F2442,$F$2:$F$20489,1)</f>
        <v>2440</v>
      </c>
      <c r="B2442" t="s">
        <v>16715</v>
      </c>
      <c r="C2442">
        <v>35041</v>
      </c>
      <c r="D2442">
        <v>50</v>
      </c>
      <c r="E2442" t="s">
        <v>0</v>
      </c>
      <c r="F2442" s="3">
        <v>0.20518518518518516</v>
      </c>
    </row>
    <row r="2443" spans="1:6">
      <c r="A2443">
        <f>RANK(F2443,$F$2:$F$20489,1)</f>
        <v>2442</v>
      </c>
      <c r="B2443" t="s">
        <v>13824</v>
      </c>
      <c r="C2443">
        <v>3180</v>
      </c>
      <c r="D2443">
        <v>50</v>
      </c>
      <c r="E2443" t="s">
        <v>0</v>
      </c>
      <c r="F2443" s="3">
        <v>0.20519675925925926</v>
      </c>
    </row>
    <row r="2444" spans="1:6">
      <c r="A2444">
        <f>RANK(F2444,$F$2:$F$20489,1)</f>
        <v>2442</v>
      </c>
      <c r="B2444" t="s">
        <v>13846</v>
      </c>
      <c r="C2444">
        <v>41573</v>
      </c>
      <c r="D2444">
        <v>45</v>
      </c>
      <c r="E2444" t="s">
        <v>0</v>
      </c>
      <c r="F2444" s="3">
        <v>0.20519675925925926</v>
      </c>
    </row>
    <row r="2445" spans="1:6">
      <c r="A2445">
        <f>RANK(F2445,$F$2:$F$20489,1)</f>
        <v>2442</v>
      </c>
      <c r="B2445" t="s">
        <v>17593</v>
      </c>
      <c r="C2445">
        <v>26877</v>
      </c>
      <c r="D2445">
        <v>30</v>
      </c>
      <c r="E2445" t="s">
        <v>0</v>
      </c>
      <c r="F2445" s="3">
        <v>0.20519675925925926</v>
      </c>
    </row>
    <row r="2446" spans="1:6">
      <c r="A2446">
        <f>RANK(F2446,$F$2:$F$20489,1)</f>
        <v>2442</v>
      </c>
      <c r="B2446" t="s">
        <v>15794</v>
      </c>
      <c r="C2446">
        <v>11007</v>
      </c>
      <c r="D2446">
        <v>30</v>
      </c>
      <c r="E2446" t="s">
        <v>0</v>
      </c>
      <c r="F2446" s="3">
        <v>0.20519675925925926</v>
      </c>
    </row>
    <row r="2447" spans="1:6">
      <c r="A2447">
        <f>RANK(F2447,$F$2:$F$20489,1)</f>
        <v>2446</v>
      </c>
      <c r="B2447" t="s">
        <v>4576</v>
      </c>
      <c r="C2447">
        <v>17084</v>
      </c>
      <c r="D2447">
        <v>45</v>
      </c>
      <c r="E2447" t="s">
        <v>0</v>
      </c>
      <c r="F2447" s="3">
        <v>0.20523148148148149</v>
      </c>
    </row>
    <row r="2448" spans="1:6">
      <c r="A2448">
        <f>RANK(F2448,$F$2:$F$20489,1)</f>
        <v>2446</v>
      </c>
      <c r="B2448" t="s">
        <v>18324</v>
      </c>
      <c r="C2448">
        <v>12515</v>
      </c>
      <c r="D2448">
        <v>25</v>
      </c>
      <c r="E2448" t="s">
        <v>0</v>
      </c>
      <c r="F2448" s="3">
        <v>0.20523148148148149</v>
      </c>
    </row>
    <row r="2449" spans="1:6">
      <c r="A2449">
        <f>RANK(F2449,$F$2:$F$20489,1)</f>
        <v>2448</v>
      </c>
      <c r="B2449" t="s">
        <v>18716</v>
      </c>
      <c r="C2449">
        <v>38333</v>
      </c>
      <c r="D2449">
        <v>40</v>
      </c>
      <c r="E2449" t="s">
        <v>0</v>
      </c>
      <c r="F2449" s="3">
        <v>0.20525462962962962</v>
      </c>
    </row>
    <row r="2450" spans="1:6">
      <c r="A2450">
        <f>RANK(F2450,$F$2:$F$20489,1)</f>
        <v>2449</v>
      </c>
      <c r="B2450" t="s">
        <v>5937</v>
      </c>
      <c r="C2450">
        <v>38331</v>
      </c>
      <c r="D2450">
        <v>50</v>
      </c>
      <c r="E2450" t="s">
        <v>0</v>
      </c>
      <c r="F2450" s="3">
        <v>0.20527777777777778</v>
      </c>
    </row>
    <row r="2451" spans="1:6">
      <c r="A2451">
        <f>RANK(F2451,$F$2:$F$20489,1)</f>
        <v>2450</v>
      </c>
      <c r="B2451" t="s">
        <v>12323</v>
      </c>
      <c r="C2451">
        <v>27676</v>
      </c>
      <c r="D2451">
        <v>40</v>
      </c>
      <c r="E2451" t="s">
        <v>0</v>
      </c>
      <c r="F2451" s="3">
        <v>0.20528935185185185</v>
      </c>
    </row>
    <row r="2452" spans="1:6">
      <c r="A2452">
        <f>RANK(F2452,$F$2:$F$20489,1)</f>
        <v>2451</v>
      </c>
      <c r="B2452" t="s">
        <v>16314</v>
      </c>
      <c r="C2452">
        <v>26935</v>
      </c>
      <c r="D2452">
        <v>25</v>
      </c>
      <c r="E2452" t="s">
        <v>0</v>
      </c>
      <c r="F2452" s="3">
        <v>0.20530092592592594</v>
      </c>
    </row>
    <row r="2453" spans="1:6">
      <c r="A2453">
        <f>RANK(F2453,$F$2:$F$20489,1)</f>
        <v>2452</v>
      </c>
      <c r="B2453" t="s">
        <v>13960</v>
      </c>
      <c r="C2453">
        <v>53011</v>
      </c>
      <c r="D2453">
        <v>50</v>
      </c>
      <c r="E2453" t="s">
        <v>0</v>
      </c>
      <c r="F2453" s="3">
        <v>0.20531250000000001</v>
      </c>
    </row>
    <row r="2454" spans="1:6">
      <c r="A2454">
        <f>RANK(F2454,$F$2:$F$20489,1)</f>
        <v>2452</v>
      </c>
      <c r="B2454" t="s">
        <v>10224</v>
      </c>
      <c r="C2454">
        <v>41311</v>
      </c>
      <c r="D2454">
        <v>20</v>
      </c>
      <c r="E2454" t="s">
        <v>0</v>
      </c>
      <c r="F2454" s="3">
        <v>0.20531250000000001</v>
      </c>
    </row>
    <row r="2455" spans="1:6">
      <c r="A2455">
        <f>RANK(F2455,$F$2:$F$20489,1)</f>
        <v>2454</v>
      </c>
      <c r="B2455" t="s">
        <v>5979</v>
      </c>
      <c r="C2455">
        <v>34019</v>
      </c>
      <c r="D2455">
        <v>45</v>
      </c>
      <c r="E2455" t="s">
        <v>0</v>
      </c>
      <c r="F2455" s="3">
        <v>0.20534722222222224</v>
      </c>
    </row>
    <row r="2456" spans="1:6">
      <c r="A2456">
        <f>RANK(F2456,$F$2:$F$20489,1)</f>
        <v>2455</v>
      </c>
      <c r="B2456" t="s">
        <v>7425</v>
      </c>
      <c r="C2456">
        <v>12507</v>
      </c>
      <c r="D2456">
        <v>30</v>
      </c>
      <c r="E2456" t="s">
        <v>0</v>
      </c>
      <c r="F2456" s="3">
        <v>0.20537037037037034</v>
      </c>
    </row>
    <row r="2457" spans="1:6">
      <c r="A2457">
        <f>RANK(F2457,$F$2:$F$20489,1)</f>
        <v>2455</v>
      </c>
      <c r="B2457" t="s">
        <v>17408</v>
      </c>
      <c r="C2457">
        <v>37136</v>
      </c>
      <c r="D2457">
        <v>40</v>
      </c>
      <c r="E2457" t="s">
        <v>0</v>
      </c>
      <c r="F2457" s="3">
        <v>0.20537037037037034</v>
      </c>
    </row>
    <row r="2458" spans="1:6">
      <c r="A2458">
        <f>RANK(F2458,$F$2:$F$20489,1)</f>
        <v>2455</v>
      </c>
      <c r="B2458" t="s">
        <v>14702</v>
      </c>
      <c r="C2458">
        <v>41155</v>
      </c>
      <c r="D2458">
        <v>40</v>
      </c>
      <c r="E2458" t="s">
        <v>0</v>
      </c>
      <c r="F2458" s="3">
        <v>0.20537037037037034</v>
      </c>
    </row>
    <row r="2459" spans="1:6">
      <c r="A2459">
        <f>RANK(F2459,$F$2:$F$20489,1)</f>
        <v>2458</v>
      </c>
      <c r="B2459" t="s">
        <v>3791</v>
      </c>
      <c r="C2459">
        <v>3489</v>
      </c>
      <c r="D2459">
        <v>30</v>
      </c>
      <c r="E2459" t="s">
        <v>0</v>
      </c>
      <c r="F2459" s="3">
        <v>0.2053935185185185</v>
      </c>
    </row>
    <row r="2460" spans="1:6">
      <c r="A2460">
        <f>RANK(F2460,$F$2:$F$20489,1)</f>
        <v>2458</v>
      </c>
      <c r="B2460" t="s">
        <v>5180</v>
      </c>
      <c r="C2460">
        <v>19981</v>
      </c>
      <c r="D2460">
        <v>45</v>
      </c>
      <c r="E2460" t="s">
        <v>0</v>
      </c>
      <c r="F2460" s="3">
        <v>0.2053935185185185</v>
      </c>
    </row>
    <row r="2461" spans="1:6">
      <c r="A2461">
        <f>RANK(F2461,$F$2:$F$20489,1)</f>
        <v>2460</v>
      </c>
      <c r="B2461" t="s">
        <v>565</v>
      </c>
      <c r="C2461">
        <v>41219</v>
      </c>
      <c r="D2461">
        <v>30</v>
      </c>
      <c r="E2461" t="s">
        <v>0</v>
      </c>
      <c r="F2461" s="3">
        <v>0.20540509259259257</v>
      </c>
    </row>
    <row r="2462" spans="1:6">
      <c r="A2462">
        <f>RANK(F2462,$F$2:$F$20489,1)</f>
        <v>2460</v>
      </c>
      <c r="B2462" t="s">
        <v>5629</v>
      </c>
      <c r="C2462">
        <v>40228</v>
      </c>
      <c r="D2462">
        <v>35</v>
      </c>
      <c r="E2462" t="s">
        <v>0</v>
      </c>
      <c r="F2462" s="3">
        <v>0.20540509259259257</v>
      </c>
    </row>
    <row r="2463" spans="1:6">
      <c r="A2463">
        <f>RANK(F2463,$F$2:$F$20489,1)</f>
        <v>2462</v>
      </c>
      <c r="B2463" t="s">
        <v>8431</v>
      </c>
      <c r="C2463">
        <v>11411</v>
      </c>
      <c r="D2463">
        <v>30</v>
      </c>
      <c r="E2463" t="s">
        <v>0</v>
      </c>
      <c r="F2463" s="3">
        <v>0.20541666666666666</v>
      </c>
    </row>
    <row r="2464" spans="1:6">
      <c r="A2464">
        <f>RANK(F2464,$F$2:$F$20489,1)</f>
        <v>2463</v>
      </c>
      <c r="B2464" t="s">
        <v>9071</v>
      </c>
      <c r="C2464">
        <v>52404</v>
      </c>
      <c r="D2464">
        <v>35</v>
      </c>
      <c r="E2464" t="s">
        <v>0</v>
      </c>
      <c r="F2464" s="3">
        <v>0.20542824074074073</v>
      </c>
    </row>
    <row r="2465" spans="1:6">
      <c r="A2465">
        <f>RANK(F2465,$F$2:$F$20489,1)</f>
        <v>2464</v>
      </c>
      <c r="B2465" t="s">
        <v>10208</v>
      </c>
      <c r="C2465">
        <v>40537</v>
      </c>
      <c r="D2465">
        <v>40</v>
      </c>
      <c r="E2465" t="s">
        <v>0</v>
      </c>
      <c r="F2465" s="3">
        <v>0.20545138888888889</v>
      </c>
    </row>
    <row r="2466" spans="1:6">
      <c r="A2466">
        <f>RANK(F2466,$F$2:$F$20489,1)</f>
        <v>2464</v>
      </c>
      <c r="B2466" t="s">
        <v>17148</v>
      </c>
      <c r="C2466">
        <v>53038</v>
      </c>
      <c r="D2466">
        <v>45</v>
      </c>
      <c r="E2466" t="s">
        <v>0</v>
      </c>
      <c r="F2466" s="3">
        <v>0.20545138888888889</v>
      </c>
    </row>
    <row r="2467" spans="1:6">
      <c r="A2467">
        <f>RANK(F2467,$F$2:$F$20489,1)</f>
        <v>2466</v>
      </c>
      <c r="B2467" t="s">
        <v>9664</v>
      </c>
      <c r="C2467">
        <v>11093</v>
      </c>
      <c r="D2467">
        <v>45</v>
      </c>
      <c r="E2467" t="s">
        <v>0</v>
      </c>
      <c r="F2467" s="3">
        <v>0.20546296296296296</v>
      </c>
    </row>
    <row r="2468" spans="1:6">
      <c r="A2468">
        <f>RANK(F2468,$F$2:$F$20489,1)</f>
        <v>2466</v>
      </c>
      <c r="B2468" t="s">
        <v>15849</v>
      </c>
      <c r="C2468">
        <v>31003</v>
      </c>
      <c r="D2468">
        <v>25</v>
      </c>
      <c r="E2468" t="s">
        <v>0</v>
      </c>
      <c r="F2468" s="3">
        <v>0.20546296296296296</v>
      </c>
    </row>
    <row r="2469" spans="1:6">
      <c r="A2469">
        <f>RANK(F2469,$F$2:$F$20489,1)</f>
        <v>2468</v>
      </c>
      <c r="B2469" t="s">
        <v>7781</v>
      </c>
      <c r="C2469">
        <v>11636</v>
      </c>
      <c r="D2469">
        <v>30</v>
      </c>
      <c r="E2469" t="s">
        <v>0</v>
      </c>
      <c r="F2469" s="3">
        <v>0.20549768518518519</v>
      </c>
    </row>
    <row r="2470" spans="1:6">
      <c r="A2470">
        <f>RANK(F2470,$F$2:$F$20489,1)</f>
        <v>2468</v>
      </c>
      <c r="B2470" t="s">
        <v>17067</v>
      </c>
      <c r="C2470">
        <v>11157</v>
      </c>
      <c r="D2470">
        <v>35</v>
      </c>
      <c r="E2470" t="s">
        <v>0</v>
      </c>
      <c r="F2470" s="3">
        <v>0.20549768518518519</v>
      </c>
    </row>
    <row r="2471" spans="1:6">
      <c r="A2471">
        <f>RANK(F2471,$F$2:$F$20489,1)</f>
        <v>2468</v>
      </c>
      <c r="B2471" t="s">
        <v>10306</v>
      </c>
      <c r="C2471">
        <v>27285</v>
      </c>
      <c r="D2471">
        <v>40</v>
      </c>
      <c r="E2471" t="s">
        <v>0</v>
      </c>
      <c r="F2471" s="3">
        <v>0.20549768518518519</v>
      </c>
    </row>
    <row r="2472" spans="1:6">
      <c r="A2472">
        <f>RANK(F2472,$F$2:$F$20489,1)</f>
        <v>2471</v>
      </c>
      <c r="B2472" t="s">
        <v>4517</v>
      </c>
      <c r="C2472">
        <v>33818</v>
      </c>
      <c r="D2472">
        <v>45</v>
      </c>
      <c r="E2472" t="s">
        <v>0</v>
      </c>
      <c r="F2472" s="3">
        <v>0.20550925925925925</v>
      </c>
    </row>
    <row r="2473" spans="1:6">
      <c r="A2473">
        <f>RANK(F2473,$F$2:$F$20489,1)</f>
        <v>2471</v>
      </c>
      <c r="B2473" t="s">
        <v>18822</v>
      </c>
      <c r="C2473">
        <v>17824</v>
      </c>
      <c r="D2473">
        <v>50</v>
      </c>
      <c r="E2473" t="s">
        <v>0</v>
      </c>
      <c r="F2473" s="3">
        <v>0.20550925925925925</v>
      </c>
    </row>
    <row r="2474" spans="1:6">
      <c r="A2474">
        <f>RANK(F2474,$F$2:$F$20489,1)</f>
        <v>2473</v>
      </c>
      <c r="B2474" t="s">
        <v>13935</v>
      </c>
      <c r="C2474">
        <v>39492</v>
      </c>
      <c r="D2474">
        <v>40</v>
      </c>
      <c r="E2474" t="s">
        <v>0</v>
      </c>
      <c r="F2474" s="3">
        <v>0.20552083333333335</v>
      </c>
    </row>
    <row r="2475" spans="1:6">
      <c r="A2475">
        <f>RANK(F2475,$F$2:$F$20489,1)</f>
        <v>2473</v>
      </c>
      <c r="B2475" t="s">
        <v>17357</v>
      </c>
      <c r="C2475">
        <v>18710</v>
      </c>
      <c r="D2475">
        <v>50</v>
      </c>
      <c r="E2475" t="s">
        <v>0</v>
      </c>
      <c r="F2475" s="3">
        <v>0.20552083333333335</v>
      </c>
    </row>
    <row r="2476" spans="1:6">
      <c r="A2476">
        <f>RANK(F2476,$F$2:$F$20489,1)</f>
        <v>2473</v>
      </c>
      <c r="B2476" t="s">
        <v>17576</v>
      </c>
      <c r="C2476">
        <v>40388</v>
      </c>
      <c r="D2476">
        <v>55</v>
      </c>
      <c r="E2476" t="s">
        <v>0</v>
      </c>
      <c r="F2476" s="3">
        <v>0.20552083333333335</v>
      </c>
    </row>
    <row r="2477" spans="1:6">
      <c r="A2477">
        <f>RANK(F2477,$F$2:$F$20489,1)</f>
        <v>2476</v>
      </c>
      <c r="B2477" t="s">
        <v>983</v>
      </c>
      <c r="C2477">
        <v>19749</v>
      </c>
      <c r="D2477">
        <v>30</v>
      </c>
      <c r="E2477" t="s">
        <v>0</v>
      </c>
      <c r="F2477" s="3">
        <v>0.20553240740740741</v>
      </c>
    </row>
    <row r="2478" spans="1:6">
      <c r="A2478">
        <f>RANK(F2478,$F$2:$F$20489,1)</f>
        <v>2476</v>
      </c>
      <c r="B2478" t="s">
        <v>5543</v>
      </c>
      <c r="C2478">
        <v>45381</v>
      </c>
      <c r="D2478">
        <v>50</v>
      </c>
      <c r="E2478" t="s">
        <v>0</v>
      </c>
      <c r="F2478" s="3">
        <v>0.20553240740740741</v>
      </c>
    </row>
    <row r="2479" spans="1:6">
      <c r="A2479">
        <f>RANK(F2479,$F$2:$F$20489,1)</f>
        <v>2478</v>
      </c>
      <c r="B2479" t="s">
        <v>10540</v>
      </c>
      <c r="C2479">
        <v>11920</v>
      </c>
      <c r="D2479">
        <v>30</v>
      </c>
      <c r="E2479" t="s">
        <v>0</v>
      </c>
      <c r="F2479" s="3">
        <v>0.20555555555555557</v>
      </c>
    </row>
    <row r="2480" spans="1:6">
      <c r="A2480">
        <f>RANK(F2480,$F$2:$F$20489,1)</f>
        <v>2478</v>
      </c>
      <c r="B2480" t="s">
        <v>14735</v>
      </c>
      <c r="C2480">
        <v>31290</v>
      </c>
      <c r="D2480">
        <v>30</v>
      </c>
      <c r="E2480" t="s">
        <v>0</v>
      </c>
      <c r="F2480" s="3">
        <v>0.20555555555555557</v>
      </c>
    </row>
    <row r="2481" spans="1:6">
      <c r="A2481">
        <f>RANK(F2481,$F$2:$F$20489,1)</f>
        <v>2480</v>
      </c>
      <c r="B2481" t="s">
        <v>2005</v>
      </c>
      <c r="C2481">
        <v>52302</v>
      </c>
      <c r="D2481">
        <v>35</v>
      </c>
      <c r="E2481" t="s">
        <v>0</v>
      </c>
      <c r="F2481" s="3">
        <v>0.20556712962962964</v>
      </c>
    </row>
    <row r="2482" spans="1:6">
      <c r="A2482">
        <f>RANK(F2482,$F$2:$F$20489,1)</f>
        <v>2481</v>
      </c>
      <c r="B2482" t="s">
        <v>15577</v>
      </c>
      <c r="C2482">
        <v>38618</v>
      </c>
      <c r="D2482">
        <v>35</v>
      </c>
      <c r="E2482" t="s">
        <v>0</v>
      </c>
      <c r="F2482" s="3">
        <v>0.20557870370370371</v>
      </c>
    </row>
    <row r="2483" spans="1:6">
      <c r="A2483">
        <f>RANK(F2483,$F$2:$F$20489,1)</f>
        <v>2482</v>
      </c>
      <c r="B2483" t="s">
        <v>6571</v>
      </c>
      <c r="C2483">
        <v>27368</v>
      </c>
      <c r="D2483">
        <v>35</v>
      </c>
      <c r="E2483" t="s">
        <v>0</v>
      </c>
      <c r="F2483" s="3">
        <v>0.20559027777777775</v>
      </c>
    </row>
    <row r="2484" spans="1:6">
      <c r="A2484">
        <f>RANK(F2484,$F$2:$F$20489,1)</f>
        <v>2483</v>
      </c>
      <c r="B2484" t="s">
        <v>15320</v>
      </c>
      <c r="C2484">
        <v>17802</v>
      </c>
      <c r="D2484">
        <v>45</v>
      </c>
      <c r="E2484" t="s">
        <v>0</v>
      </c>
      <c r="F2484" s="3">
        <v>0.20560185185185187</v>
      </c>
    </row>
    <row r="2485" spans="1:6">
      <c r="A2485">
        <f>RANK(F2485,$F$2:$F$20489,1)</f>
        <v>2484</v>
      </c>
      <c r="B2485" t="s">
        <v>12482</v>
      </c>
      <c r="C2485">
        <v>11274</v>
      </c>
      <c r="D2485">
        <v>30</v>
      </c>
      <c r="E2485" t="s">
        <v>0</v>
      </c>
      <c r="F2485" s="3">
        <v>0.20562500000000003</v>
      </c>
    </row>
    <row r="2486" spans="1:6">
      <c r="A2486">
        <f>RANK(F2486,$F$2:$F$20489,1)</f>
        <v>2484</v>
      </c>
      <c r="B2486" t="s">
        <v>17255</v>
      </c>
      <c r="C2486">
        <v>28306</v>
      </c>
      <c r="D2486">
        <v>55</v>
      </c>
      <c r="E2486" t="s">
        <v>0</v>
      </c>
      <c r="F2486" s="3">
        <v>0.20562500000000003</v>
      </c>
    </row>
    <row r="2487" spans="1:6">
      <c r="A2487">
        <f>RANK(F2487,$F$2:$F$20489,1)</f>
        <v>2486</v>
      </c>
      <c r="B2487" t="s">
        <v>2373</v>
      </c>
      <c r="C2487">
        <v>26942</v>
      </c>
      <c r="D2487">
        <v>50</v>
      </c>
      <c r="E2487" t="s">
        <v>0</v>
      </c>
      <c r="F2487" s="3">
        <v>0.20564814814814814</v>
      </c>
    </row>
    <row r="2488" spans="1:6">
      <c r="A2488">
        <f>RANK(F2488,$F$2:$F$20489,1)</f>
        <v>2486</v>
      </c>
      <c r="B2488" t="s">
        <v>8886</v>
      </c>
      <c r="C2488">
        <v>39238</v>
      </c>
      <c r="D2488">
        <v>20</v>
      </c>
      <c r="E2488" t="s">
        <v>0</v>
      </c>
      <c r="F2488" s="3">
        <v>0.20564814814814814</v>
      </c>
    </row>
    <row r="2489" spans="1:6">
      <c r="A2489">
        <f>RANK(F2489,$F$2:$F$20489,1)</f>
        <v>2488</v>
      </c>
      <c r="B2489" t="s">
        <v>8862</v>
      </c>
      <c r="C2489">
        <v>19575</v>
      </c>
      <c r="D2489">
        <v>30</v>
      </c>
      <c r="E2489" t="s">
        <v>0</v>
      </c>
      <c r="F2489" s="3">
        <v>0.20568287037037036</v>
      </c>
    </row>
    <row r="2490" spans="1:6">
      <c r="A2490">
        <f>RANK(F2490,$F$2:$F$20489,1)</f>
        <v>2488</v>
      </c>
      <c r="B2490" t="s">
        <v>13205</v>
      </c>
      <c r="C2490">
        <v>32765</v>
      </c>
      <c r="D2490">
        <v>35</v>
      </c>
      <c r="E2490" t="s">
        <v>0</v>
      </c>
      <c r="F2490" s="3">
        <v>0.20568287037037036</v>
      </c>
    </row>
    <row r="2491" spans="1:6">
      <c r="A2491">
        <f>RANK(F2491,$F$2:$F$20489,1)</f>
        <v>2490</v>
      </c>
      <c r="B2491" t="s">
        <v>17653</v>
      </c>
      <c r="C2491">
        <v>17554</v>
      </c>
      <c r="D2491">
        <v>50</v>
      </c>
      <c r="E2491" t="s">
        <v>0</v>
      </c>
      <c r="F2491" s="3">
        <v>0.20569444444444443</v>
      </c>
    </row>
    <row r="2492" spans="1:6">
      <c r="A2492">
        <f>RANK(F2492,$F$2:$F$20489,1)</f>
        <v>2491</v>
      </c>
      <c r="B2492" t="s">
        <v>5430</v>
      </c>
      <c r="C2492">
        <v>12516</v>
      </c>
      <c r="D2492">
        <v>30</v>
      </c>
      <c r="E2492" t="s">
        <v>0</v>
      </c>
      <c r="F2492" s="3">
        <v>0.20570601851851852</v>
      </c>
    </row>
    <row r="2493" spans="1:6">
      <c r="A2493">
        <f>RANK(F2493,$F$2:$F$20489,1)</f>
        <v>2491</v>
      </c>
      <c r="B2493" t="s">
        <v>14976</v>
      </c>
      <c r="C2493">
        <v>30044</v>
      </c>
      <c r="D2493">
        <v>25</v>
      </c>
      <c r="E2493" t="s">
        <v>0</v>
      </c>
      <c r="F2493" s="3">
        <v>0.20570601851851852</v>
      </c>
    </row>
    <row r="2494" spans="1:6">
      <c r="A2494">
        <f>RANK(F2494,$F$2:$F$20489,1)</f>
        <v>2491</v>
      </c>
      <c r="B2494" t="s">
        <v>15619</v>
      </c>
      <c r="C2494">
        <v>51646</v>
      </c>
      <c r="D2494">
        <v>25</v>
      </c>
      <c r="E2494" t="s">
        <v>0</v>
      </c>
      <c r="F2494" s="3">
        <v>0.20570601851851852</v>
      </c>
    </row>
    <row r="2495" spans="1:6">
      <c r="A2495">
        <f>RANK(F2495,$F$2:$F$20489,1)</f>
        <v>2491</v>
      </c>
      <c r="B2495" t="s">
        <v>8425</v>
      </c>
      <c r="C2495">
        <v>34065</v>
      </c>
      <c r="D2495">
        <v>40</v>
      </c>
      <c r="E2495" t="s">
        <v>0</v>
      </c>
      <c r="F2495" s="3">
        <v>0.20570601851851852</v>
      </c>
    </row>
    <row r="2496" spans="1:6">
      <c r="A2496">
        <f>RANK(F2496,$F$2:$F$20489,1)</f>
        <v>2495</v>
      </c>
      <c r="B2496" t="s">
        <v>10150</v>
      </c>
      <c r="C2496">
        <v>46232</v>
      </c>
      <c r="D2496">
        <v>45</v>
      </c>
      <c r="E2496" t="s">
        <v>0</v>
      </c>
      <c r="F2496" s="3">
        <v>0.20571759259259259</v>
      </c>
    </row>
    <row r="2497" spans="1:6">
      <c r="A2497">
        <f>RANK(F2497,$F$2:$F$20489,1)</f>
        <v>2496</v>
      </c>
      <c r="B2497" t="s">
        <v>16809</v>
      </c>
      <c r="C2497">
        <v>18310</v>
      </c>
      <c r="D2497">
        <v>45</v>
      </c>
      <c r="E2497" t="s">
        <v>0</v>
      </c>
      <c r="F2497" s="3">
        <v>0.20572916666666666</v>
      </c>
    </row>
    <row r="2498" spans="1:6">
      <c r="A2498">
        <f>RANK(F2498,$F$2:$F$20489,1)</f>
        <v>2496</v>
      </c>
      <c r="B2498" t="s">
        <v>15472</v>
      </c>
      <c r="C2498">
        <v>10</v>
      </c>
      <c r="D2498">
        <v>45</v>
      </c>
      <c r="E2498" t="s">
        <v>0</v>
      </c>
      <c r="F2498" s="3">
        <v>0.20572916666666666</v>
      </c>
    </row>
    <row r="2499" spans="1:6">
      <c r="A2499">
        <f>RANK(F2499,$F$2:$F$20489,1)</f>
        <v>2496</v>
      </c>
      <c r="B2499" t="s">
        <v>9142</v>
      </c>
      <c r="C2499">
        <v>35280</v>
      </c>
      <c r="D2499">
        <v>50</v>
      </c>
      <c r="E2499" t="s">
        <v>0</v>
      </c>
      <c r="F2499" s="3">
        <v>0.20572916666666666</v>
      </c>
    </row>
    <row r="2500" spans="1:6">
      <c r="A2500">
        <f>RANK(F2500,$F$2:$F$20489,1)</f>
        <v>2499</v>
      </c>
      <c r="B2500" t="s">
        <v>1833</v>
      </c>
      <c r="C2500">
        <v>17617</v>
      </c>
      <c r="D2500">
        <v>35</v>
      </c>
      <c r="E2500" t="s">
        <v>0</v>
      </c>
      <c r="F2500" s="3">
        <v>0.20574074074074075</v>
      </c>
    </row>
    <row r="2501" spans="1:6">
      <c r="A2501">
        <f>RANK(F2501,$F$2:$F$20489,1)</f>
        <v>2499</v>
      </c>
      <c r="B2501" t="s">
        <v>18899</v>
      </c>
      <c r="C2501">
        <v>39389</v>
      </c>
      <c r="D2501">
        <v>45</v>
      </c>
      <c r="E2501" t="s">
        <v>0</v>
      </c>
      <c r="F2501" s="3">
        <v>0.20574074074074075</v>
      </c>
    </row>
    <row r="2502" spans="1:6">
      <c r="A2502">
        <f>RANK(F2502,$F$2:$F$20489,1)</f>
        <v>2501</v>
      </c>
      <c r="B2502" t="s">
        <v>6964</v>
      </c>
      <c r="C2502">
        <v>18844</v>
      </c>
      <c r="D2502">
        <v>45</v>
      </c>
      <c r="E2502" t="s">
        <v>0</v>
      </c>
      <c r="F2502" s="3">
        <v>0.20575231481481482</v>
      </c>
    </row>
    <row r="2503" spans="1:6">
      <c r="A2503">
        <f>RANK(F2503,$F$2:$F$20489,1)</f>
        <v>2501</v>
      </c>
      <c r="B2503" t="s">
        <v>18423</v>
      </c>
      <c r="C2503">
        <v>38789</v>
      </c>
      <c r="D2503">
        <v>40</v>
      </c>
      <c r="E2503" t="s">
        <v>0</v>
      </c>
      <c r="F2503" s="3">
        <v>0.20575231481481482</v>
      </c>
    </row>
    <row r="2504" spans="1:6">
      <c r="A2504">
        <f>RANK(F2504,$F$2:$F$20489,1)</f>
        <v>2503</v>
      </c>
      <c r="B2504" t="s">
        <v>8075</v>
      </c>
      <c r="C2504">
        <v>14124</v>
      </c>
      <c r="D2504">
        <v>40</v>
      </c>
      <c r="E2504" t="s">
        <v>0</v>
      </c>
      <c r="F2504" s="3">
        <v>0.20578703703703705</v>
      </c>
    </row>
    <row r="2505" spans="1:6">
      <c r="A2505">
        <f>RANK(F2505,$F$2:$F$20489,1)</f>
        <v>2504</v>
      </c>
      <c r="B2505" t="s">
        <v>16030</v>
      </c>
      <c r="C2505">
        <v>29869</v>
      </c>
      <c r="D2505">
        <v>40</v>
      </c>
      <c r="E2505" t="s">
        <v>0</v>
      </c>
      <c r="F2505" s="3">
        <v>0.20579861111111111</v>
      </c>
    </row>
    <row r="2506" spans="1:6">
      <c r="A2506">
        <f>RANK(F2506,$F$2:$F$20489,1)</f>
        <v>2504</v>
      </c>
      <c r="B2506" t="s">
        <v>15598</v>
      </c>
      <c r="C2506">
        <v>17204</v>
      </c>
      <c r="D2506">
        <v>40</v>
      </c>
      <c r="E2506" t="s">
        <v>0</v>
      </c>
      <c r="F2506" s="3">
        <v>0.20579861111111111</v>
      </c>
    </row>
    <row r="2507" spans="1:6">
      <c r="A2507">
        <f>RANK(F2507,$F$2:$F$20489,1)</f>
        <v>2506</v>
      </c>
      <c r="B2507" t="s">
        <v>5899</v>
      </c>
      <c r="C2507">
        <v>12738</v>
      </c>
      <c r="D2507">
        <v>40</v>
      </c>
      <c r="E2507" t="s">
        <v>0</v>
      </c>
      <c r="F2507" s="3">
        <v>0.20581018518518521</v>
      </c>
    </row>
    <row r="2508" spans="1:6">
      <c r="A2508">
        <f>RANK(F2508,$F$2:$F$20489,1)</f>
        <v>2507</v>
      </c>
      <c r="B2508" t="s">
        <v>16538</v>
      </c>
      <c r="C2508">
        <v>18352</v>
      </c>
      <c r="D2508">
        <v>50</v>
      </c>
      <c r="E2508" t="s">
        <v>0</v>
      </c>
      <c r="F2508" s="3">
        <v>0.20582175925925927</v>
      </c>
    </row>
    <row r="2509" spans="1:6">
      <c r="A2509">
        <f>RANK(F2509,$F$2:$F$20489,1)</f>
        <v>2507</v>
      </c>
      <c r="B2509" t="s">
        <v>17571</v>
      </c>
      <c r="C2509">
        <v>13601</v>
      </c>
      <c r="D2509">
        <v>25</v>
      </c>
      <c r="E2509" t="s">
        <v>0</v>
      </c>
      <c r="F2509" s="3">
        <v>0.20582175925925927</v>
      </c>
    </row>
    <row r="2510" spans="1:6">
      <c r="A2510">
        <f>RANK(F2510,$F$2:$F$20489,1)</f>
        <v>2509</v>
      </c>
      <c r="B2510" t="s">
        <v>3812</v>
      </c>
      <c r="C2510">
        <v>28082</v>
      </c>
      <c r="D2510">
        <v>40</v>
      </c>
      <c r="E2510" t="s">
        <v>0</v>
      </c>
      <c r="F2510" s="3">
        <v>0.20583333333333331</v>
      </c>
    </row>
    <row r="2511" spans="1:6">
      <c r="A2511">
        <f>RANK(F2511,$F$2:$F$20489,1)</f>
        <v>2510</v>
      </c>
      <c r="B2511" t="s">
        <v>6657</v>
      </c>
      <c r="C2511">
        <v>17484</v>
      </c>
      <c r="D2511">
        <v>55</v>
      </c>
      <c r="E2511" t="s">
        <v>0</v>
      </c>
      <c r="F2511" s="3">
        <v>0.20584490740740743</v>
      </c>
    </row>
    <row r="2512" spans="1:6">
      <c r="A2512">
        <f>RANK(F2512,$F$2:$F$20489,1)</f>
        <v>2510</v>
      </c>
      <c r="B2512" t="s">
        <v>3051</v>
      </c>
      <c r="C2512">
        <v>20034</v>
      </c>
      <c r="D2512">
        <v>25</v>
      </c>
      <c r="E2512" t="s">
        <v>0</v>
      </c>
      <c r="F2512" s="3">
        <v>0.20584490740740743</v>
      </c>
    </row>
    <row r="2513" spans="1:6">
      <c r="A2513">
        <f>RANK(F2513,$F$2:$F$20489,1)</f>
        <v>2512</v>
      </c>
      <c r="B2513" t="s">
        <v>915</v>
      </c>
      <c r="C2513">
        <v>16643</v>
      </c>
      <c r="D2513">
        <v>45</v>
      </c>
      <c r="E2513" t="s">
        <v>0</v>
      </c>
      <c r="F2513" s="3">
        <v>0.20585648148148147</v>
      </c>
    </row>
    <row r="2514" spans="1:6">
      <c r="A2514">
        <f>RANK(F2514,$F$2:$F$20489,1)</f>
        <v>2513</v>
      </c>
      <c r="B2514" t="s">
        <v>15084</v>
      </c>
      <c r="C2514">
        <v>38389</v>
      </c>
      <c r="D2514">
        <v>45</v>
      </c>
      <c r="E2514" t="s">
        <v>0</v>
      </c>
      <c r="F2514" s="3">
        <v>0.20587962962962961</v>
      </c>
    </row>
    <row r="2515" spans="1:6">
      <c r="A2515">
        <f>RANK(F2515,$F$2:$F$20489,1)</f>
        <v>2514</v>
      </c>
      <c r="B2515" t="s">
        <v>4582</v>
      </c>
      <c r="C2515">
        <v>30270</v>
      </c>
      <c r="D2515">
        <v>30</v>
      </c>
      <c r="E2515" t="s">
        <v>0</v>
      </c>
      <c r="F2515" s="3">
        <v>0.2058912037037037</v>
      </c>
    </row>
    <row r="2516" spans="1:6">
      <c r="A2516">
        <f>RANK(F2516,$F$2:$F$20489,1)</f>
        <v>2515</v>
      </c>
      <c r="B2516" t="s">
        <v>10476</v>
      </c>
      <c r="C2516">
        <v>3347</v>
      </c>
      <c r="D2516">
        <v>50</v>
      </c>
      <c r="E2516" t="s">
        <v>0</v>
      </c>
      <c r="F2516" s="3">
        <v>0.20591435185185183</v>
      </c>
    </row>
    <row r="2517" spans="1:6">
      <c r="A2517">
        <f>RANK(F2517,$F$2:$F$20489,1)</f>
        <v>2516</v>
      </c>
      <c r="B2517" t="s">
        <v>1635</v>
      </c>
      <c r="C2517">
        <v>35109</v>
      </c>
      <c r="D2517">
        <v>40</v>
      </c>
      <c r="E2517" t="s">
        <v>0</v>
      </c>
      <c r="F2517" s="3">
        <v>0.20592592592592593</v>
      </c>
    </row>
    <row r="2518" spans="1:6">
      <c r="A2518">
        <f>RANK(F2518,$F$2:$F$20489,1)</f>
        <v>2517</v>
      </c>
      <c r="B2518" t="s">
        <v>5711</v>
      </c>
      <c r="C2518">
        <v>1925</v>
      </c>
      <c r="D2518">
        <v>45</v>
      </c>
      <c r="E2518" t="s">
        <v>0</v>
      </c>
      <c r="F2518" s="3">
        <v>0.2059375</v>
      </c>
    </row>
    <row r="2519" spans="1:6">
      <c r="A2519">
        <f>RANK(F2519,$F$2:$F$20489,1)</f>
        <v>2517</v>
      </c>
      <c r="B2519" t="s">
        <v>5370</v>
      </c>
      <c r="C2519">
        <v>34481</v>
      </c>
      <c r="D2519">
        <v>50</v>
      </c>
      <c r="E2519" t="s">
        <v>0</v>
      </c>
      <c r="F2519" s="3">
        <v>0.2059375</v>
      </c>
    </row>
    <row r="2520" spans="1:6">
      <c r="A2520">
        <f>RANK(F2520,$F$2:$F$20489,1)</f>
        <v>2519</v>
      </c>
      <c r="B2520" t="s">
        <v>2916</v>
      </c>
      <c r="C2520">
        <v>31599</v>
      </c>
      <c r="D2520">
        <v>35</v>
      </c>
      <c r="E2520" t="s">
        <v>0</v>
      </c>
      <c r="F2520" s="3">
        <v>0.20598379629629629</v>
      </c>
    </row>
    <row r="2521" spans="1:6">
      <c r="A2521">
        <f>RANK(F2521,$F$2:$F$20489,1)</f>
        <v>2519</v>
      </c>
      <c r="B2521" t="s">
        <v>4088</v>
      </c>
      <c r="C2521">
        <v>24437</v>
      </c>
      <c r="D2521">
        <v>50</v>
      </c>
      <c r="E2521" t="s">
        <v>0</v>
      </c>
      <c r="F2521" s="3">
        <v>0.20598379629629629</v>
      </c>
    </row>
    <row r="2522" spans="1:6">
      <c r="A2522">
        <f>RANK(F2522,$F$2:$F$20489,1)</f>
        <v>2519</v>
      </c>
      <c r="B2522" t="s">
        <v>13445</v>
      </c>
      <c r="C2522">
        <v>45374</v>
      </c>
      <c r="D2522">
        <v>40</v>
      </c>
      <c r="E2522" t="s">
        <v>0</v>
      </c>
      <c r="F2522" s="3">
        <v>0.20598379629629629</v>
      </c>
    </row>
    <row r="2523" spans="1:6">
      <c r="A2523">
        <f>RANK(F2523,$F$2:$F$20489,1)</f>
        <v>2522</v>
      </c>
      <c r="B2523" t="s">
        <v>3954</v>
      </c>
      <c r="C2523">
        <v>13679</v>
      </c>
      <c r="D2523">
        <v>40</v>
      </c>
      <c r="E2523" t="s">
        <v>0</v>
      </c>
      <c r="F2523" s="3">
        <v>0.20601851851851852</v>
      </c>
    </row>
    <row r="2524" spans="1:6">
      <c r="A2524">
        <f>RANK(F2524,$F$2:$F$20489,1)</f>
        <v>2522</v>
      </c>
      <c r="B2524" t="s">
        <v>1942</v>
      </c>
      <c r="C2524">
        <v>18156</v>
      </c>
      <c r="D2524">
        <v>30</v>
      </c>
      <c r="E2524" t="s">
        <v>0</v>
      </c>
      <c r="F2524" s="3">
        <v>0.20601851851851852</v>
      </c>
    </row>
    <row r="2525" spans="1:6">
      <c r="A2525">
        <f>RANK(F2525,$F$2:$F$20489,1)</f>
        <v>2522</v>
      </c>
      <c r="B2525" t="s">
        <v>5557</v>
      </c>
      <c r="C2525">
        <v>41690</v>
      </c>
      <c r="D2525">
        <v>45</v>
      </c>
      <c r="E2525" t="s">
        <v>0</v>
      </c>
      <c r="F2525" s="3">
        <v>0.20601851851851852</v>
      </c>
    </row>
    <row r="2526" spans="1:6">
      <c r="A2526">
        <f>RANK(F2526,$F$2:$F$20489,1)</f>
        <v>2525</v>
      </c>
      <c r="B2526" t="s">
        <v>7031</v>
      </c>
      <c r="C2526">
        <v>19800</v>
      </c>
      <c r="D2526">
        <v>45</v>
      </c>
      <c r="E2526" t="s">
        <v>0</v>
      </c>
      <c r="F2526" s="3">
        <v>0.20604166666666668</v>
      </c>
    </row>
    <row r="2527" spans="1:6">
      <c r="A2527">
        <f>RANK(F2527,$F$2:$F$20489,1)</f>
        <v>2526</v>
      </c>
      <c r="B2527" t="s">
        <v>16437</v>
      </c>
      <c r="C2527">
        <v>19111</v>
      </c>
      <c r="D2527">
        <v>30</v>
      </c>
      <c r="E2527" t="s">
        <v>0</v>
      </c>
      <c r="F2527" s="3">
        <v>0.20605324074074075</v>
      </c>
    </row>
    <row r="2528" spans="1:6">
      <c r="A2528">
        <f>RANK(F2528,$F$2:$F$20489,1)</f>
        <v>2526</v>
      </c>
      <c r="B2528" t="s">
        <v>12869</v>
      </c>
      <c r="C2528">
        <v>28342</v>
      </c>
      <c r="D2528">
        <v>45</v>
      </c>
      <c r="E2528" t="s">
        <v>0</v>
      </c>
      <c r="F2528" s="3">
        <v>0.20605324074074075</v>
      </c>
    </row>
    <row r="2529" spans="1:6">
      <c r="A2529">
        <f>RANK(F2529,$F$2:$F$20489,1)</f>
        <v>2528</v>
      </c>
      <c r="B2529" t="s">
        <v>12275</v>
      </c>
      <c r="C2529">
        <v>5591</v>
      </c>
      <c r="D2529">
        <v>40</v>
      </c>
      <c r="E2529" t="s">
        <v>0</v>
      </c>
      <c r="F2529" s="3">
        <v>0.20606481481481484</v>
      </c>
    </row>
    <row r="2530" spans="1:6">
      <c r="A2530">
        <f>RANK(F2530,$F$2:$F$20489,1)</f>
        <v>2528</v>
      </c>
      <c r="B2530" t="s">
        <v>10451</v>
      </c>
      <c r="C2530">
        <v>30967</v>
      </c>
      <c r="D2530">
        <v>30</v>
      </c>
      <c r="E2530" t="s">
        <v>0</v>
      </c>
      <c r="F2530" s="3">
        <v>0.20606481481481484</v>
      </c>
    </row>
    <row r="2531" spans="1:6">
      <c r="A2531">
        <f>RANK(F2531,$F$2:$F$20489,1)</f>
        <v>2528</v>
      </c>
      <c r="B2531" t="s">
        <v>675</v>
      </c>
      <c r="C2531">
        <v>12740</v>
      </c>
      <c r="D2531">
        <v>40</v>
      </c>
      <c r="E2531" t="s">
        <v>0</v>
      </c>
      <c r="F2531" s="3">
        <v>0.20606481481481484</v>
      </c>
    </row>
    <row r="2532" spans="1:6">
      <c r="A2532">
        <f>RANK(F2532,$F$2:$F$20489,1)</f>
        <v>2531</v>
      </c>
      <c r="B2532" t="s">
        <v>3437</v>
      </c>
      <c r="C2532">
        <v>11548</v>
      </c>
      <c r="D2532">
        <v>40</v>
      </c>
      <c r="E2532" t="s">
        <v>0</v>
      </c>
      <c r="F2532" s="3">
        <v>0.20607638888888888</v>
      </c>
    </row>
    <row r="2533" spans="1:6">
      <c r="A2533">
        <f>RANK(F2533,$F$2:$F$20489,1)</f>
        <v>2531</v>
      </c>
      <c r="B2533" t="s">
        <v>14166</v>
      </c>
      <c r="C2533">
        <v>34944</v>
      </c>
      <c r="D2533">
        <v>30</v>
      </c>
      <c r="E2533" t="s">
        <v>0</v>
      </c>
      <c r="F2533" s="3">
        <v>0.20607638888888888</v>
      </c>
    </row>
    <row r="2534" spans="1:6">
      <c r="A2534">
        <f>RANK(F2534,$F$2:$F$20489,1)</f>
        <v>2533</v>
      </c>
      <c r="B2534" t="s">
        <v>1437</v>
      </c>
      <c r="C2534">
        <v>12617</v>
      </c>
      <c r="D2534">
        <v>50</v>
      </c>
      <c r="E2534" t="s">
        <v>0</v>
      </c>
      <c r="F2534" s="3">
        <v>0.20608796296296297</v>
      </c>
    </row>
    <row r="2535" spans="1:6">
      <c r="A2535">
        <f>RANK(F2535,$F$2:$F$20489,1)</f>
        <v>2533</v>
      </c>
      <c r="B2535" t="s">
        <v>10611</v>
      </c>
      <c r="C2535">
        <v>27296</v>
      </c>
      <c r="D2535">
        <v>50</v>
      </c>
      <c r="E2535" t="s">
        <v>0</v>
      </c>
      <c r="F2535" s="3">
        <v>0.20608796296296297</v>
      </c>
    </row>
    <row r="2536" spans="1:6">
      <c r="A2536">
        <f>RANK(F2536,$F$2:$F$20489,1)</f>
        <v>2533</v>
      </c>
      <c r="B2536" t="s">
        <v>14166</v>
      </c>
      <c r="C2536">
        <v>16579</v>
      </c>
      <c r="D2536">
        <v>30</v>
      </c>
      <c r="E2536" t="s">
        <v>0</v>
      </c>
      <c r="F2536" s="3">
        <v>0.20608796296296297</v>
      </c>
    </row>
    <row r="2537" spans="1:6">
      <c r="A2537">
        <f>RANK(F2537,$F$2:$F$20489,1)</f>
        <v>2536</v>
      </c>
      <c r="B2537" t="s">
        <v>14824</v>
      </c>
      <c r="C2537">
        <v>27454</v>
      </c>
      <c r="D2537">
        <v>25</v>
      </c>
      <c r="E2537" t="s">
        <v>0</v>
      </c>
      <c r="F2537" s="3">
        <v>0.20609953703703701</v>
      </c>
    </row>
    <row r="2538" spans="1:6">
      <c r="A2538">
        <f>RANK(F2538,$F$2:$F$20489,1)</f>
        <v>2536</v>
      </c>
      <c r="B2538" t="s">
        <v>2340</v>
      </c>
      <c r="C2538">
        <v>4500</v>
      </c>
      <c r="D2538">
        <v>45</v>
      </c>
      <c r="E2538" t="s">
        <v>0</v>
      </c>
      <c r="F2538" s="3">
        <v>0.20609953703703701</v>
      </c>
    </row>
    <row r="2539" spans="1:6">
      <c r="A2539">
        <f>RANK(F2539,$F$2:$F$20489,1)</f>
        <v>2536</v>
      </c>
      <c r="B2539" t="s">
        <v>5383</v>
      </c>
      <c r="C2539">
        <v>17688</v>
      </c>
      <c r="D2539">
        <v>40</v>
      </c>
      <c r="E2539" t="s">
        <v>0</v>
      </c>
      <c r="F2539" s="3">
        <v>0.20609953703703701</v>
      </c>
    </row>
    <row r="2540" spans="1:6">
      <c r="A2540">
        <f>RANK(F2540,$F$2:$F$20489,1)</f>
        <v>2539</v>
      </c>
      <c r="B2540" t="s">
        <v>12078</v>
      </c>
      <c r="C2540">
        <v>23256</v>
      </c>
      <c r="D2540">
        <v>35</v>
      </c>
      <c r="E2540" t="s">
        <v>0</v>
      </c>
      <c r="F2540" s="3">
        <v>0.20612268518518517</v>
      </c>
    </row>
    <row r="2541" spans="1:6">
      <c r="A2541">
        <f>RANK(F2541,$F$2:$F$20489,1)</f>
        <v>2540</v>
      </c>
      <c r="B2541" t="s">
        <v>1662</v>
      </c>
      <c r="C2541">
        <v>26472</v>
      </c>
      <c r="D2541">
        <v>40</v>
      </c>
      <c r="E2541" t="s">
        <v>0</v>
      </c>
      <c r="F2541" s="3">
        <v>0.20613425925925924</v>
      </c>
    </row>
    <row r="2542" spans="1:6">
      <c r="A2542">
        <f>RANK(F2542,$F$2:$F$20489,1)</f>
        <v>2540</v>
      </c>
      <c r="B2542" t="s">
        <v>10365</v>
      </c>
      <c r="C2542">
        <v>11390</v>
      </c>
      <c r="D2542">
        <v>40</v>
      </c>
      <c r="E2542" t="s">
        <v>0</v>
      </c>
      <c r="F2542" s="3">
        <v>0.20613425925925924</v>
      </c>
    </row>
    <row r="2543" spans="1:6">
      <c r="A2543">
        <f>RANK(F2543,$F$2:$F$20489,1)</f>
        <v>2540</v>
      </c>
      <c r="B2543" t="s">
        <v>2672</v>
      </c>
      <c r="C2543">
        <v>4803</v>
      </c>
      <c r="D2543">
        <v>30</v>
      </c>
      <c r="E2543" t="s">
        <v>0</v>
      </c>
      <c r="F2543" s="3">
        <v>0.20613425925925924</v>
      </c>
    </row>
    <row r="2544" spans="1:6">
      <c r="A2544">
        <f>RANK(F2544,$F$2:$F$20489,1)</f>
        <v>2543</v>
      </c>
      <c r="B2544" t="s">
        <v>6565</v>
      </c>
      <c r="C2544">
        <v>40007</v>
      </c>
      <c r="D2544">
        <v>30</v>
      </c>
      <c r="E2544" t="s">
        <v>0</v>
      </c>
      <c r="F2544" s="3">
        <v>0.20614583333333333</v>
      </c>
    </row>
    <row r="2545" spans="1:6">
      <c r="A2545">
        <f>RANK(F2545,$F$2:$F$20489,1)</f>
        <v>2543</v>
      </c>
      <c r="B2545" t="s">
        <v>10751</v>
      </c>
      <c r="C2545">
        <v>11950</v>
      </c>
      <c r="D2545">
        <v>25</v>
      </c>
      <c r="E2545" t="s">
        <v>0</v>
      </c>
      <c r="F2545" s="3">
        <v>0.20614583333333333</v>
      </c>
    </row>
    <row r="2546" spans="1:6">
      <c r="A2546">
        <f>RANK(F2546,$F$2:$F$20489,1)</f>
        <v>2543</v>
      </c>
      <c r="B2546" t="s">
        <v>16338</v>
      </c>
      <c r="C2546">
        <v>27297</v>
      </c>
      <c r="D2546">
        <v>40</v>
      </c>
      <c r="E2546" t="s">
        <v>0</v>
      </c>
      <c r="F2546" s="3">
        <v>0.20614583333333333</v>
      </c>
    </row>
    <row r="2547" spans="1:6">
      <c r="A2547">
        <f>RANK(F2547,$F$2:$F$20489,1)</f>
        <v>2543</v>
      </c>
      <c r="B2547" t="s">
        <v>4946</v>
      </c>
      <c r="C2547">
        <v>5325</v>
      </c>
      <c r="D2547">
        <v>45</v>
      </c>
      <c r="E2547" t="s">
        <v>0</v>
      </c>
      <c r="F2547" s="3">
        <v>0.20614583333333333</v>
      </c>
    </row>
    <row r="2548" spans="1:6">
      <c r="A2548">
        <f>RANK(F2548,$F$2:$F$20489,1)</f>
        <v>2543</v>
      </c>
      <c r="B2548" t="s">
        <v>3131</v>
      </c>
      <c r="C2548">
        <v>11656</v>
      </c>
      <c r="D2548">
        <v>25</v>
      </c>
      <c r="E2548" t="s">
        <v>0</v>
      </c>
      <c r="F2548" s="3">
        <v>0.20614583333333333</v>
      </c>
    </row>
    <row r="2549" spans="1:6">
      <c r="A2549">
        <f>RANK(F2549,$F$2:$F$20489,1)</f>
        <v>2543</v>
      </c>
      <c r="B2549" t="s">
        <v>9625</v>
      </c>
      <c r="C2549">
        <v>19105</v>
      </c>
      <c r="D2549">
        <v>35</v>
      </c>
      <c r="E2549" t="s">
        <v>0</v>
      </c>
      <c r="F2549" s="3">
        <v>0.20614583333333333</v>
      </c>
    </row>
    <row r="2550" spans="1:6">
      <c r="A2550">
        <f>RANK(F2550,$F$2:$F$20489,1)</f>
        <v>2543</v>
      </c>
      <c r="B2550" t="s">
        <v>15831</v>
      </c>
      <c r="C2550">
        <v>11991</v>
      </c>
      <c r="D2550">
        <v>45</v>
      </c>
      <c r="E2550" t="s">
        <v>0</v>
      </c>
      <c r="F2550" s="3">
        <v>0.20614583333333333</v>
      </c>
    </row>
    <row r="2551" spans="1:6">
      <c r="A2551">
        <f>RANK(F2551,$F$2:$F$20489,1)</f>
        <v>2550</v>
      </c>
      <c r="B2551" t="s">
        <v>13974</v>
      </c>
      <c r="C2551">
        <v>18248</v>
      </c>
      <c r="D2551">
        <v>25</v>
      </c>
      <c r="E2551" t="s">
        <v>0</v>
      </c>
      <c r="F2551" s="3">
        <v>0.2061574074074074</v>
      </c>
    </row>
    <row r="2552" spans="1:6">
      <c r="A2552">
        <f>RANK(F2552,$F$2:$F$20489,1)</f>
        <v>2550</v>
      </c>
      <c r="B2552" t="s">
        <v>2070</v>
      </c>
      <c r="C2552">
        <v>46080</v>
      </c>
      <c r="D2552">
        <v>40</v>
      </c>
      <c r="E2552" t="s">
        <v>0</v>
      </c>
      <c r="F2552" s="3">
        <v>0.2061574074074074</v>
      </c>
    </row>
    <row r="2553" spans="1:6">
      <c r="A2553">
        <f>RANK(F2553,$F$2:$F$20489,1)</f>
        <v>2550</v>
      </c>
      <c r="B2553" t="s">
        <v>8596</v>
      </c>
      <c r="C2553">
        <v>28375</v>
      </c>
      <c r="D2553">
        <v>40</v>
      </c>
      <c r="E2553" t="s">
        <v>0</v>
      </c>
      <c r="F2553" s="3">
        <v>0.2061574074074074</v>
      </c>
    </row>
    <row r="2554" spans="1:6">
      <c r="A2554">
        <f>RANK(F2554,$F$2:$F$20489,1)</f>
        <v>2553</v>
      </c>
      <c r="B2554" t="s">
        <v>2037</v>
      </c>
      <c r="C2554">
        <v>17060</v>
      </c>
      <c r="D2554">
        <v>35</v>
      </c>
      <c r="E2554" t="s">
        <v>0</v>
      </c>
      <c r="F2554" s="3">
        <v>0.20619212962962963</v>
      </c>
    </row>
    <row r="2555" spans="1:6">
      <c r="A2555">
        <f>RANK(F2555,$F$2:$F$20489,1)</f>
        <v>2553</v>
      </c>
      <c r="B2555" t="s">
        <v>5058</v>
      </c>
      <c r="C2555">
        <v>1868</v>
      </c>
      <c r="D2555">
        <v>25</v>
      </c>
      <c r="E2555" t="s">
        <v>0</v>
      </c>
      <c r="F2555" s="3">
        <v>0.20619212962962963</v>
      </c>
    </row>
    <row r="2556" spans="1:6">
      <c r="A2556">
        <f>RANK(F2556,$F$2:$F$20489,1)</f>
        <v>2555</v>
      </c>
      <c r="B2556" t="s">
        <v>15201</v>
      </c>
      <c r="C2556">
        <v>11856</v>
      </c>
      <c r="D2556">
        <v>25</v>
      </c>
      <c r="E2556" t="s">
        <v>0</v>
      </c>
      <c r="F2556" s="3">
        <v>0.20620370370370369</v>
      </c>
    </row>
    <row r="2557" spans="1:6">
      <c r="A2557">
        <f>RANK(F2557,$F$2:$F$20489,1)</f>
        <v>2556</v>
      </c>
      <c r="B2557" t="s">
        <v>10432</v>
      </c>
      <c r="C2557">
        <v>18359</v>
      </c>
      <c r="D2557">
        <v>40</v>
      </c>
      <c r="E2557" t="s">
        <v>0</v>
      </c>
      <c r="F2557" s="3">
        <v>0.20621527777777779</v>
      </c>
    </row>
    <row r="2558" spans="1:6">
      <c r="A2558">
        <f>RANK(F2558,$F$2:$F$20489,1)</f>
        <v>2556</v>
      </c>
      <c r="B2558" t="s">
        <v>11711</v>
      </c>
      <c r="C2558">
        <v>24909</v>
      </c>
      <c r="D2558">
        <v>50</v>
      </c>
      <c r="E2558" t="s">
        <v>0</v>
      </c>
      <c r="F2558" s="3">
        <v>0.20621527777777779</v>
      </c>
    </row>
    <row r="2559" spans="1:6">
      <c r="A2559">
        <f>RANK(F2559,$F$2:$F$20489,1)</f>
        <v>2558</v>
      </c>
      <c r="B2559" t="s">
        <v>6120</v>
      </c>
      <c r="C2559">
        <v>3290</v>
      </c>
      <c r="D2559">
        <v>45</v>
      </c>
      <c r="E2559" t="s">
        <v>0</v>
      </c>
      <c r="F2559" s="3">
        <v>0.20622685185185186</v>
      </c>
    </row>
    <row r="2560" spans="1:6">
      <c r="A2560">
        <f>RANK(F2560,$F$2:$F$20489,1)</f>
        <v>2558</v>
      </c>
      <c r="B2560" t="s">
        <v>18848</v>
      </c>
      <c r="C2560">
        <v>11927</v>
      </c>
      <c r="D2560">
        <v>35</v>
      </c>
      <c r="E2560" t="s">
        <v>0</v>
      </c>
      <c r="F2560" s="3">
        <v>0.20622685185185186</v>
      </c>
    </row>
    <row r="2561" spans="1:6">
      <c r="A2561">
        <f>RANK(F2561,$F$2:$F$20489,1)</f>
        <v>2560</v>
      </c>
      <c r="B2561" t="s">
        <v>6282</v>
      </c>
      <c r="C2561">
        <v>5177</v>
      </c>
      <c r="D2561">
        <v>45</v>
      </c>
      <c r="E2561" t="s">
        <v>0</v>
      </c>
      <c r="F2561" s="3">
        <v>0.20623842592592592</v>
      </c>
    </row>
    <row r="2562" spans="1:6">
      <c r="A2562">
        <f>RANK(F2562,$F$2:$F$20489,1)</f>
        <v>2561</v>
      </c>
      <c r="B2562" t="s">
        <v>13841</v>
      </c>
      <c r="C2562">
        <v>41500</v>
      </c>
      <c r="D2562">
        <v>30</v>
      </c>
      <c r="E2562" t="s">
        <v>0</v>
      </c>
      <c r="F2562" s="3">
        <v>0.20625000000000002</v>
      </c>
    </row>
    <row r="2563" spans="1:6">
      <c r="A2563">
        <f>RANK(F2563,$F$2:$F$20489,1)</f>
        <v>2562</v>
      </c>
      <c r="B2563" t="s">
        <v>6252</v>
      </c>
      <c r="C2563">
        <v>18611</v>
      </c>
      <c r="D2563">
        <v>40</v>
      </c>
      <c r="E2563" t="s">
        <v>0</v>
      </c>
      <c r="F2563" s="3">
        <v>0.20626157407407408</v>
      </c>
    </row>
    <row r="2564" spans="1:6">
      <c r="A2564">
        <f>RANK(F2564,$F$2:$F$20489,1)</f>
        <v>2562</v>
      </c>
      <c r="B2564" t="s">
        <v>6927</v>
      </c>
      <c r="C2564">
        <v>4850</v>
      </c>
      <c r="D2564">
        <v>35</v>
      </c>
      <c r="E2564" t="s">
        <v>0</v>
      </c>
      <c r="F2564" s="3">
        <v>0.20626157407407408</v>
      </c>
    </row>
    <row r="2565" spans="1:6">
      <c r="A2565">
        <f>RANK(F2565,$F$2:$F$20489,1)</f>
        <v>2564</v>
      </c>
      <c r="B2565" t="s">
        <v>2449</v>
      </c>
      <c r="C2565">
        <v>11553</v>
      </c>
      <c r="D2565" t="s">
        <v>3</v>
      </c>
      <c r="E2565" t="s">
        <v>0</v>
      </c>
      <c r="F2565" s="3">
        <v>0.20627314814814815</v>
      </c>
    </row>
    <row r="2566" spans="1:6">
      <c r="A2566">
        <f>RANK(F2566,$F$2:$F$20489,1)</f>
        <v>2564</v>
      </c>
      <c r="B2566" t="s">
        <v>2907</v>
      </c>
      <c r="C2566">
        <v>26708</v>
      </c>
      <c r="D2566">
        <v>35</v>
      </c>
      <c r="E2566" t="s">
        <v>0</v>
      </c>
      <c r="F2566" s="3">
        <v>0.20627314814814815</v>
      </c>
    </row>
    <row r="2567" spans="1:6">
      <c r="A2567">
        <f>RANK(F2567,$F$2:$F$20489,1)</f>
        <v>2566</v>
      </c>
      <c r="B2567" t="s">
        <v>1543</v>
      </c>
      <c r="C2567">
        <v>41555</v>
      </c>
      <c r="D2567">
        <v>20</v>
      </c>
      <c r="E2567" t="s">
        <v>0</v>
      </c>
      <c r="F2567" s="3">
        <v>0.20630787037037038</v>
      </c>
    </row>
    <row r="2568" spans="1:6">
      <c r="A2568">
        <f>RANK(F2568,$F$2:$F$20489,1)</f>
        <v>2566</v>
      </c>
      <c r="B2568" t="s">
        <v>18586</v>
      </c>
      <c r="C2568">
        <v>11715</v>
      </c>
      <c r="D2568">
        <v>45</v>
      </c>
      <c r="E2568" t="s">
        <v>0</v>
      </c>
      <c r="F2568" s="3">
        <v>0.20630787037037038</v>
      </c>
    </row>
    <row r="2569" spans="1:6">
      <c r="A2569">
        <f>RANK(F2569,$F$2:$F$20489,1)</f>
        <v>2568</v>
      </c>
      <c r="B2569" t="s">
        <v>13701</v>
      </c>
      <c r="C2569">
        <v>18908</v>
      </c>
      <c r="D2569">
        <v>45</v>
      </c>
      <c r="E2569" t="s">
        <v>0</v>
      </c>
      <c r="F2569" s="3">
        <v>0.20631944444444442</v>
      </c>
    </row>
    <row r="2570" spans="1:6">
      <c r="A2570">
        <f>RANK(F2570,$F$2:$F$20489,1)</f>
        <v>2569</v>
      </c>
      <c r="B2570" t="s">
        <v>1339</v>
      </c>
      <c r="C2570">
        <v>1359</v>
      </c>
      <c r="D2570">
        <v>35</v>
      </c>
      <c r="E2570" t="s">
        <v>0</v>
      </c>
      <c r="F2570" s="3">
        <v>0.20633101851851854</v>
      </c>
    </row>
    <row r="2571" spans="1:6">
      <c r="A2571">
        <f>RANK(F2571,$F$2:$F$20489,1)</f>
        <v>2569</v>
      </c>
      <c r="B2571" t="s">
        <v>11818</v>
      </c>
      <c r="C2571">
        <v>26884</v>
      </c>
      <c r="D2571">
        <v>50</v>
      </c>
      <c r="E2571" t="s">
        <v>0</v>
      </c>
      <c r="F2571" s="3">
        <v>0.20633101851851854</v>
      </c>
    </row>
    <row r="2572" spans="1:6">
      <c r="A2572">
        <f>RANK(F2572,$F$2:$F$20489,1)</f>
        <v>2569</v>
      </c>
      <c r="B2572" t="s">
        <v>977</v>
      </c>
      <c r="C2572">
        <v>39654</v>
      </c>
      <c r="D2572">
        <v>45</v>
      </c>
      <c r="E2572" t="s">
        <v>0</v>
      </c>
      <c r="F2572" s="3">
        <v>0.20633101851851854</v>
      </c>
    </row>
    <row r="2573" spans="1:6">
      <c r="A2573">
        <f>RANK(F2573,$F$2:$F$20489,1)</f>
        <v>2572</v>
      </c>
      <c r="B2573" t="s">
        <v>8544</v>
      </c>
      <c r="C2573">
        <v>1840</v>
      </c>
      <c r="D2573">
        <v>45</v>
      </c>
      <c r="E2573" t="s">
        <v>0</v>
      </c>
      <c r="F2573" s="3">
        <v>0.20636574074074074</v>
      </c>
    </row>
    <row r="2574" spans="1:6">
      <c r="A2574">
        <f>RANK(F2574,$F$2:$F$20489,1)</f>
        <v>2573</v>
      </c>
      <c r="B2574" t="s">
        <v>3102</v>
      </c>
      <c r="C2574">
        <v>25538</v>
      </c>
      <c r="D2574">
        <v>50</v>
      </c>
      <c r="E2574" t="s">
        <v>0</v>
      </c>
      <c r="F2574" s="3">
        <v>0.20637731481481481</v>
      </c>
    </row>
    <row r="2575" spans="1:6">
      <c r="A2575">
        <f>RANK(F2575,$F$2:$F$20489,1)</f>
        <v>2574</v>
      </c>
      <c r="B2575" t="s">
        <v>6558</v>
      </c>
      <c r="C2575">
        <v>45733</v>
      </c>
      <c r="D2575">
        <v>45</v>
      </c>
      <c r="E2575" t="s">
        <v>0</v>
      </c>
      <c r="F2575" s="3">
        <v>0.20640046296296297</v>
      </c>
    </row>
    <row r="2576" spans="1:6">
      <c r="A2576">
        <f>RANK(F2576,$F$2:$F$20489,1)</f>
        <v>2575</v>
      </c>
      <c r="B2576" t="s">
        <v>2486</v>
      </c>
      <c r="C2576">
        <v>4669</v>
      </c>
      <c r="D2576">
        <v>35</v>
      </c>
      <c r="E2576" t="s">
        <v>0</v>
      </c>
      <c r="F2576" s="3">
        <v>0.20641203703703703</v>
      </c>
    </row>
    <row r="2577" spans="1:6">
      <c r="A2577">
        <f>RANK(F2577,$F$2:$F$20489,1)</f>
        <v>2576</v>
      </c>
      <c r="B2577" t="s">
        <v>9883</v>
      </c>
      <c r="C2577">
        <v>13066</v>
      </c>
      <c r="D2577">
        <v>35</v>
      </c>
      <c r="E2577" t="s">
        <v>0</v>
      </c>
      <c r="F2577" s="3">
        <v>0.2064236111111111</v>
      </c>
    </row>
    <row r="2578" spans="1:6">
      <c r="A2578">
        <f>RANK(F2578,$F$2:$F$20489,1)</f>
        <v>2576</v>
      </c>
      <c r="B2578" t="s">
        <v>14601</v>
      </c>
      <c r="C2578">
        <v>31870</v>
      </c>
      <c r="D2578">
        <v>40</v>
      </c>
      <c r="E2578" t="s">
        <v>0</v>
      </c>
      <c r="F2578" s="3">
        <v>0.2064236111111111</v>
      </c>
    </row>
    <row r="2579" spans="1:6">
      <c r="A2579">
        <f>RANK(F2579,$F$2:$F$20489,1)</f>
        <v>2576</v>
      </c>
      <c r="B2579" t="s">
        <v>13543</v>
      </c>
      <c r="C2579">
        <v>19379</v>
      </c>
      <c r="D2579">
        <v>45</v>
      </c>
      <c r="E2579" t="s">
        <v>0</v>
      </c>
      <c r="F2579" s="3">
        <v>0.2064236111111111</v>
      </c>
    </row>
    <row r="2580" spans="1:6">
      <c r="A2580">
        <f>RANK(F2580,$F$2:$F$20489,1)</f>
        <v>2576</v>
      </c>
      <c r="B2580" t="s">
        <v>15122</v>
      </c>
      <c r="C2580">
        <v>25155</v>
      </c>
      <c r="D2580">
        <v>40</v>
      </c>
      <c r="E2580" t="s">
        <v>0</v>
      </c>
      <c r="F2580" s="3">
        <v>0.2064236111111111</v>
      </c>
    </row>
    <row r="2581" spans="1:6">
      <c r="A2581">
        <f>RANK(F2581,$F$2:$F$20489,1)</f>
        <v>2580</v>
      </c>
      <c r="B2581" t="s">
        <v>12746</v>
      </c>
      <c r="C2581">
        <v>23081</v>
      </c>
      <c r="D2581">
        <v>45</v>
      </c>
      <c r="E2581" t="s">
        <v>0</v>
      </c>
      <c r="F2581" s="3">
        <v>0.20643518518518519</v>
      </c>
    </row>
    <row r="2582" spans="1:6">
      <c r="A2582">
        <f>RANK(F2582,$F$2:$F$20489,1)</f>
        <v>2580</v>
      </c>
      <c r="B2582" t="s">
        <v>16224</v>
      </c>
      <c r="C2582">
        <v>10888</v>
      </c>
      <c r="D2582">
        <v>45</v>
      </c>
      <c r="E2582" t="s">
        <v>0</v>
      </c>
      <c r="F2582" s="3">
        <v>0.20643518518518519</v>
      </c>
    </row>
    <row r="2583" spans="1:6">
      <c r="A2583">
        <f>RANK(F2583,$F$2:$F$20489,1)</f>
        <v>2582</v>
      </c>
      <c r="B2583" t="s">
        <v>5189</v>
      </c>
      <c r="C2583">
        <v>11988</v>
      </c>
      <c r="D2583">
        <v>40</v>
      </c>
      <c r="E2583" t="s">
        <v>0</v>
      </c>
      <c r="F2583" s="3">
        <v>0.20646990740740742</v>
      </c>
    </row>
    <row r="2584" spans="1:6">
      <c r="A2584">
        <f>RANK(F2584,$F$2:$F$20489,1)</f>
        <v>2583</v>
      </c>
      <c r="B2584" t="s">
        <v>5325</v>
      </c>
      <c r="C2584">
        <v>11478</v>
      </c>
      <c r="D2584">
        <v>25</v>
      </c>
      <c r="E2584" t="s">
        <v>0</v>
      </c>
      <c r="F2584" s="3">
        <v>0.20648148148148149</v>
      </c>
    </row>
    <row r="2585" spans="1:6">
      <c r="A2585">
        <f>RANK(F2585,$F$2:$F$20489,1)</f>
        <v>2584</v>
      </c>
      <c r="B2585" t="s">
        <v>6775</v>
      </c>
      <c r="C2585">
        <v>20042</v>
      </c>
      <c r="D2585">
        <v>55</v>
      </c>
      <c r="E2585" t="s">
        <v>0</v>
      </c>
      <c r="F2585" s="3">
        <v>0.20649305555555555</v>
      </c>
    </row>
    <row r="2586" spans="1:6">
      <c r="A2586">
        <f>RANK(F2586,$F$2:$F$20489,1)</f>
        <v>2584</v>
      </c>
      <c r="B2586" t="s">
        <v>13339</v>
      </c>
      <c r="C2586">
        <v>35673</v>
      </c>
      <c r="D2586">
        <v>25</v>
      </c>
      <c r="E2586" t="s">
        <v>0</v>
      </c>
      <c r="F2586" s="3">
        <v>0.20649305555555555</v>
      </c>
    </row>
    <row r="2587" spans="1:6">
      <c r="A2587">
        <f>RANK(F2587,$F$2:$F$20489,1)</f>
        <v>2586</v>
      </c>
      <c r="B2587" t="s">
        <v>17931</v>
      </c>
      <c r="C2587">
        <v>37559</v>
      </c>
      <c r="D2587">
        <v>35</v>
      </c>
      <c r="E2587" t="s">
        <v>0</v>
      </c>
      <c r="F2587" s="3">
        <v>0.20650462962962965</v>
      </c>
    </row>
    <row r="2588" spans="1:6">
      <c r="A2588">
        <f>RANK(F2588,$F$2:$F$20489,1)</f>
        <v>2587</v>
      </c>
      <c r="B2588" t="s">
        <v>16958</v>
      </c>
      <c r="C2588">
        <v>5116</v>
      </c>
      <c r="D2588">
        <v>45</v>
      </c>
      <c r="E2588" t="s">
        <v>0</v>
      </c>
      <c r="F2588" s="3">
        <v>0.20651620370370372</v>
      </c>
    </row>
    <row r="2589" spans="1:6">
      <c r="A2589">
        <f>RANK(F2589,$F$2:$F$20489,1)</f>
        <v>2587</v>
      </c>
      <c r="B2589" t="s">
        <v>16339</v>
      </c>
      <c r="C2589">
        <v>17249</v>
      </c>
      <c r="D2589">
        <v>55</v>
      </c>
      <c r="E2589" t="s">
        <v>0</v>
      </c>
      <c r="F2589" s="3">
        <v>0.20651620370370372</v>
      </c>
    </row>
    <row r="2590" spans="1:6">
      <c r="A2590">
        <f>RANK(F2590,$F$2:$F$20489,1)</f>
        <v>2589</v>
      </c>
      <c r="B2590" t="s">
        <v>2487</v>
      </c>
      <c r="C2590">
        <v>38146</v>
      </c>
      <c r="D2590">
        <v>25</v>
      </c>
      <c r="E2590" t="s">
        <v>0</v>
      </c>
      <c r="F2590" s="3">
        <v>0.20652777777777778</v>
      </c>
    </row>
    <row r="2591" spans="1:6">
      <c r="A2591">
        <f>RANK(F2591,$F$2:$F$20489,1)</f>
        <v>2590</v>
      </c>
      <c r="B2591" t="s">
        <v>13584</v>
      </c>
      <c r="C2591">
        <v>32907</v>
      </c>
      <c r="D2591">
        <v>35</v>
      </c>
      <c r="E2591" t="s">
        <v>0</v>
      </c>
      <c r="F2591" s="3">
        <v>0.20653935185185182</v>
      </c>
    </row>
    <row r="2592" spans="1:6">
      <c r="A2592">
        <f>RANK(F2592,$F$2:$F$20489,1)</f>
        <v>2591</v>
      </c>
      <c r="B2592" t="s">
        <v>1444</v>
      </c>
      <c r="C2592">
        <v>32382</v>
      </c>
      <c r="D2592">
        <v>35</v>
      </c>
      <c r="E2592" t="s">
        <v>0</v>
      </c>
      <c r="F2592" s="3">
        <v>0.20655092592592594</v>
      </c>
    </row>
    <row r="2593" spans="1:6">
      <c r="A2593">
        <f>RANK(F2593,$F$2:$F$20489,1)</f>
        <v>2592</v>
      </c>
      <c r="B2593" t="s">
        <v>11603</v>
      </c>
      <c r="C2593">
        <v>19274</v>
      </c>
      <c r="D2593">
        <v>35</v>
      </c>
      <c r="E2593" t="s">
        <v>0</v>
      </c>
      <c r="F2593" s="3">
        <v>0.2065740740740741</v>
      </c>
    </row>
    <row r="2594" spans="1:6">
      <c r="A2594">
        <f>RANK(F2594,$F$2:$F$20489,1)</f>
        <v>2592</v>
      </c>
      <c r="B2594" t="s">
        <v>14332</v>
      </c>
      <c r="C2594">
        <v>28409</v>
      </c>
      <c r="D2594">
        <v>45</v>
      </c>
      <c r="E2594" t="s">
        <v>0</v>
      </c>
      <c r="F2594" s="3">
        <v>0.2065740740740741</v>
      </c>
    </row>
    <row r="2595" spans="1:6">
      <c r="A2595">
        <f>RANK(F2595,$F$2:$F$20489,1)</f>
        <v>2594</v>
      </c>
      <c r="B2595" t="s">
        <v>5904</v>
      </c>
      <c r="C2595">
        <v>4522</v>
      </c>
      <c r="D2595">
        <v>45</v>
      </c>
      <c r="E2595" t="s">
        <v>0</v>
      </c>
      <c r="F2595" s="3">
        <v>0.20659722222222221</v>
      </c>
    </row>
    <row r="2596" spans="1:6">
      <c r="A2596">
        <f>RANK(F2596,$F$2:$F$20489,1)</f>
        <v>2594</v>
      </c>
      <c r="B2596" t="s">
        <v>10606</v>
      </c>
      <c r="C2596">
        <v>36353</v>
      </c>
      <c r="D2596">
        <v>50</v>
      </c>
      <c r="E2596" t="s">
        <v>0</v>
      </c>
      <c r="F2596" s="3">
        <v>0.20659722222222221</v>
      </c>
    </row>
    <row r="2597" spans="1:6">
      <c r="A2597">
        <f>RANK(F2597,$F$2:$F$20489,1)</f>
        <v>2594</v>
      </c>
      <c r="B2597" t="s">
        <v>17280</v>
      </c>
      <c r="C2597">
        <v>10909</v>
      </c>
      <c r="D2597">
        <v>30</v>
      </c>
      <c r="E2597" t="s">
        <v>0</v>
      </c>
      <c r="F2597" s="3">
        <v>0.20659722222222221</v>
      </c>
    </row>
    <row r="2598" spans="1:6">
      <c r="A2598">
        <f>RANK(F2598,$F$2:$F$20489,1)</f>
        <v>2597</v>
      </c>
      <c r="B2598" t="s">
        <v>8072</v>
      </c>
      <c r="C2598">
        <v>33676</v>
      </c>
      <c r="D2598">
        <v>25</v>
      </c>
      <c r="E2598" t="s">
        <v>0</v>
      </c>
      <c r="F2598" s="3">
        <v>0.20662037037037037</v>
      </c>
    </row>
    <row r="2599" spans="1:6">
      <c r="A2599">
        <f>RANK(F2599,$F$2:$F$20489,1)</f>
        <v>2597</v>
      </c>
      <c r="B2599" t="s">
        <v>14431</v>
      </c>
      <c r="C2599">
        <v>16881</v>
      </c>
      <c r="D2599">
        <v>50</v>
      </c>
      <c r="E2599" t="s">
        <v>0</v>
      </c>
      <c r="F2599" s="3">
        <v>0.20662037037037037</v>
      </c>
    </row>
    <row r="2600" spans="1:6">
      <c r="A2600">
        <f>RANK(F2600,$F$2:$F$20489,1)</f>
        <v>2597</v>
      </c>
      <c r="B2600" t="s">
        <v>15834</v>
      </c>
      <c r="C2600">
        <v>24698</v>
      </c>
      <c r="D2600">
        <v>50</v>
      </c>
      <c r="E2600" t="s">
        <v>0</v>
      </c>
      <c r="F2600" s="3">
        <v>0.20662037037037037</v>
      </c>
    </row>
    <row r="2601" spans="1:6">
      <c r="A2601">
        <f>RANK(F2601,$F$2:$F$20489,1)</f>
        <v>2600</v>
      </c>
      <c r="B2601" t="s">
        <v>2569</v>
      </c>
      <c r="C2601">
        <v>4686</v>
      </c>
      <c r="D2601">
        <v>25</v>
      </c>
      <c r="E2601" t="s">
        <v>0</v>
      </c>
      <c r="F2601" s="3">
        <v>0.20663194444444444</v>
      </c>
    </row>
    <row r="2602" spans="1:6">
      <c r="A2602">
        <f>RANK(F2602,$F$2:$F$20489,1)</f>
        <v>2601</v>
      </c>
      <c r="B2602" t="s">
        <v>2627</v>
      </c>
      <c r="C2602">
        <v>16775</v>
      </c>
      <c r="D2602">
        <v>50</v>
      </c>
      <c r="E2602" t="s">
        <v>0</v>
      </c>
      <c r="F2602" s="3">
        <v>0.2066550925925926</v>
      </c>
    </row>
    <row r="2603" spans="1:6">
      <c r="A2603">
        <f>RANK(F2603,$F$2:$F$20489,1)</f>
        <v>2601</v>
      </c>
      <c r="B2603" t="s">
        <v>16735</v>
      </c>
      <c r="C2603">
        <v>19191</v>
      </c>
      <c r="D2603">
        <v>50</v>
      </c>
      <c r="E2603" t="s">
        <v>0</v>
      </c>
      <c r="F2603" s="3">
        <v>0.2066550925925926</v>
      </c>
    </row>
    <row r="2604" spans="1:6">
      <c r="A2604">
        <f>RANK(F2604,$F$2:$F$20489,1)</f>
        <v>2603</v>
      </c>
      <c r="B2604" t="s">
        <v>2283</v>
      </c>
      <c r="C2604">
        <v>34927</v>
      </c>
      <c r="D2604">
        <v>45</v>
      </c>
      <c r="E2604" t="s">
        <v>0</v>
      </c>
      <c r="F2604" s="3">
        <v>0.20666666666666667</v>
      </c>
    </row>
    <row r="2605" spans="1:6">
      <c r="A2605">
        <f>RANK(F2605,$F$2:$F$20489,1)</f>
        <v>2603</v>
      </c>
      <c r="B2605" t="s">
        <v>9618</v>
      </c>
      <c r="C2605">
        <v>23125</v>
      </c>
      <c r="D2605">
        <v>45</v>
      </c>
      <c r="E2605" t="s">
        <v>0</v>
      </c>
      <c r="F2605" s="3">
        <v>0.20666666666666667</v>
      </c>
    </row>
    <row r="2606" spans="1:6">
      <c r="A2606">
        <f>RANK(F2606,$F$2:$F$20489,1)</f>
        <v>2605</v>
      </c>
      <c r="B2606" t="s">
        <v>18202</v>
      </c>
      <c r="C2606">
        <v>3701</v>
      </c>
      <c r="D2606">
        <v>50</v>
      </c>
      <c r="E2606" t="s">
        <v>0</v>
      </c>
      <c r="F2606" s="3">
        <v>0.20670138888888889</v>
      </c>
    </row>
    <row r="2607" spans="1:6">
      <c r="A2607">
        <f>RANK(F2607,$F$2:$F$20489,1)</f>
        <v>2605</v>
      </c>
      <c r="B2607" t="s">
        <v>11780</v>
      </c>
      <c r="C2607">
        <v>20064</v>
      </c>
      <c r="D2607">
        <v>35</v>
      </c>
      <c r="E2607" t="s">
        <v>0</v>
      </c>
      <c r="F2607" s="3">
        <v>0.20670138888888889</v>
      </c>
    </row>
    <row r="2608" spans="1:6">
      <c r="A2608">
        <f>RANK(F2608,$F$2:$F$20489,1)</f>
        <v>2607</v>
      </c>
      <c r="B2608" t="s">
        <v>15749</v>
      </c>
      <c r="C2608">
        <v>30200</v>
      </c>
      <c r="D2608">
        <v>35</v>
      </c>
      <c r="E2608" t="s">
        <v>0</v>
      </c>
      <c r="F2608" s="3">
        <v>0.20671296296296296</v>
      </c>
    </row>
    <row r="2609" spans="1:6">
      <c r="A2609">
        <f>RANK(F2609,$F$2:$F$20489,1)</f>
        <v>2607</v>
      </c>
      <c r="B2609" t="s">
        <v>16540</v>
      </c>
      <c r="C2609">
        <v>31491</v>
      </c>
      <c r="D2609">
        <v>40</v>
      </c>
      <c r="E2609" t="s">
        <v>0</v>
      </c>
      <c r="F2609" s="3">
        <v>0.20671296296296296</v>
      </c>
    </row>
    <row r="2610" spans="1:6">
      <c r="A2610">
        <f>RANK(F2610,$F$2:$F$20489,1)</f>
        <v>2609</v>
      </c>
      <c r="B2610" t="s">
        <v>15745</v>
      </c>
      <c r="C2610">
        <v>11052</v>
      </c>
      <c r="D2610">
        <v>35</v>
      </c>
      <c r="E2610" t="s">
        <v>0</v>
      </c>
      <c r="F2610" s="3">
        <v>0.20672453703703705</v>
      </c>
    </row>
    <row r="2611" spans="1:6">
      <c r="A2611">
        <f>RANK(F2611,$F$2:$F$20489,1)</f>
        <v>2610</v>
      </c>
      <c r="B2611" t="s">
        <v>510</v>
      </c>
      <c r="C2611">
        <v>27046</v>
      </c>
      <c r="D2611">
        <v>50</v>
      </c>
      <c r="E2611" t="s">
        <v>0</v>
      </c>
      <c r="F2611" s="3">
        <v>0.20675925925925928</v>
      </c>
    </row>
    <row r="2612" spans="1:6">
      <c r="A2612">
        <f>RANK(F2612,$F$2:$F$20489,1)</f>
        <v>2610</v>
      </c>
      <c r="B2612" t="s">
        <v>15016</v>
      </c>
      <c r="C2612">
        <v>17187</v>
      </c>
      <c r="D2612">
        <v>40</v>
      </c>
      <c r="E2612" t="s">
        <v>0</v>
      </c>
      <c r="F2612" s="3">
        <v>0.20675925925925928</v>
      </c>
    </row>
    <row r="2613" spans="1:6">
      <c r="A2613">
        <f>RANK(F2613,$F$2:$F$20489,1)</f>
        <v>2612</v>
      </c>
      <c r="B2613" t="s">
        <v>18896</v>
      </c>
      <c r="C2613">
        <v>3098</v>
      </c>
      <c r="D2613">
        <v>45</v>
      </c>
      <c r="E2613" t="s">
        <v>0</v>
      </c>
      <c r="F2613" s="3">
        <v>0.20677083333333335</v>
      </c>
    </row>
    <row r="2614" spans="1:6">
      <c r="A2614">
        <f>RANK(F2614,$F$2:$F$20489,1)</f>
        <v>2612</v>
      </c>
      <c r="B2614" t="s">
        <v>8212</v>
      </c>
      <c r="C2614">
        <v>13444</v>
      </c>
      <c r="D2614">
        <v>25</v>
      </c>
      <c r="E2614" t="s">
        <v>0</v>
      </c>
      <c r="F2614" s="3">
        <v>0.20677083333333335</v>
      </c>
    </row>
    <row r="2615" spans="1:6">
      <c r="A2615">
        <f>RANK(F2615,$F$2:$F$20489,1)</f>
        <v>2614</v>
      </c>
      <c r="B2615" t="s">
        <v>7008</v>
      </c>
      <c r="C2615">
        <v>33348</v>
      </c>
      <c r="D2615">
        <v>30</v>
      </c>
      <c r="E2615" t="s">
        <v>0</v>
      </c>
      <c r="F2615" s="3">
        <v>0.20679398148148151</v>
      </c>
    </row>
    <row r="2616" spans="1:6">
      <c r="A2616">
        <f>RANK(F2616,$F$2:$F$20489,1)</f>
        <v>2615</v>
      </c>
      <c r="B2616" t="s">
        <v>1990</v>
      </c>
      <c r="C2616">
        <v>27672</v>
      </c>
      <c r="D2616">
        <v>30</v>
      </c>
      <c r="E2616" t="s">
        <v>0</v>
      </c>
      <c r="F2616" s="3">
        <v>0.20680555555555555</v>
      </c>
    </row>
    <row r="2617" spans="1:6">
      <c r="A2617">
        <f>RANK(F2617,$F$2:$F$20489,1)</f>
        <v>2615</v>
      </c>
      <c r="B2617" t="s">
        <v>8624</v>
      </c>
      <c r="C2617">
        <v>3564</v>
      </c>
      <c r="D2617">
        <v>35</v>
      </c>
      <c r="E2617" t="s">
        <v>0</v>
      </c>
      <c r="F2617" s="3">
        <v>0.20680555555555555</v>
      </c>
    </row>
    <row r="2618" spans="1:6">
      <c r="A2618">
        <f>RANK(F2618,$F$2:$F$20489,1)</f>
        <v>2615</v>
      </c>
      <c r="B2618" t="s">
        <v>10221</v>
      </c>
      <c r="C2618">
        <v>18471</v>
      </c>
      <c r="D2618">
        <v>40</v>
      </c>
      <c r="E2618" t="s">
        <v>0</v>
      </c>
      <c r="F2618" s="3">
        <v>0.20680555555555555</v>
      </c>
    </row>
    <row r="2619" spans="1:6">
      <c r="A2619">
        <f>RANK(F2619,$F$2:$F$20489,1)</f>
        <v>2618</v>
      </c>
      <c r="B2619" t="s">
        <v>3022</v>
      </c>
      <c r="C2619">
        <v>19626</v>
      </c>
      <c r="D2619">
        <v>30</v>
      </c>
      <c r="E2619" t="s">
        <v>0</v>
      </c>
      <c r="F2619" s="3">
        <v>0.20681712962962964</v>
      </c>
    </row>
    <row r="2620" spans="1:6">
      <c r="A2620">
        <f>RANK(F2620,$F$2:$F$20489,1)</f>
        <v>2619</v>
      </c>
      <c r="B2620" t="s">
        <v>10540</v>
      </c>
      <c r="C2620">
        <v>4716</v>
      </c>
      <c r="D2620">
        <v>25</v>
      </c>
      <c r="E2620" t="s">
        <v>0</v>
      </c>
      <c r="F2620" s="3">
        <v>0.20682870370370368</v>
      </c>
    </row>
    <row r="2621" spans="1:6">
      <c r="A2621">
        <f>RANK(F2621,$F$2:$F$20489,1)</f>
        <v>2619</v>
      </c>
      <c r="B2621" t="s">
        <v>13673</v>
      </c>
      <c r="C2621">
        <v>12440</v>
      </c>
      <c r="D2621">
        <v>45</v>
      </c>
      <c r="E2621" t="s">
        <v>0</v>
      </c>
      <c r="F2621" s="3">
        <v>0.20682870370370368</v>
      </c>
    </row>
    <row r="2622" spans="1:6">
      <c r="A2622">
        <f>RANK(F2622,$F$2:$F$20489,1)</f>
        <v>2619</v>
      </c>
      <c r="B2622" t="s">
        <v>15589</v>
      </c>
      <c r="C2622">
        <v>18406</v>
      </c>
      <c r="D2622">
        <v>40</v>
      </c>
      <c r="E2622" t="s">
        <v>0</v>
      </c>
      <c r="F2622" s="3">
        <v>0.20682870370370368</v>
      </c>
    </row>
    <row r="2623" spans="1:6">
      <c r="A2623">
        <f>RANK(F2623,$F$2:$F$20489,1)</f>
        <v>2622</v>
      </c>
      <c r="B2623" t="s">
        <v>83</v>
      </c>
      <c r="C2623">
        <v>17217</v>
      </c>
      <c r="D2623">
        <v>20</v>
      </c>
      <c r="E2623" t="s">
        <v>0</v>
      </c>
      <c r="F2623" s="3">
        <v>0.20684027777777778</v>
      </c>
    </row>
    <row r="2624" spans="1:6">
      <c r="A2624">
        <f>RANK(F2624,$F$2:$F$20489,1)</f>
        <v>2622</v>
      </c>
      <c r="B2624" t="s">
        <v>14832</v>
      </c>
      <c r="C2624">
        <v>31485</v>
      </c>
      <c r="D2624">
        <v>25</v>
      </c>
      <c r="E2624" t="s">
        <v>0</v>
      </c>
      <c r="F2624" s="3">
        <v>0.20684027777777778</v>
      </c>
    </row>
    <row r="2625" spans="1:6">
      <c r="A2625">
        <f>RANK(F2625,$F$2:$F$20489,1)</f>
        <v>2624</v>
      </c>
      <c r="B2625" t="s">
        <v>13407</v>
      </c>
      <c r="C2625">
        <v>41574</v>
      </c>
      <c r="D2625">
        <v>50</v>
      </c>
      <c r="E2625" t="s">
        <v>0</v>
      </c>
      <c r="F2625" s="3">
        <v>0.20686342592592591</v>
      </c>
    </row>
    <row r="2626" spans="1:6">
      <c r="A2626">
        <f>RANK(F2626,$F$2:$F$20489,1)</f>
        <v>2624</v>
      </c>
      <c r="B2626" t="s">
        <v>17502</v>
      </c>
      <c r="C2626">
        <v>38287</v>
      </c>
      <c r="D2626">
        <v>45</v>
      </c>
      <c r="E2626" t="s">
        <v>0</v>
      </c>
      <c r="F2626" s="3">
        <v>0.20686342592592591</v>
      </c>
    </row>
    <row r="2627" spans="1:6">
      <c r="A2627">
        <f>RANK(F2627,$F$2:$F$20489,1)</f>
        <v>2624</v>
      </c>
      <c r="B2627" t="s">
        <v>14245</v>
      </c>
      <c r="C2627">
        <v>24938</v>
      </c>
      <c r="D2627">
        <v>40</v>
      </c>
      <c r="E2627" t="s">
        <v>0</v>
      </c>
      <c r="F2627" s="3">
        <v>0.20686342592592591</v>
      </c>
    </row>
    <row r="2628" spans="1:6">
      <c r="A2628">
        <f>RANK(F2628,$F$2:$F$20489,1)</f>
        <v>2627</v>
      </c>
      <c r="B2628" t="s">
        <v>9525</v>
      </c>
      <c r="C2628">
        <v>30976</v>
      </c>
      <c r="D2628">
        <v>50</v>
      </c>
      <c r="E2628" t="s">
        <v>0</v>
      </c>
      <c r="F2628" s="3">
        <v>0.206875</v>
      </c>
    </row>
    <row r="2629" spans="1:6">
      <c r="A2629">
        <f>RANK(F2629,$F$2:$F$20489,1)</f>
        <v>2627</v>
      </c>
      <c r="B2629" t="s">
        <v>16479</v>
      </c>
      <c r="C2629">
        <v>19498</v>
      </c>
      <c r="D2629">
        <v>45</v>
      </c>
      <c r="E2629" t="s">
        <v>0</v>
      </c>
      <c r="F2629" s="3">
        <v>0.206875</v>
      </c>
    </row>
    <row r="2630" spans="1:6">
      <c r="A2630">
        <f>RANK(F2630,$F$2:$F$20489,1)</f>
        <v>2629</v>
      </c>
      <c r="B2630" t="s">
        <v>5596</v>
      </c>
      <c r="C2630">
        <v>27331</v>
      </c>
      <c r="D2630">
        <v>35</v>
      </c>
      <c r="E2630" t="s">
        <v>0</v>
      </c>
      <c r="F2630" s="3">
        <v>0.20689814814814814</v>
      </c>
    </row>
    <row r="2631" spans="1:6">
      <c r="A2631">
        <f>RANK(F2631,$F$2:$F$20489,1)</f>
        <v>2630</v>
      </c>
      <c r="B2631" t="s">
        <v>17017</v>
      </c>
      <c r="C2631">
        <v>19899</v>
      </c>
      <c r="D2631">
        <v>40</v>
      </c>
      <c r="E2631" t="s">
        <v>0</v>
      </c>
      <c r="F2631" s="3">
        <v>0.20693287037037036</v>
      </c>
    </row>
    <row r="2632" spans="1:6">
      <c r="A2632">
        <f>RANK(F2632,$F$2:$F$20489,1)</f>
        <v>2630</v>
      </c>
      <c r="B2632" t="s">
        <v>7210</v>
      </c>
      <c r="C2632">
        <v>19300</v>
      </c>
      <c r="D2632">
        <v>40</v>
      </c>
      <c r="E2632" t="s">
        <v>0</v>
      </c>
      <c r="F2632" s="3">
        <v>0.20693287037037036</v>
      </c>
    </row>
    <row r="2633" spans="1:6">
      <c r="A2633">
        <f>RANK(F2633,$F$2:$F$20489,1)</f>
        <v>2632</v>
      </c>
      <c r="B2633" t="s">
        <v>8311</v>
      </c>
      <c r="C2633">
        <v>45220</v>
      </c>
      <c r="D2633">
        <v>65</v>
      </c>
      <c r="E2633" t="s">
        <v>0</v>
      </c>
      <c r="F2633" s="3">
        <v>0.20694444444444446</v>
      </c>
    </row>
    <row r="2634" spans="1:6">
      <c r="A2634">
        <f>RANK(F2634,$F$2:$F$20489,1)</f>
        <v>2632</v>
      </c>
      <c r="B2634" t="s">
        <v>1282</v>
      </c>
      <c r="C2634">
        <v>19511</v>
      </c>
      <c r="D2634">
        <v>30</v>
      </c>
      <c r="E2634" t="s">
        <v>0</v>
      </c>
      <c r="F2634" s="3">
        <v>0.20694444444444446</v>
      </c>
    </row>
    <row r="2635" spans="1:6">
      <c r="A2635">
        <f>RANK(F2635,$F$2:$F$20489,1)</f>
        <v>2632</v>
      </c>
      <c r="B2635" t="s">
        <v>9601</v>
      </c>
      <c r="C2635">
        <v>19210</v>
      </c>
      <c r="D2635">
        <v>35</v>
      </c>
      <c r="E2635" t="s">
        <v>0</v>
      </c>
      <c r="F2635" s="3">
        <v>0.20694444444444446</v>
      </c>
    </row>
    <row r="2636" spans="1:6">
      <c r="A2636">
        <f>RANK(F2636,$F$2:$F$20489,1)</f>
        <v>2635</v>
      </c>
      <c r="B2636" t="s">
        <v>14786</v>
      </c>
      <c r="C2636">
        <v>4510</v>
      </c>
      <c r="D2636">
        <v>50</v>
      </c>
      <c r="E2636" t="s">
        <v>0</v>
      </c>
      <c r="F2636" s="3">
        <v>0.20699074074074075</v>
      </c>
    </row>
    <row r="2637" spans="1:6">
      <c r="A2637">
        <f>RANK(F2637,$F$2:$F$20489,1)</f>
        <v>2635</v>
      </c>
      <c r="B2637" t="s">
        <v>6344</v>
      </c>
      <c r="C2637">
        <v>11043</v>
      </c>
      <c r="D2637">
        <v>30</v>
      </c>
      <c r="E2637" t="s">
        <v>0</v>
      </c>
      <c r="F2637" s="3">
        <v>0.20699074074074075</v>
      </c>
    </row>
    <row r="2638" spans="1:6">
      <c r="A2638">
        <f>RANK(F2638,$F$2:$F$20489,1)</f>
        <v>2635</v>
      </c>
      <c r="B2638" t="s">
        <v>1587</v>
      </c>
      <c r="C2638">
        <v>12030</v>
      </c>
      <c r="D2638">
        <v>25</v>
      </c>
      <c r="E2638" t="s">
        <v>0</v>
      </c>
      <c r="F2638" s="3">
        <v>0.20699074074074075</v>
      </c>
    </row>
    <row r="2639" spans="1:6">
      <c r="A2639">
        <f>RANK(F2639,$F$2:$F$20489,1)</f>
        <v>2638</v>
      </c>
      <c r="B2639" t="s">
        <v>3213</v>
      </c>
      <c r="C2639">
        <v>17077</v>
      </c>
      <c r="D2639">
        <v>45</v>
      </c>
      <c r="E2639" t="s">
        <v>0</v>
      </c>
      <c r="F2639" s="3">
        <v>0.20701388888888891</v>
      </c>
    </row>
    <row r="2640" spans="1:6">
      <c r="A2640">
        <f>RANK(F2640,$F$2:$F$20489,1)</f>
        <v>2638</v>
      </c>
      <c r="B2640" t="s">
        <v>16699</v>
      </c>
      <c r="C2640">
        <v>30836</v>
      </c>
      <c r="D2640">
        <v>50</v>
      </c>
      <c r="E2640" t="s">
        <v>0</v>
      </c>
      <c r="F2640" s="3">
        <v>0.20701388888888891</v>
      </c>
    </row>
    <row r="2641" spans="1:6">
      <c r="A2641">
        <f>RANK(F2641,$F$2:$F$20489,1)</f>
        <v>2640</v>
      </c>
      <c r="B2641" t="s">
        <v>12349</v>
      </c>
      <c r="C2641">
        <v>4568</v>
      </c>
      <c r="D2641">
        <v>65</v>
      </c>
      <c r="E2641" t="s">
        <v>0</v>
      </c>
      <c r="F2641" s="3">
        <v>0.20707175925925925</v>
      </c>
    </row>
    <row r="2642" spans="1:6">
      <c r="A2642">
        <f>RANK(F2642,$F$2:$F$20489,1)</f>
        <v>2641</v>
      </c>
      <c r="B2642" t="s">
        <v>9842</v>
      </c>
      <c r="C2642">
        <v>17705</v>
      </c>
      <c r="D2642">
        <v>40</v>
      </c>
      <c r="E2642" t="s">
        <v>0</v>
      </c>
      <c r="F2642" s="3">
        <v>0.20708333333333331</v>
      </c>
    </row>
    <row r="2643" spans="1:6">
      <c r="A2643">
        <f>RANK(F2643,$F$2:$F$20489,1)</f>
        <v>2642</v>
      </c>
      <c r="B2643" t="s">
        <v>15279</v>
      </c>
      <c r="C2643">
        <v>12208</v>
      </c>
      <c r="D2643">
        <v>30</v>
      </c>
      <c r="E2643" t="s">
        <v>0</v>
      </c>
      <c r="F2643" s="3">
        <v>0.20709490740740741</v>
      </c>
    </row>
    <row r="2644" spans="1:6">
      <c r="A2644">
        <f>RANK(F2644,$F$2:$F$20489,1)</f>
        <v>2643</v>
      </c>
      <c r="B2644" t="s">
        <v>1436</v>
      </c>
      <c r="C2644">
        <v>32968</v>
      </c>
      <c r="D2644">
        <v>45</v>
      </c>
      <c r="E2644" t="s">
        <v>0</v>
      </c>
      <c r="F2644" s="3">
        <v>0.20710648148148147</v>
      </c>
    </row>
    <row r="2645" spans="1:6">
      <c r="A2645">
        <f>RANK(F2645,$F$2:$F$20489,1)</f>
        <v>2643</v>
      </c>
      <c r="B2645" t="s">
        <v>5021</v>
      </c>
      <c r="C2645">
        <v>11699</v>
      </c>
      <c r="D2645">
        <v>20</v>
      </c>
      <c r="E2645" t="s">
        <v>0</v>
      </c>
      <c r="F2645" s="3">
        <v>0.20710648148148147</v>
      </c>
    </row>
    <row r="2646" spans="1:6">
      <c r="A2646">
        <f>RANK(F2646,$F$2:$F$20489,1)</f>
        <v>2645</v>
      </c>
      <c r="B2646" t="s">
        <v>8090</v>
      </c>
      <c r="C2646">
        <v>31503</v>
      </c>
      <c r="D2646">
        <v>35</v>
      </c>
      <c r="E2646" t="s">
        <v>0</v>
      </c>
      <c r="F2646" s="3">
        <v>0.20711805555555554</v>
      </c>
    </row>
    <row r="2647" spans="1:6">
      <c r="A2647">
        <f>RANK(F2647,$F$2:$F$20489,1)</f>
        <v>2645</v>
      </c>
      <c r="B2647" t="s">
        <v>2807</v>
      </c>
      <c r="C2647">
        <v>40155</v>
      </c>
      <c r="D2647">
        <v>30</v>
      </c>
      <c r="E2647" t="s">
        <v>0</v>
      </c>
      <c r="F2647" s="3">
        <v>0.20711805555555554</v>
      </c>
    </row>
    <row r="2648" spans="1:6">
      <c r="A2648">
        <f>RANK(F2648,$F$2:$F$20489,1)</f>
        <v>2645</v>
      </c>
      <c r="B2648" t="s">
        <v>2515</v>
      </c>
      <c r="C2648">
        <v>26644</v>
      </c>
      <c r="D2648">
        <v>40</v>
      </c>
      <c r="E2648" t="s">
        <v>0</v>
      </c>
      <c r="F2648" s="3">
        <v>0.20711805555555554</v>
      </c>
    </row>
    <row r="2649" spans="1:6">
      <c r="A2649">
        <f>RANK(F2649,$F$2:$F$20489,1)</f>
        <v>2648</v>
      </c>
      <c r="B2649" t="s">
        <v>8101</v>
      </c>
      <c r="C2649">
        <v>17259</v>
      </c>
      <c r="D2649">
        <v>35</v>
      </c>
      <c r="E2649" t="s">
        <v>0</v>
      </c>
      <c r="F2649" s="3">
        <v>0.2071412037037037</v>
      </c>
    </row>
    <row r="2650" spans="1:6">
      <c r="A2650">
        <f>RANK(F2650,$F$2:$F$20489,1)</f>
        <v>2649</v>
      </c>
      <c r="B2650" t="s">
        <v>8524</v>
      </c>
      <c r="C2650">
        <v>11840</v>
      </c>
      <c r="D2650">
        <v>25</v>
      </c>
      <c r="E2650" t="s">
        <v>0</v>
      </c>
      <c r="F2650" s="3">
        <v>0.20715277777777777</v>
      </c>
    </row>
    <row r="2651" spans="1:6">
      <c r="A2651">
        <f>RANK(F2651,$F$2:$F$20489,1)</f>
        <v>2649</v>
      </c>
      <c r="B2651" t="s">
        <v>4774</v>
      </c>
      <c r="C2651">
        <v>31809</v>
      </c>
      <c r="D2651">
        <v>45</v>
      </c>
      <c r="E2651" t="s">
        <v>0</v>
      </c>
      <c r="F2651" s="3">
        <v>0.20715277777777777</v>
      </c>
    </row>
    <row r="2652" spans="1:6">
      <c r="A2652">
        <f>RANK(F2652,$F$2:$F$20489,1)</f>
        <v>2651</v>
      </c>
      <c r="B2652" t="s">
        <v>2407</v>
      </c>
      <c r="C2652">
        <v>25674</v>
      </c>
      <c r="D2652">
        <v>40</v>
      </c>
      <c r="E2652" t="s">
        <v>0</v>
      </c>
      <c r="F2652" s="3">
        <v>0.20717592592592593</v>
      </c>
    </row>
    <row r="2653" spans="1:6">
      <c r="A2653">
        <f>RANK(F2653,$F$2:$F$20489,1)</f>
        <v>2652</v>
      </c>
      <c r="B2653" t="s">
        <v>7266</v>
      </c>
      <c r="C2653">
        <v>11651</v>
      </c>
      <c r="D2653">
        <v>30</v>
      </c>
      <c r="E2653" t="s">
        <v>0</v>
      </c>
      <c r="F2653" s="3">
        <v>0.2071875</v>
      </c>
    </row>
    <row r="2654" spans="1:6">
      <c r="A2654">
        <f>RANK(F2654,$F$2:$F$20489,1)</f>
        <v>2653</v>
      </c>
      <c r="B2654" t="s">
        <v>9435</v>
      </c>
      <c r="C2654">
        <v>12471</v>
      </c>
      <c r="D2654">
        <v>30</v>
      </c>
      <c r="E2654" t="s">
        <v>0</v>
      </c>
      <c r="F2654" s="3">
        <v>0.20719907407407409</v>
      </c>
    </row>
    <row r="2655" spans="1:6">
      <c r="A2655">
        <f>RANK(F2655,$F$2:$F$20489,1)</f>
        <v>2654</v>
      </c>
      <c r="B2655" t="s">
        <v>6660</v>
      </c>
      <c r="C2655">
        <v>52506</v>
      </c>
      <c r="D2655">
        <v>45</v>
      </c>
      <c r="E2655" t="s">
        <v>0</v>
      </c>
      <c r="F2655" s="3">
        <v>0.20721064814814816</v>
      </c>
    </row>
    <row r="2656" spans="1:6">
      <c r="A2656">
        <f>RANK(F2656,$F$2:$F$20489,1)</f>
        <v>2654</v>
      </c>
      <c r="B2656" t="s">
        <v>7498</v>
      </c>
      <c r="C2656">
        <v>30126</v>
      </c>
      <c r="D2656">
        <v>50</v>
      </c>
      <c r="E2656" t="s">
        <v>0</v>
      </c>
      <c r="F2656" s="3">
        <v>0.20721064814814816</v>
      </c>
    </row>
    <row r="2657" spans="1:6">
      <c r="A2657">
        <f>RANK(F2657,$F$2:$F$20489,1)</f>
        <v>2654</v>
      </c>
      <c r="B2657" t="s">
        <v>16586</v>
      </c>
      <c r="C2657">
        <v>32309</v>
      </c>
      <c r="D2657">
        <v>30</v>
      </c>
      <c r="E2657" t="s">
        <v>0</v>
      </c>
      <c r="F2657" s="3">
        <v>0.20721064814814816</v>
      </c>
    </row>
    <row r="2658" spans="1:6">
      <c r="A2658">
        <f>RANK(F2658,$F$2:$F$20489,1)</f>
        <v>2654</v>
      </c>
      <c r="B2658" t="s">
        <v>16169</v>
      </c>
      <c r="C2658">
        <v>11409</v>
      </c>
      <c r="D2658">
        <v>30</v>
      </c>
      <c r="E2658" t="s">
        <v>0</v>
      </c>
      <c r="F2658" s="3">
        <v>0.20721064814814816</v>
      </c>
    </row>
    <row r="2659" spans="1:6">
      <c r="A2659">
        <f>RANK(F2659,$F$2:$F$20489,1)</f>
        <v>2658</v>
      </c>
      <c r="B2659" t="s">
        <v>12677</v>
      </c>
      <c r="C2659">
        <v>14200</v>
      </c>
      <c r="D2659">
        <v>30</v>
      </c>
      <c r="E2659" t="s">
        <v>0</v>
      </c>
      <c r="F2659" s="3">
        <v>0.20722222222222222</v>
      </c>
    </row>
    <row r="2660" spans="1:6">
      <c r="A2660">
        <f>RANK(F2660,$F$2:$F$20489,1)</f>
        <v>2659</v>
      </c>
      <c r="B2660" t="s">
        <v>1249</v>
      </c>
      <c r="C2660">
        <v>4705</v>
      </c>
      <c r="D2660">
        <v>50</v>
      </c>
      <c r="E2660" t="s">
        <v>0</v>
      </c>
      <c r="F2660" s="3">
        <v>0.20723379629629632</v>
      </c>
    </row>
    <row r="2661" spans="1:6">
      <c r="A2661">
        <f>RANK(F2661,$F$2:$F$20489,1)</f>
        <v>2660</v>
      </c>
      <c r="B2661" t="s">
        <v>12079</v>
      </c>
      <c r="C2661">
        <v>30743</v>
      </c>
      <c r="D2661">
        <v>40</v>
      </c>
      <c r="E2661" t="s">
        <v>0</v>
      </c>
      <c r="F2661" s="3">
        <v>0.20724537037037036</v>
      </c>
    </row>
    <row r="2662" spans="1:6">
      <c r="A2662">
        <f>RANK(F2662,$F$2:$F$20489,1)</f>
        <v>2661</v>
      </c>
      <c r="B2662" t="s">
        <v>4664</v>
      </c>
      <c r="C2662">
        <v>51493</v>
      </c>
      <c r="D2662">
        <v>35</v>
      </c>
      <c r="E2662" t="s">
        <v>0</v>
      </c>
      <c r="F2662" s="3">
        <v>0.20725694444444445</v>
      </c>
    </row>
    <row r="2663" spans="1:6">
      <c r="A2663">
        <f>RANK(F2663,$F$2:$F$20489,1)</f>
        <v>2661</v>
      </c>
      <c r="B2663" t="s">
        <v>409</v>
      </c>
      <c r="C2663">
        <v>19443</v>
      </c>
      <c r="D2663">
        <v>30</v>
      </c>
      <c r="E2663" t="s">
        <v>0</v>
      </c>
      <c r="F2663" s="3">
        <v>0.20725694444444445</v>
      </c>
    </row>
    <row r="2664" spans="1:6">
      <c r="A2664">
        <f>RANK(F2664,$F$2:$F$20489,1)</f>
        <v>2663</v>
      </c>
      <c r="B2664" t="s">
        <v>15923</v>
      </c>
      <c r="C2664">
        <v>28080</v>
      </c>
      <c r="D2664">
        <v>45</v>
      </c>
      <c r="E2664" t="s">
        <v>0</v>
      </c>
      <c r="F2664" s="3">
        <v>0.20728009259259261</v>
      </c>
    </row>
    <row r="2665" spans="1:6">
      <c r="A2665">
        <f>RANK(F2665,$F$2:$F$20489,1)</f>
        <v>2663</v>
      </c>
      <c r="B2665" t="s">
        <v>4649</v>
      </c>
      <c r="C2665">
        <v>41028</v>
      </c>
      <c r="D2665">
        <v>50</v>
      </c>
      <c r="E2665" t="s">
        <v>0</v>
      </c>
      <c r="F2665" s="3">
        <v>0.20728009259259261</v>
      </c>
    </row>
    <row r="2666" spans="1:6">
      <c r="A2666">
        <f>RANK(F2666,$F$2:$F$20489,1)</f>
        <v>2663</v>
      </c>
      <c r="B2666" t="s">
        <v>9185</v>
      </c>
      <c r="C2666">
        <v>11421</v>
      </c>
      <c r="D2666">
        <v>30</v>
      </c>
      <c r="E2666" t="s">
        <v>0</v>
      </c>
      <c r="F2666" s="3">
        <v>0.20728009259259261</v>
      </c>
    </row>
    <row r="2667" spans="1:6">
      <c r="A2667">
        <f>RANK(F2667,$F$2:$F$20489,1)</f>
        <v>2666</v>
      </c>
      <c r="B2667" t="s">
        <v>17660</v>
      </c>
      <c r="C2667">
        <v>11199</v>
      </c>
      <c r="D2667">
        <v>50</v>
      </c>
      <c r="E2667" t="s">
        <v>0</v>
      </c>
      <c r="F2667" s="3">
        <v>0.20729166666666665</v>
      </c>
    </row>
    <row r="2668" spans="1:6">
      <c r="A2668">
        <f>RANK(F2668,$F$2:$F$20489,1)</f>
        <v>2666</v>
      </c>
      <c r="B2668" t="s">
        <v>13014</v>
      </c>
      <c r="C2668">
        <v>10986</v>
      </c>
      <c r="D2668">
        <v>30</v>
      </c>
      <c r="E2668" t="s">
        <v>0</v>
      </c>
      <c r="F2668" s="3">
        <v>0.20729166666666665</v>
      </c>
    </row>
    <row r="2669" spans="1:6">
      <c r="A2669">
        <f>RANK(F2669,$F$2:$F$20489,1)</f>
        <v>2668</v>
      </c>
      <c r="B2669" t="s">
        <v>17415</v>
      </c>
      <c r="C2669">
        <v>5336</v>
      </c>
      <c r="D2669">
        <v>45</v>
      </c>
      <c r="E2669" t="s">
        <v>0</v>
      </c>
      <c r="F2669" s="3">
        <v>0.20730324074074072</v>
      </c>
    </row>
    <row r="2670" spans="1:6">
      <c r="A2670">
        <f>RANK(F2670,$F$2:$F$20489,1)</f>
        <v>2668</v>
      </c>
      <c r="B2670" t="s">
        <v>3145</v>
      </c>
      <c r="C2670">
        <v>12162</v>
      </c>
      <c r="D2670">
        <v>45</v>
      </c>
      <c r="E2670" t="s">
        <v>0</v>
      </c>
      <c r="F2670" s="3">
        <v>0.20730324074074072</v>
      </c>
    </row>
    <row r="2671" spans="1:6">
      <c r="A2671">
        <f>RANK(F2671,$F$2:$F$20489,1)</f>
        <v>2668</v>
      </c>
      <c r="B2671" t="s">
        <v>9183</v>
      </c>
      <c r="C2671">
        <v>27675</v>
      </c>
      <c r="D2671">
        <v>25</v>
      </c>
      <c r="E2671" t="s">
        <v>0</v>
      </c>
      <c r="F2671" s="3">
        <v>0.20730324074074072</v>
      </c>
    </row>
    <row r="2672" spans="1:6">
      <c r="A2672">
        <f>RANK(F2672,$F$2:$F$20489,1)</f>
        <v>2671</v>
      </c>
      <c r="B2672" t="s">
        <v>14420</v>
      </c>
      <c r="C2672">
        <v>37346</v>
      </c>
      <c r="D2672">
        <v>45</v>
      </c>
      <c r="E2672" t="s">
        <v>0</v>
      </c>
      <c r="F2672" s="3">
        <v>0.20731481481481481</v>
      </c>
    </row>
    <row r="2673" spans="1:6">
      <c r="A2673">
        <f>RANK(F2673,$F$2:$F$20489,1)</f>
        <v>2671</v>
      </c>
      <c r="B2673" t="s">
        <v>17178</v>
      </c>
      <c r="C2673">
        <v>25028</v>
      </c>
      <c r="D2673">
        <v>50</v>
      </c>
      <c r="E2673" t="s">
        <v>0</v>
      </c>
      <c r="F2673" s="3">
        <v>0.20731481481481481</v>
      </c>
    </row>
    <row r="2674" spans="1:6">
      <c r="A2674">
        <f>RANK(F2674,$F$2:$F$20489,1)</f>
        <v>2673</v>
      </c>
      <c r="B2674" t="s">
        <v>13149</v>
      </c>
      <c r="C2674">
        <v>40028</v>
      </c>
      <c r="D2674">
        <v>40</v>
      </c>
      <c r="E2674" t="s">
        <v>0</v>
      </c>
      <c r="F2674" s="3">
        <v>0.20732638888888888</v>
      </c>
    </row>
    <row r="2675" spans="1:6">
      <c r="A2675">
        <f>RANK(F2675,$F$2:$F$20489,1)</f>
        <v>2674</v>
      </c>
      <c r="B2675" t="s">
        <v>16198</v>
      </c>
      <c r="C2675">
        <v>16741</v>
      </c>
      <c r="D2675">
        <v>50</v>
      </c>
      <c r="E2675" t="s">
        <v>0</v>
      </c>
      <c r="F2675" s="3">
        <v>0.20733796296296295</v>
      </c>
    </row>
    <row r="2676" spans="1:6">
      <c r="A2676">
        <f>RANK(F2676,$F$2:$F$20489,1)</f>
        <v>2675</v>
      </c>
      <c r="B2676" t="s">
        <v>4641</v>
      </c>
      <c r="C2676">
        <v>16699</v>
      </c>
      <c r="D2676">
        <v>40</v>
      </c>
      <c r="E2676" t="s">
        <v>0</v>
      </c>
      <c r="F2676" s="3">
        <v>0.20734953703703704</v>
      </c>
    </row>
    <row r="2677" spans="1:6">
      <c r="A2677">
        <f>RANK(F2677,$F$2:$F$20489,1)</f>
        <v>2675</v>
      </c>
      <c r="B2677" t="s">
        <v>17429</v>
      </c>
      <c r="C2677">
        <v>18388</v>
      </c>
      <c r="D2677">
        <v>30</v>
      </c>
      <c r="E2677" t="s">
        <v>0</v>
      </c>
      <c r="F2677" s="3">
        <v>0.20734953703703704</v>
      </c>
    </row>
    <row r="2678" spans="1:6">
      <c r="A2678">
        <f>RANK(F2678,$F$2:$F$20489,1)</f>
        <v>2675</v>
      </c>
      <c r="B2678" t="s">
        <v>8669</v>
      </c>
      <c r="C2678">
        <v>37250</v>
      </c>
      <c r="D2678">
        <v>40</v>
      </c>
      <c r="E2678" t="s">
        <v>0</v>
      </c>
      <c r="F2678" s="3">
        <v>0.20734953703703704</v>
      </c>
    </row>
    <row r="2679" spans="1:6">
      <c r="A2679">
        <f>RANK(F2679,$F$2:$F$20489,1)</f>
        <v>2678</v>
      </c>
      <c r="B2679" t="s">
        <v>17195</v>
      </c>
      <c r="C2679">
        <v>41544</v>
      </c>
      <c r="D2679">
        <v>40</v>
      </c>
      <c r="E2679" t="s">
        <v>0</v>
      </c>
      <c r="F2679" s="3">
        <v>0.20736111111111111</v>
      </c>
    </row>
    <row r="2680" spans="1:6">
      <c r="A2680">
        <f>RANK(F2680,$F$2:$F$20489,1)</f>
        <v>2679</v>
      </c>
      <c r="B2680" t="s">
        <v>13154</v>
      </c>
      <c r="C2680">
        <v>19173</v>
      </c>
      <c r="D2680">
        <v>35</v>
      </c>
      <c r="E2680" t="s">
        <v>0</v>
      </c>
      <c r="F2680" s="3">
        <v>0.20737268518518517</v>
      </c>
    </row>
    <row r="2681" spans="1:6">
      <c r="A2681">
        <f>RANK(F2681,$F$2:$F$20489,1)</f>
        <v>2679</v>
      </c>
      <c r="B2681" t="s">
        <v>13605</v>
      </c>
      <c r="C2681">
        <v>18470</v>
      </c>
      <c r="D2681">
        <v>40</v>
      </c>
      <c r="E2681" t="s">
        <v>0</v>
      </c>
      <c r="F2681" s="3">
        <v>0.20737268518518517</v>
      </c>
    </row>
    <row r="2682" spans="1:6">
      <c r="A2682">
        <f>RANK(F2682,$F$2:$F$20489,1)</f>
        <v>2679</v>
      </c>
      <c r="B2682" t="s">
        <v>9959</v>
      </c>
      <c r="C2682">
        <v>27505</v>
      </c>
      <c r="D2682">
        <v>55</v>
      </c>
      <c r="E2682" t="s">
        <v>0</v>
      </c>
      <c r="F2682" s="3">
        <v>0.20737268518518517</v>
      </c>
    </row>
    <row r="2683" spans="1:6">
      <c r="A2683">
        <f>RANK(F2683,$F$2:$F$20489,1)</f>
        <v>2682</v>
      </c>
      <c r="B2683" t="s">
        <v>11146</v>
      </c>
      <c r="C2683">
        <v>19823</v>
      </c>
      <c r="D2683">
        <v>20</v>
      </c>
      <c r="E2683" t="s">
        <v>0</v>
      </c>
      <c r="F2683" s="3">
        <v>0.20738425925925927</v>
      </c>
    </row>
    <row r="2684" spans="1:6">
      <c r="A2684">
        <f>RANK(F2684,$F$2:$F$20489,1)</f>
        <v>2683</v>
      </c>
      <c r="B2684" t="s">
        <v>15478</v>
      </c>
      <c r="C2684">
        <v>27350</v>
      </c>
      <c r="D2684">
        <v>45</v>
      </c>
      <c r="E2684" t="s">
        <v>0</v>
      </c>
      <c r="F2684" s="3">
        <v>0.20739583333333333</v>
      </c>
    </row>
    <row r="2685" spans="1:6">
      <c r="A2685">
        <f>RANK(F2685,$F$2:$F$20489,1)</f>
        <v>2684</v>
      </c>
      <c r="B2685" t="s">
        <v>12448</v>
      </c>
      <c r="C2685">
        <v>11951</v>
      </c>
      <c r="D2685">
        <v>30</v>
      </c>
      <c r="E2685" t="s">
        <v>0</v>
      </c>
      <c r="F2685" s="3">
        <v>0.2074189814814815</v>
      </c>
    </row>
    <row r="2686" spans="1:6">
      <c r="A2686">
        <f>RANK(F2686,$F$2:$F$20489,1)</f>
        <v>2684</v>
      </c>
      <c r="B2686" t="s">
        <v>10986</v>
      </c>
      <c r="C2686">
        <v>26511</v>
      </c>
      <c r="D2686">
        <v>50</v>
      </c>
      <c r="E2686" t="s">
        <v>0</v>
      </c>
      <c r="F2686" s="3">
        <v>0.2074189814814815</v>
      </c>
    </row>
    <row r="2687" spans="1:6">
      <c r="A2687">
        <f>RANK(F2687,$F$2:$F$20489,1)</f>
        <v>2686</v>
      </c>
      <c r="B2687" t="s">
        <v>4479</v>
      </c>
      <c r="C2687">
        <v>17283</v>
      </c>
      <c r="D2687">
        <v>25</v>
      </c>
      <c r="E2687" t="s">
        <v>0</v>
      </c>
      <c r="F2687" s="3">
        <v>0.20743055555555556</v>
      </c>
    </row>
    <row r="2688" spans="1:6">
      <c r="A2688">
        <f>RANK(F2688,$F$2:$F$20489,1)</f>
        <v>2686</v>
      </c>
      <c r="B2688" t="s">
        <v>14308</v>
      </c>
      <c r="C2688">
        <v>4626</v>
      </c>
      <c r="D2688">
        <v>45</v>
      </c>
      <c r="E2688" t="s">
        <v>0</v>
      </c>
      <c r="F2688" s="3">
        <v>0.20743055555555556</v>
      </c>
    </row>
    <row r="2689" spans="1:6">
      <c r="A2689">
        <f>RANK(F2689,$F$2:$F$20489,1)</f>
        <v>2686</v>
      </c>
      <c r="B2689" t="s">
        <v>4780</v>
      </c>
      <c r="C2689">
        <v>12334</v>
      </c>
      <c r="D2689">
        <v>40</v>
      </c>
      <c r="E2689" t="s">
        <v>0</v>
      </c>
      <c r="F2689" s="3">
        <v>0.20743055555555556</v>
      </c>
    </row>
    <row r="2690" spans="1:6">
      <c r="A2690">
        <f>RANK(F2690,$F$2:$F$20489,1)</f>
        <v>2686</v>
      </c>
      <c r="B2690" t="s">
        <v>11899</v>
      </c>
      <c r="C2690">
        <v>27921</v>
      </c>
      <c r="D2690">
        <v>65</v>
      </c>
      <c r="E2690" t="s">
        <v>0</v>
      </c>
      <c r="F2690" s="3">
        <v>0.20743055555555556</v>
      </c>
    </row>
    <row r="2691" spans="1:6">
      <c r="A2691">
        <f>RANK(F2691,$F$2:$F$20489,1)</f>
        <v>2690</v>
      </c>
      <c r="B2691" t="s">
        <v>3028</v>
      </c>
      <c r="C2691">
        <v>40540</v>
      </c>
      <c r="D2691">
        <v>35</v>
      </c>
      <c r="E2691" t="s">
        <v>0</v>
      </c>
      <c r="F2691" s="3">
        <v>0.20744212962962963</v>
      </c>
    </row>
    <row r="2692" spans="1:6">
      <c r="A2692">
        <f>RANK(F2692,$F$2:$F$20489,1)</f>
        <v>2690</v>
      </c>
      <c r="B2692" t="s">
        <v>5828</v>
      </c>
      <c r="C2692">
        <v>18476</v>
      </c>
      <c r="D2692">
        <v>35</v>
      </c>
      <c r="E2692" t="s">
        <v>0</v>
      </c>
      <c r="F2692" s="3">
        <v>0.20744212962962963</v>
      </c>
    </row>
    <row r="2693" spans="1:6">
      <c r="A2693">
        <f>RANK(F2693,$F$2:$F$20489,1)</f>
        <v>2690</v>
      </c>
      <c r="B2693" t="s">
        <v>13760</v>
      </c>
      <c r="C2693">
        <v>31020</v>
      </c>
      <c r="D2693">
        <v>40</v>
      </c>
      <c r="E2693" t="s">
        <v>0</v>
      </c>
      <c r="F2693" s="3">
        <v>0.20744212962962963</v>
      </c>
    </row>
    <row r="2694" spans="1:6">
      <c r="A2694">
        <f>RANK(F2694,$F$2:$F$20489,1)</f>
        <v>2690</v>
      </c>
      <c r="B2694" t="s">
        <v>16621</v>
      </c>
      <c r="C2694">
        <v>11878</v>
      </c>
      <c r="D2694">
        <v>50</v>
      </c>
      <c r="E2694" t="s">
        <v>0</v>
      </c>
      <c r="F2694" s="3">
        <v>0.20744212962962963</v>
      </c>
    </row>
    <row r="2695" spans="1:6">
      <c r="A2695">
        <f>RANK(F2695,$F$2:$F$20489,1)</f>
        <v>2694</v>
      </c>
      <c r="B2695" t="s">
        <v>14933</v>
      </c>
      <c r="C2695">
        <v>37886</v>
      </c>
      <c r="D2695">
        <v>60</v>
      </c>
      <c r="E2695" t="s">
        <v>0</v>
      </c>
      <c r="F2695" s="3">
        <v>0.20745370370370372</v>
      </c>
    </row>
    <row r="2696" spans="1:6">
      <c r="A2696">
        <f>RANK(F2696,$F$2:$F$20489,1)</f>
        <v>2694</v>
      </c>
      <c r="B2696" t="s">
        <v>17627</v>
      </c>
      <c r="C2696">
        <v>27499</v>
      </c>
      <c r="D2696">
        <v>55</v>
      </c>
      <c r="E2696" t="s">
        <v>0</v>
      </c>
      <c r="F2696" s="3">
        <v>0.20745370370370372</v>
      </c>
    </row>
    <row r="2697" spans="1:6">
      <c r="A2697">
        <f>RANK(F2697,$F$2:$F$20489,1)</f>
        <v>2694</v>
      </c>
      <c r="B2697" t="s">
        <v>4809</v>
      </c>
      <c r="C2697">
        <v>51914</v>
      </c>
      <c r="D2697">
        <v>35</v>
      </c>
      <c r="E2697" t="s">
        <v>0</v>
      </c>
      <c r="F2697" s="3">
        <v>0.20745370370370372</v>
      </c>
    </row>
    <row r="2698" spans="1:6">
      <c r="A2698">
        <f>RANK(F2698,$F$2:$F$20489,1)</f>
        <v>2694</v>
      </c>
      <c r="B2698" t="s">
        <v>5192</v>
      </c>
      <c r="C2698">
        <v>13311</v>
      </c>
      <c r="D2698">
        <v>50</v>
      </c>
      <c r="E2698" t="s">
        <v>0</v>
      </c>
      <c r="F2698" s="3">
        <v>0.20745370370370372</v>
      </c>
    </row>
    <row r="2699" spans="1:6">
      <c r="A2699">
        <f>RANK(F2699,$F$2:$F$20489,1)</f>
        <v>2698</v>
      </c>
      <c r="B2699" t="s">
        <v>12111</v>
      </c>
      <c r="C2699">
        <v>32930</v>
      </c>
      <c r="D2699">
        <v>30</v>
      </c>
      <c r="E2699" t="s">
        <v>0</v>
      </c>
      <c r="F2699" s="3">
        <v>0.20746527777777779</v>
      </c>
    </row>
    <row r="2700" spans="1:6">
      <c r="A2700">
        <f>RANK(F2700,$F$2:$F$20489,1)</f>
        <v>2699</v>
      </c>
      <c r="B2700" t="s">
        <v>18428</v>
      </c>
      <c r="C2700">
        <v>41621</v>
      </c>
      <c r="D2700">
        <v>25</v>
      </c>
      <c r="E2700" t="s">
        <v>0</v>
      </c>
      <c r="F2700" s="3">
        <v>0.2074884259259259</v>
      </c>
    </row>
    <row r="2701" spans="1:6">
      <c r="A2701">
        <f>RANK(F2701,$F$2:$F$20489,1)</f>
        <v>2700</v>
      </c>
      <c r="B2701" t="s">
        <v>1248</v>
      </c>
      <c r="C2701">
        <v>3248</v>
      </c>
      <c r="D2701">
        <v>40</v>
      </c>
      <c r="E2701" t="s">
        <v>0</v>
      </c>
      <c r="F2701" s="3">
        <v>0.20750000000000002</v>
      </c>
    </row>
    <row r="2702" spans="1:6">
      <c r="A2702">
        <f>RANK(F2702,$F$2:$F$20489,1)</f>
        <v>2700</v>
      </c>
      <c r="B2702" t="s">
        <v>8644</v>
      </c>
      <c r="C2702">
        <v>12645</v>
      </c>
      <c r="D2702">
        <v>35</v>
      </c>
      <c r="E2702" t="s">
        <v>0</v>
      </c>
      <c r="F2702" s="3">
        <v>0.20750000000000002</v>
      </c>
    </row>
    <row r="2703" spans="1:6">
      <c r="A2703">
        <f>RANK(F2703,$F$2:$F$20489,1)</f>
        <v>2702</v>
      </c>
      <c r="B2703" t="s">
        <v>739</v>
      </c>
      <c r="C2703">
        <v>31723</v>
      </c>
      <c r="D2703">
        <v>35</v>
      </c>
      <c r="E2703" t="s">
        <v>0</v>
      </c>
      <c r="F2703" s="3">
        <v>0.20752314814814818</v>
      </c>
    </row>
    <row r="2704" spans="1:6">
      <c r="A2704">
        <f>RANK(F2704,$F$2:$F$20489,1)</f>
        <v>2702</v>
      </c>
      <c r="B2704" t="s">
        <v>2327</v>
      </c>
      <c r="C2704">
        <v>37788</v>
      </c>
      <c r="D2704">
        <v>50</v>
      </c>
      <c r="E2704" t="s">
        <v>0</v>
      </c>
      <c r="F2704" s="3">
        <v>0.20752314814814818</v>
      </c>
    </row>
    <row r="2705" spans="1:6">
      <c r="A2705">
        <f>RANK(F2705,$F$2:$F$20489,1)</f>
        <v>2702</v>
      </c>
      <c r="B2705" t="s">
        <v>2337</v>
      </c>
      <c r="C2705">
        <v>20532</v>
      </c>
      <c r="D2705">
        <v>25</v>
      </c>
      <c r="E2705" t="s">
        <v>0</v>
      </c>
      <c r="F2705" s="3">
        <v>0.20752314814814818</v>
      </c>
    </row>
    <row r="2706" spans="1:6">
      <c r="A2706">
        <f>RANK(F2706,$F$2:$F$20489,1)</f>
        <v>2705</v>
      </c>
      <c r="B2706" t="s">
        <v>2536</v>
      </c>
      <c r="C2706">
        <v>30771</v>
      </c>
      <c r="D2706">
        <v>40</v>
      </c>
      <c r="E2706" t="s">
        <v>0</v>
      </c>
      <c r="F2706" s="3">
        <v>0.20753472222222222</v>
      </c>
    </row>
    <row r="2707" spans="1:6">
      <c r="A2707">
        <f>RANK(F2707,$F$2:$F$20489,1)</f>
        <v>2706</v>
      </c>
      <c r="B2707" t="s">
        <v>3659</v>
      </c>
      <c r="C2707">
        <v>52174</v>
      </c>
      <c r="D2707">
        <v>55</v>
      </c>
      <c r="E2707" t="s">
        <v>0</v>
      </c>
      <c r="F2707" s="3">
        <v>0.20756944444444445</v>
      </c>
    </row>
    <row r="2708" spans="1:6">
      <c r="A2708">
        <f>RANK(F2708,$F$2:$F$20489,1)</f>
        <v>2707</v>
      </c>
      <c r="B2708" t="s">
        <v>6429</v>
      </c>
      <c r="C2708">
        <v>3715</v>
      </c>
      <c r="D2708">
        <v>40</v>
      </c>
      <c r="E2708" t="s">
        <v>0</v>
      </c>
      <c r="F2708" s="3">
        <v>0.20758101851851851</v>
      </c>
    </row>
    <row r="2709" spans="1:6">
      <c r="A2709">
        <f>RANK(F2709,$F$2:$F$20489,1)</f>
        <v>2707</v>
      </c>
      <c r="B2709" t="s">
        <v>18108</v>
      </c>
      <c r="C2709">
        <v>17676</v>
      </c>
      <c r="D2709">
        <v>25</v>
      </c>
      <c r="E2709" t="s">
        <v>0</v>
      </c>
      <c r="F2709" s="3">
        <v>0.20758101851851851</v>
      </c>
    </row>
    <row r="2710" spans="1:6">
      <c r="A2710">
        <f>RANK(F2710,$F$2:$F$20489,1)</f>
        <v>2709</v>
      </c>
      <c r="B2710" t="s">
        <v>1288</v>
      </c>
      <c r="C2710">
        <v>26994</v>
      </c>
      <c r="D2710">
        <v>55</v>
      </c>
      <c r="E2710" t="s">
        <v>0</v>
      </c>
      <c r="F2710" s="3">
        <v>0.20759259259259258</v>
      </c>
    </row>
    <row r="2711" spans="1:6">
      <c r="A2711">
        <f>RANK(F2711,$F$2:$F$20489,1)</f>
        <v>2709</v>
      </c>
      <c r="B2711" t="s">
        <v>2275</v>
      </c>
      <c r="C2711">
        <v>40986</v>
      </c>
      <c r="D2711">
        <v>35</v>
      </c>
      <c r="E2711" t="s">
        <v>0</v>
      </c>
      <c r="F2711" s="3">
        <v>0.20759259259259258</v>
      </c>
    </row>
    <row r="2712" spans="1:6">
      <c r="A2712">
        <f>RANK(F2712,$F$2:$F$20489,1)</f>
        <v>2709</v>
      </c>
      <c r="B2712" t="s">
        <v>3545</v>
      </c>
      <c r="C2712">
        <v>27077</v>
      </c>
      <c r="D2712">
        <v>35</v>
      </c>
      <c r="E2712" t="s">
        <v>0</v>
      </c>
      <c r="F2712" s="3">
        <v>0.20759259259259258</v>
      </c>
    </row>
    <row r="2713" spans="1:6">
      <c r="A2713">
        <f>RANK(F2713,$F$2:$F$20489,1)</f>
        <v>2709</v>
      </c>
      <c r="B2713" t="s">
        <v>18785</v>
      </c>
      <c r="C2713">
        <v>27090</v>
      </c>
      <c r="D2713">
        <v>45</v>
      </c>
      <c r="E2713" t="s">
        <v>0</v>
      </c>
      <c r="F2713" s="3">
        <v>0.20759259259259258</v>
      </c>
    </row>
    <row r="2714" spans="1:6">
      <c r="A2714">
        <f>RANK(F2714,$F$2:$F$20489,1)</f>
        <v>2713</v>
      </c>
      <c r="B2714" t="s">
        <v>6342</v>
      </c>
      <c r="C2714">
        <v>18447</v>
      </c>
      <c r="D2714">
        <v>45</v>
      </c>
      <c r="E2714" t="s">
        <v>0</v>
      </c>
      <c r="F2714" s="3">
        <v>0.20760416666666667</v>
      </c>
    </row>
    <row r="2715" spans="1:6">
      <c r="A2715">
        <f>RANK(F2715,$F$2:$F$20489,1)</f>
        <v>2714</v>
      </c>
      <c r="B2715" t="s">
        <v>11162</v>
      </c>
      <c r="C2715">
        <v>35033</v>
      </c>
      <c r="D2715">
        <v>20</v>
      </c>
      <c r="E2715" t="s">
        <v>0</v>
      </c>
      <c r="F2715" s="3">
        <v>0.20762731481481481</v>
      </c>
    </row>
    <row r="2716" spans="1:6">
      <c r="A2716">
        <f>RANK(F2716,$F$2:$F$20489,1)</f>
        <v>2715</v>
      </c>
      <c r="B2716" t="s">
        <v>8521</v>
      </c>
      <c r="C2716">
        <v>34096</v>
      </c>
      <c r="D2716">
        <v>55</v>
      </c>
      <c r="E2716" t="s">
        <v>0</v>
      </c>
      <c r="F2716" s="3">
        <v>0.20765046296296297</v>
      </c>
    </row>
    <row r="2717" spans="1:6">
      <c r="A2717">
        <f>RANK(F2717,$F$2:$F$20489,1)</f>
        <v>2716</v>
      </c>
      <c r="B2717" t="s">
        <v>350</v>
      </c>
      <c r="C2717">
        <v>36821</v>
      </c>
      <c r="D2717">
        <v>55</v>
      </c>
      <c r="E2717" t="s">
        <v>0</v>
      </c>
      <c r="F2717" s="3">
        <v>0.20766203703703703</v>
      </c>
    </row>
    <row r="2718" spans="1:6">
      <c r="A2718">
        <f>RANK(F2718,$F$2:$F$20489,1)</f>
        <v>2717</v>
      </c>
      <c r="B2718" t="s">
        <v>11365</v>
      </c>
      <c r="C2718">
        <v>18867</v>
      </c>
      <c r="D2718">
        <v>30</v>
      </c>
      <c r="E2718" t="s">
        <v>0</v>
      </c>
      <c r="F2718" s="3">
        <v>0.20767361111111113</v>
      </c>
    </row>
    <row r="2719" spans="1:6">
      <c r="A2719">
        <f>RANK(F2719,$F$2:$F$20489,1)</f>
        <v>2718</v>
      </c>
      <c r="B2719" t="s">
        <v>6051</v>
      </c>
      <c r="C2719">
        <v>25428</v>
      </c>
      <c r="D2719">
        <v>25</v>
      </c>
      <c r="E2719" t="s">
        <v>0</v>
      </c>
      <c r="F2719" s="3">
        <v>0.20769675925925926</v>
      </c>
    </row>
    <row r="2720" spans="1:6">
      <c r="A2720">
        <f>RANK(F2720,$F$2:$F$20489,1)</f>
        <v>2719</v>
      </c>
      <c r="B2720" t="s">
        <v>4576</v>
      </c>
      <c r="C2720">
        <v>19897</v>
      </c>
      <c r="D2720">
        <v>50</v>
      </c>
      <c r="E2720" t="s">
        <v>0</v>
      </c>
      <c r="F2720" s="3">
        <v>0.20770833333333336</v>
      </c>
    </row>
    <row r="2721" spans="1:6">
      <c r="A2721">
        <f>RANK(F2721,$F$2:$F$20489,1)</f>
        <v>2719</v>
      </c>
      <c r="B2721" t="s">
        <v>1049</v>
      </c>
      <c r="C2721">
        <v>26810</v>
      </c>
      <c r="D2721">
        <v>45</v>
      </c>
      <c r="E2721" t="s">
        <v>0</v>
      </c>
      <c r="F2721" s="3">
        <v>0.20770833333333336</v>
      </c>
    </row>
    <row r="2722" spans="1:6">
      <c r="A2722">
        <f>RANK(F2722,$F$2:$F$20489,1)</f>
        <v>2719</v>
      </c>
      <c r="B2722" t="s">
        <v>12853</v>
      </c>
      <c r="C2722">
        <v>34701</v>
      </c>
      <c r="D2722">
        <v>50</v>
      </c>
      <c r="E2722" t="s">
        <v>0</v>
      </c>
      <c r="F2722" s="3">
        <v>0.20770833333333336</v>
      </c>
    </row>
    <row r="2723" spans="1:6">
      <c r="A2723">
        <f>RANK(F2723,$F$2:$F$20489,1)</f>
        <v>2719</v>
      </c>
      <c r="B2723" t="s">
        <v>16733</v>
      </c>
      <c r="C2723">
        <v>19852</v>
      </c>
      <c r="D2723">
        <v>40</v>
      </c>
      <c r="E2723" t="s">
        <v>0</v>
      </c>
      <c r="F2723" s="3">
        <v>0.20770833333333336</v>
      </c>
    </row>
    <row r="2724" spans="1:6">
      <c r="A2724">
        <f>RANK(F2724,$F$2:$F$20489,1)</f>
        <v>2723</v>
      </c>
      <c r="B2724" t="s">
        <v>17813</v>
      </c>
      <c r="C2724">
        <v>19729</v>
      </c>
      <c r="D2724">
        <v>45</v>
      </c>
      <c r="E2724" t="s">
        <v>0</v>
      </c>
      <c r="F2724" s="3">
        <v>0.20771990740740742</v>
      </c>
    </row>
    <row r="2725" spans="1:6">
      <c r="A2725">
        <f>RANK(F2725,$F$2:$F$20489,1)</f>
        <v>2723</v>
      </c>
      <c r="B2725" t="s">
        <v>1693</v>
      </c>
      <c r="C2725">
        <v>26780</v>
      </c>
      <c r="D2725">
        <v>50</v>
      </c>
      <c r="E2725" t="s">
        <v>0</v>
      </c>
      <c r="F2725" s="3">
        <v>0.20771990740740742</v>
      </c>
    </row>
    <row r="2726" spans="1:6">
      <c r="A2726">
        <f>RANK(F2726,$F$2:$F$20489,1)</f>
        <v>2723</v>
      </c>
      <c r="B2726" t="s">
        <v>4823</v>
      </c>
      <c r="C2726">
        <v>4616</v>
      </c>
      <c r="D2726">
        <v>45</v>
      </c>
      <c r="E2726" t="s">
        <v>0</v>
      </c>
      <c r="F2726" s="3">
        <v>0.20771990740740742</v>
      </c>
    </row>
    <row r="2727" spans="1:6">
      <c r="A2727">
        <f>RANK(F2727,$F$2:$F$20489,1)</f>
        <v>2726</v>
      </c>
      <c r="B2727" t="s">
        <v>3029</v>
      </c>
      <c r="C2727">
        <v>11202</v>
      </c>
      <c r="D2727">
        <v>40</v>
      </c>
      <c r="E2727" t="s">
        <v>0</v>
      </c>
      <c r="F2727" s="3">
        <v>0.20773148148148146</v>
      </c>
    </row>
    <row r="2728" spans="1:6">
      <c r="A2728">
        <f>RANK(F2728,$F$2:$F$20489,1)</f>
        <v>2726</v>
      </c>
      <c r="B2728" t="s">
        <v>12583</v>
      </c>
      <c r="C2728">
        <v>27862</v>
      </c>
      <c r="D2728">
        <v>50</v>
      </c>
      <c r="E2728" t="s">
        <v>0</v>
      </c>
      <c r="F2728" s="3">
        <v>0.20773148148148146</v>
      </c>
    </row>
    <row r="2729" spans="1:6">
      <c r="A2729">
        <f>RANK(F2729,$F$2:$F$20489,1)</f>
        <v>2726</v>
      </c>
      <c r="B2729" t="s">
        <v>10656</v>
      </c>
      <c r="C2729">
        <v>17523</v>
      </c>
      <c r="D2729">
        <v>55</v>
      </c>
      <c r="E2729" t="s">
        <v>0</v>
      </c>
      <c r="F2729" s="3">
        <v>0.20773148148148146</v>
      </c>
    </row>
    <row r="2730" spans="1:6">
      <c r="A2730">
        <f>RANK(F2730,$F$2:$F$20489,1)</f>
        <v>2726</v>
      </c>
      <c r="B2730" t="s">
        <v>5947</v>
      </c>
      <c r="C2730">
        <v>17172</v>
      </c>
      <c r="D2730">
        <v>35</v>
      </c>
      <c r="E2730" t="s">
        <v>0</v>
      </c>
      <c r="F2730" s="3">
        <v>0.20773148148148146</v>
      </c>
    </row>
    <row r="2731" spans="1:6">
      <c r="A2731">
        <f>RANK(F2731,$F$2:$F$20489,1)</f>
        <v>2730</v>
      </c>
      <c r="B2731" t="s">
        <v>8138</v>
      </c>
      <c r="C2731">
        <v>11904</v>
      </c>
      <c r="D2731">
        <v>45</v>
      </c>
      <c r="E2731" t="s">
        <v>0</v>
      </c>
      <c r="F2731" s="3">
        <v>0.20774305555555558</v>
      </c>
    </row>
    <row r="2732" spans="1:6">
      <c r="A2732">
        <f>RANK(F2732,$F$2:$F$20489,1)</f>
        <v>2731</v>
      </c>
      <c r="B2732" t="s">
        <v>14705</v>
      </c>
      <c r="C2732">
        <v>5303</v>
      </c>
      <c r="D2732">
        <v>35</v>
      </c>
      <c r="E2732" t="s">
        <v>0</v>
      </c>
      <c r="F2732" s="3">
        <v>0.20776620370370369</v>
      </c>
    </row>
    <row r="2733" spans="1:6">
      <c r="A2733">
        <f>RANK(F2733,$F$2:$F$20489,1)</f>
        <v>2732</v>
      </c>
      <c r="B2733" t="s">
        <v>10213</v>
      </c>
      <c r="C2733">
        <v>28456</v>
      </c>
      <c r="D2733">
        <v>50</v>
      </c>
      <c r="E2733" t="s">
        <v>0</v>
      </c>
      <c r="F2733" s="3">
        <v>0.20777777777777776</v>
      </c>
    </row>
    <row r="2734" spans="1:6">
      <c r="A2734">
        <f>RANK(F2734,$F$2:$F$20489,1)</f>
        <v>2732</v>
      </c>
      <c r="B2734" t="s">
        <v>1577</v>
      </c>
      <c r="C2734">
        <v>28429</v>
      </c>
      <c r="D2734">
        <v>40</v>
      </c>
      <c r="E2734" t="s">
        <v>0</v>
      </c>
      <c r="F2734" s="3">
        <v>0.20777777777777776</v>
      </c>
    </row>
    <row r="2735" spans="1:6">
      <c r="A2735">
        <f>RANK(F2735,$F$2:$F$20489,1)</f>
        <v>2732</v>
      </c>
      <c r="B2735" t="s">
        <v>18221</v>
      </c>
      <c r="C2735">
        <v>32295</v>
      </c>
      <c r="D2735">
        <v>45</v>
      </c>
      <c r="E2735" t="s">
        <v>0</v>
      </c>
      <c r="F2735" s="3">
        <v>0.20777777777777776</v>
      </c>
    </row>
    <row r="2736" spans="1:6">
      <c r="A2736">
        <f>RANK(F2736,$F$2:$F$20489,1)</f>
        <v>2735</v>
      </c>
      <c r="B2736" t="s">
        <v>4331</v>
      </c>
      <c r="C2736">
        <v>28410</v>
      </c>
      <c r="D2736">
        <v>35</v>
      </c>
      <c r="E2736" t="s">
        <v>0</v>
      </c>
      <c r="F2736" s="3">
        <v>0.20781249999999998</v>
      </c>
    </row>
    <row r="2737" spans="1:6">
      <c r="A2737">
        <f>RANK(F2737,$F$2:$F$20489,1)</f>
        <v>2736</v>
      </c>
      <c r="B2737" t="s">
        <v>10638</v>
      </c>
      <c r="C2737">
        <v>16691</v>
      </c>
      <c r="D2737">
        <v>45</v>
      </c>
      <c r="E2737" t="s">
        <v>0</v>
      </c>
      <c r="F2737" s="3">
        <v>0.20782407407407408</v>
      </c>
    </row>
    <row r="2738" spans="1:6">
      <c r="A2738">
        <f>RANK(F2738,$F$2:$F$20489,1)</f>
        <v>2736</v>
      </c>
      <c r="B2738" t="s">
        <v>2719</v>
      </c>
      <c r="C2738">
        <v>3301</v>
      </c>
      <c r="D2738">
        <v>30</v>
      </c>
      <c r="E2738" t="s">
        <v>0</v>
      </c>
      <c r="F2738" s="3">
        <v>0.20782407407407408</v>
      </c>
    </row>
    <row r="2739" spans="1:6">
      <c r="A2739">
        <f>RANK(F2739,$F$2:$F$20489,1)</f>
        <v>2738</v>
      </c>
      <c r="B2739" t="s">
        <v>14268</v>
      </c>
      <c r="C2739">
        <v>23331</v>
      </c>
      <c r="D2739">
        <v>25</v>
      </c>
      <c r="E2739" t="s">
        <v>0</v>
      </c>
      <c r="F2739" s="3">
        <v>0.20783564814814814</v>
      </c>
    </row>
    <row r="2740" spans="1:6">
      <c r="A2740">
        <f>RANK(F2740,$F$2:$F$20489,1)</f>
        <v>2738</v>
      </c>
      <c r="B2740" t="s">
        <v>2464</v>
      </c>
      <c r="C2740">
        <v>35381</v>
      </c>
      <c r="D2740">
        <v>45</v>
      </c>
      <c r="E2740" t="s">
        <v>0</v>
      </c>
      <c r="F2740" s="3">
        <v>0.20783564814814814</v>
      </c>
    </row>
    <row r="2741" spans="1:6">
      <c r="A2741">
        <f>RANK(F2741,$F$2:$F$20489,1)</f>
        <v>2740</v>
      </c>
      <c r="B2741" t="s">
        <v>9518</v>
      </c>
      <c r="C2741">
        <v>39585</v>
      </c>
      <c r="D2741">
        <v>30</v>
      </c>
      <c r="E2741" t="s">
        <v>0</v>
      </c>
      <c r="F2741" s="3">
        <v>0.20784722222222221</v>
      </c>
    </row>
    <row r="2742" spans="1:6">
      <c r="A2742">
        <f>RANK(F2742,$F$2:$F$20489,1)</f>
        <v>2740</v>
      </c>
      <c r="B2742" t="s">
        <v>17681</v>
      </c>
      <c r="C2742">
        <v>36370</v>
      </c>
      <c r="D2742">
        <v>40</v>
      </c>
      <c r="E2742" t="s">
        <v>0</v>
      </c>
      <c r="F2742" s="3">
        <v>0.20784722222222221</v>
      </c>
    </row>
    <row r="2743" spans="1:6">
      <c r="A2743">
        <f>RANK(F2743,$F$2:$F$20489,1)</f>
        <v>2740</v>
      </c>
      <c r="B2743" t="s">
        <v>421</v>
      </c>
      <c r="C2743">
        <v>17349</v>
      </c>
      <c r="D2743">
        <v>40</v>
      </c>
      <c r="E2743" t="s">
        <v>0</v>
      </c>
      <c r="F2743" s="3">
        <v>0.20784722222222221</v>
      </c>
    </row>
    <row r="2744" spans="1:6">
      <c r="A2744">
        <f>RANK(F2744,$F$2:$F$20489,1)</f>
        <v>2743</v>
      </c>
      <c r="B2744" t="s">
        <v>11006</v>
      </c>
      <c r="C2744">
        <v>10963</v>
      </c>
      <c r="D2744">
        <v>55</v>
      </c>
      <c r="E2744" t="s">
        <v>0</v>
      </c>
      <c r="F2744" s="3">
        <v>0.20785879629629631</v>
      </c>
    </row>
    <row r="2745" spans="1:6">
      <c r="A2745">
        <f>RANK(F2745,$F$2:$F$20489,1)</f>
        <v>2744</v>
      </c>
      <c r="B2745" t="s">
        <v>3824</v>
      </c>
      <c r="C2745">
        <v>26807</v>
      </c>
      <c r="D2745">
        <v>35</v>
      </c>
      <c r="E2745" t="s">
        <v>0</v>
      </c>
      <c r="F2745" s="3">
        <v>0.20788194444444444</v>
      </c>
    </row>
    <row r="2746" spans="1:6">
      <c r="A2746">
        <f>RANK(F2746,$F$2:$F$20489,1)</f>
        <v>2744</v>
      </c>
      <c r="B2746" t="s">
        <v>16826</v>
      </c>
      <c r="C2746">
        <v>30497</v>
      </c>
      <c r="D2746">
        <v>40</v>
      </c>
      <c r="E2746" t="s">
        <v>0</v>
      </c>
      <c r="F2746" s="3">
        <v>0.20788194444444444</v>
      </c>
    </row>
    <row r="2747" spans="1:6">
      <c r="A2747">
        <f>RANK(F2747,$F$2:$F$20489,1)</f>
        <v>2744</v>
      </c>
      <c r="B2747" t="s">
        <v>18865</v>
      </c>
      <c r="C2747">
        <v>52416</v>
      </c>
      <c r="D2747">
        <v>55</v>
      </c>
      <c r="E2747" t="s">
        <v>0</v>
      </c>
      <c r="F2747" s="3">
        <v>0.20788194444444444</v>
      </c>
    </row>
    <row r="2748" spans="1:6">
      <c r="A2748">
        <f>RANK(F2748,$F$2:$F$20489,1)</f>
        <v>2744</v>
      </c>
      <c r="B2748" t="s">
        <v>11004</v>
      </c>
      <c r="C2748">
        <v>16917</v>
      </c>
      <c r="D2748">
        <v>30</v>
      </c>
      <c r="E2748" t="s">
        <v>0</v>
      </c>
      <c r="F2748" s="3">
        <v>0.20788194444444444</v>
      </c>
    </row>
    <row r="2749" spans="1:6">
      <c r="A2749">
        <f>RANK(F2749,$F$2:$F$20489,1)</f>
        <v>2748</v>
      </c>
      <c r="B2749" t="s">
        <v>12768</v>
      </c>
      <c r="C2749">
        <v>12742</v>
      </c>
      <c r="D2749">
        <v>55</v>
      </c>
      <c r="E2749" t="s">
        <v>0</v>
      </c>
      <c r="F2749" s="3">
        <v>0.20789351851851853</v>
      </c>
    </row>
    <row r="2750" spans="1:6">
      <c r="A2750">
        <f>RANK(F2750,$F$2:$F$20489,1)</f>
        <v>2748</v>
      </c>
      <c r="B2750" t="s">
        <v>15771</v>
      </c>
      <c r="C2750">
        <v>4609</v>
      </c>
      <c r="D2750">
        <v>45</v>
      </c>
      <c r="E2750" t="s">
        <v>0</v>
      </c>
      <c r="F2750" s="3">
        <v>0.20789351851851853</v>
      </c>
    </row>
    <row r="2751" spans="1:6">
      <c r="A2751">
        <f>RANK(F2751,$F$2:$F$20489,1)</f>
        <v>2750</v>
      </c>
      <c r="B2751" t="s">
        <v>15827</v>
      </c>
      <c r="C2751">
        <v>35817</v>
      </c>
      <c r="D2751">
        <v>45</v>
      </c>
      <c r="E2751" t="s">
        <v>0</v>
      </c>
      <c r="F2751" s="3">
        <v>0.2079050925925926</v>
      </c>
    </row>
    <row r="2752" spans="1:6">
      <c r="A2752">
        <f>RANK(F2752,$F$2:$F$20489,1)</f>
        <v>2751</v>
      </c>
      <c r="B2752" t="s">
        <v>1138</v>
      </c>
      <c r="C2752">
        <v>39220</v>
      </c>
      <c r="D2752">
        <v>45</v>
      </c>
      <c r="E2752" t="s">
        <v>0</v>
      </c>
      <c r="F2752" s="3">
        <v>0.20791666666666667</v>
      </c>
    </row>
    <row r="2753" spans="1:6">
      <c r="A2753">
        <f>RANK(F2753,$F$2:$F$20489,1)</f>
        <v>2751</v>
      </c>
      <c r="B2753" t="s">
        <v>13153</v>
      </c>
      <c r="C2753">
        <v>39219</v>
      </c>
      <c r="D2753">
        <v>45</v>
      </c>
      <c r="E2753" t="s">
        <v>0</v>
      </c>
      <c r="F2753" s="3">
        <v>0.20791666666666667</v>
      </c>
    </row>
    <row r="2754" spans="1:6">
      <c r="A2754">
        <f>RANK(F2754,$F$2:$F$20489,1)</f>
        <v>2751</v>
      </c>
      <c r="B2754" t="s">
        <v>16599</v>
      </c>
      <c r="C2754">
        <v>23330</v>
      </c>
      <c r="D2754">
        <v>40</v>
      </c>
      <c r="E2754" t="s">
        <v>0</v>
      </c>
      <c r="F2754" s="3">
        <v>0.20791666666666667</v>
      </c>
    </row>
    <row r="2755" spans="1:6">
      <c r="A2755">
        <f>RANK(F2755,$F$2:$F$20489,1)</f>
        <v>2754</v>
      </c>
      <c r="B2755" t="s">
        <v>15634</v>
      </c>
      <c r="C2755">
        <v>36254</v>
      </c>
      <c r="D2755">
        <v>30</v>
      </c>
      <c r="E2755" t="s">
        <v>0</v>
      </c>
      <c r="F2755" s="3">
        <v>0.20792824074074076</v>
      </c>
    </row>
    <row r="2756" spans="1:6">
      <c r="A2756">
        <f>RANK(F2756,$F$2:$F$20489,1)</f>
        <v>2755</v>
      </c>
      <c r="B2756" t="s">
        <v>7759</v>
      </c>
      <c r="C2756">
        <v>5419</v>
      </c>
      <c r="D2756">
        <v>45</v>
      </c>
      <c r="E2756" t="s">
        <v>0</v>
      </c>
      <c r="F2756" s="3">
        <v>0.20793981481481483</v>
      </c>
    </row>
    <row r="2757" spans="1:6">
      <c r="A2757">
        <f>RANK(F2757,$F$2:$F$20489,1)</f>
        <v>2756</v>
      </c>
      <c r="B2757" t="s">
        <v>3842</v>
      </c>
      <c r="C2757">
        <v>37186</v>
      </c>
      <c r="D2757">
        <v>50</v>
      </c>
      <c r="E2757" t="s">
        <v>0</v>
      </c>
      <c r="F2757" s="3">
        <v>0.20795138888888889</v>
      </c>
    </row>
    <row r="2758" spans="1:6">
      <c r="A2758">
        <f>RANK(F2758,$F$2:$F$20489,1)</f>
        <v>2757</v>
      </c>
      <c r="B2758" t="s">
        <v>5978</v>
      </c>
      <c r="C2758">
        <v>35770</v>
      </c>
      <c r="D2758">
        <v>45</v>
      </c>
      <c r="E2758" t="s">
        <v>0</v>
      </c>
      <c r="F2758" s="3">
        <v>0.20797453703703703</v>
      </c>
    </row>
    <row r="2759" spans="1:6">
      <c r="A2759">
        <f>RANK(F2759,$F$2:$F$20489,1)</f>
        <v>2758</v>
      </c>
      <c r="B2759" t="s">
        <v>433</v>
      </c>
      <c r="C2759">
        <v>30494</v>
      </c>
      <c r="D2759">
        <v>45</v>
      </c>
      <c r="E2759" t="s">
        <v>0</v>
      </c>
      <c r="F2759" s="3">
        <v>0.20799768518518516</v>
      </c>
    </row>
    <row r="2760" spans="1:6">
      <c r="A2760">
        <f>RANK(F2760,$F$2:$F$20489,1)</f>
        <v>2758</v>
      </c>
      <c r="B2760" t="s">
        <v>18197</v>
      </c>
      <c r="C2760">
        <v>19201</v>
      </c>
      <c r="D2760">
        <v>25</v>
      </c>
      <c r="E2760" t="s">
        <v>0</v>
      </c>
      <c r="F2760" s="3">
        <v>0.20799768518518516</v>
      </c>
    </row>
    <row r="2761" spans="1:6">
      <c r="A2761">
        <f>RANK(F2761,$F$2:$F$20489,1)</f>
        <v>2760</v>
      </c>
      <c r="B2761" t="s">
        <v>10482</v>
      </c>
      <c r="C2761">
        <v>18142</v>
      </c>
      <c r="D2761">
        <v>35</v>
      </c>
      <c r="E2761" t="s">
        <v>0</v>
      </c>
      <c r="F2761" s="3">
        <v>0.20800925925925925</v>
      </c>
    </row>
    <row r="2762" spans="1:6">
      <c r="A2762">
        <f>RANK(F2762,$F$2:$F$20489,1)</f>
        <v>2760</v>
      </c>
      <c r="B2762" t="s">
        <v>3507</v>
      </c>
      <c r="C2762">
        <v>30580</v>
      </c>
      <c r="D2762">
        <v>35</v>
      </c>
      <c r="E2762" t="s">
        <v>0</v>
      </c>
      <c r="F2762" s="3">
        <v>0.20800925925925925</v>
      </c>
    </row>
    <row r="2763" spans="1:6">
      <c r="A2763">
        <f>RANK(F2763,$F$2:$F$20489,1)</f>
        <v>2760</v>
      </c>
      <c r="B2763" t="s">
        <v>8607</v>
      </c>
      <c r="C2763">
        <v>11315</v>
      </c>
      <c r="D2763">
        <v>35</v>
      </c>
      <c r="E2763" t="s">
        <v>0</v>
      </c>
      <c r="F2763" s="3">
        <v>0.20800925925925925</v>
      </c>
    </row>
    <row r="2764" spans="1:6">
      <c r="A2764">
        <f>RANK(F2764,$F$2:$F$20489,1)</f>
        <v>2760</v>
      </c>
      <c r="B2764" t="s">
        <v>9289</v>
      </c>
      <c r="C2764">
        <v>37708</v>
      </c>
      <c r="D2764">
        <v>50</v>
      </c>
      <c r="E2764" t="s">
        <v>0</v>
      </c>
      <c r="F2764" s="3">
        <v>0.20800925925925925</v>
      </c>
    </row>
    <row r="2765" spans="1:6">
      <c r="A2765">
        <f>RANK(F2765,$F$2:$F$20489,1)</f>
        <v>2764</v>
      </c>
      <c r="B2765" t="s">
        <v>18245</v>
      </c>
      <c r="C2765">
        <v>32956</v>
      </c>
      <c r="D2765">
        <v>50</v>
      </c>
      <c r="E2765" t="s">
        <v>0</v>
      </c>
      <c r="F2765" s="3">
        <v>0.20802083333333332</v>
      </c>
    </row>
    <row r="2766" spans="1:6">
      <c r="A2766">
        <f>RANK(F2766,$F$2:$F$20489,1)</f>
        <v>2764</v>
      </c>
      <c r="B2766" t="s">
        <v>15895</v>
      </c>
      <c r="C2766">
        <v>26996</v>
      </c>
      <c r="D2766">
        <v>45</v>
      </c>
      <c r="E2766" t="s">
        <v>0</v>
      </c>
      <c r="F2766" s="3">
        <v>0.20802083333333332</v>
      </c>
    </row>
    <row r="2767" spans="1:6">
      <c r="A2767">
        <f>RANK(F2767,$F$2:$F$20489,1)</f>
        <v>2766</v>
      </c>
      <c r="B2767" t="s">
        <v>12626</v>
      </c>
      <c r="C2767">
        <v>31502</v>
      </c>
      <c r="D2767">
        <v>60</v>
      </c>
      <c r="E2767" t="s">
        <v>0</v>
      </c>
      <c r="F2767" s="3">
        <v>0.20803240740740739</v>
      </c>
    </row>
    <row r="2768" spans="1:6">
      <c r="A2768">
        <f>RANK(F2768,$F$2:$F$20489,1)</f>
        <v>2766</v>
      </c>
      <c r="B2768" t="s">
        <v>11916</v>
      </c>
      <c r="C2768">
        <v>32429</v>
      </c>
      <c r="D2768">
        <v>50</v>
      </c>
      <c r="E2768" t="s">
        <v>0</v>
      </c>
      <c r="F2768" s="3">
        <v>0.20803240740740739</v>
      </c>
    </row>
    <row r="2769" spans="1:6">
      <c r="A2769">
        <f>RANK(F2769,$F$2:$F$20489,1)</f>
        <v>2768</v>
      </c>
      <c r="B2769" t="s">
        <v>4055</v>
      </c>
      <c r="C2769">
        <v>26669</v>
      </c>
      <c r="D2769">
        <v>55</v>
      </c>
      <c r="E2769" t="s">
        <v>0</v>
      </c>
      <c r="F2769" s="3">
        <v>0.20805555555555555</v>
      </c>
    </row>
    <row r="2770" spans="1:6">
      <c r="A2770">
        <f>RANK(F2770,$F$2:$F$20489,1)</f>
        <v>2768</v>
      </c>
      <c r="B2770" t="s">
        <v>9131</v>
      </c>
      <c r="C2770">
        <v>34218</v>
      </c>
      <c r="D2770">
        <v>55</v>
      </c>
      <c r="E2770" t="s">
        <v>0</v>
      </c>
      <c r="F2770" s="3">
        <v>0.20805555555555555</v>
      </c>
    </row>
    <row r="2771" spans="1:6">
      <c r="A2771">
        <f>RANK(F2771,$F$2:$F$20489,1)</f>
        <v>2770</v>
      </c>
      <c r="B2771" t="s">
        <v>4515</v>
      </c>
      <c r="C2771">
        <v>1979</v>
      </c>
      <c r="D2771">
        <v>45</v>
      </c>
      <c r="E2771" t="s">
        <v>0</v>
      </c>
      <c r="F2771" s="3">
        <v>0.20806712962962962</v>
      </c>
    </row>
    <row r="2772" spans="1:6">
      <c r="A2772">
        <f>RANK(F2772,$F$2:$F$20489,1)</f>
        <v>2770</v>
      </c>
      <c r="B2772" t="s">
        <v>2303</v>
      </c>
      <c r="C2772">
        <v>24689</v>
      </c>
      <c r="D2772">
        <v>45</v>
      </c>
      <c r="E2772" t="s">
        <v>0</v>
      </c>
      <c r="F2772" s="3">
        <v>0.20806712962962962</v>
      </c>
    </row>
    <row r="2773" spans="1:6">
      <c r="A2773">
        <f>RANK(F2773,$F$2:$F$20489,1)</f>
        <v>2772</v>
      </c>
      <c r="B2773" t="s">
        <v>12353</v>
      </c>
      <c r="C2773">
        <v>17198</v>
      </c>
      <c r="D2773">
        <v>50</v>
      </c>
      <c r="E2773" t="s">
        <v>0</v>
      </c>
      <c r="F2773" s="3">
        <v>0.20807870370370371</v>
      </c>
    </row>
    <row r="2774" spans="1:6">
      <c r="A2774">
        <f>RANK(F2774,$F$2:$F$20489,1)</f>
        <v>2772</v>
      </c>
      <c r="B2774" t="s">
        <v>13027</v>
      </c>
      <c r="C2774">
        <v>5106</v>
      </c>
      <c r="D2774">
        <v>50</v>
      </c>
      <c r="E2774" t="s">
        <v>0</v>
      </c>
      <c r="F2774" s="3">
        <v>0.20807870370370371</v>
      </c>
    </row>
    <row r="2775" spans="1:6">
      <c r="A2775">
        <f>RANK(F2775,$F$2:$F$20489,1)</f>
        <v>2774</v>
      </c>
      <c r="B2775" t="s">
        <v>17719</v>
      </c>
      <c r="C2775">
        <v>18691</v>
      </c>
      <c r="D2775">
        <v>30</v>
      </c>
      <c r="E2775" t="s">
        <v>0</v>
      </c>
      <c r="F2775" s="3">
        <v>0.20810185185185184</v>
      </c>
    </row>
    <row r="2776" spans="1:6">
      <c r="A2776">
        <f>RANK(F2776,$F$2:$F$20489,1)</f>
        <v>2774</v>
      </c>
      <c r="B2776" t="s">
        <v>15519</v>
      </c>
      <c r="C2776">
        <v>12671</v>
      </c>
      <c r="D2776">
        <v>30</v>
      </c>
      <c r="E2776" t="s">
        <v>0</v>
      </c>
      <c r="F2776" s="3">
        <v>0.20810185185185184</v>
      </c>
    </row>
    <row r="2777" spans="1:6">
      <c r="A2777">
        <f>RANK(F2777,$F$2:$F$20489,1)</f>
        <v>2776</v>
      </c>
      <c r="B2777" t="s">
        <v>666</v>
      </c>
      <c r="C2777">
        <v>40023</v>
      </c>
      <c r="D2777">
        <v>40</v>
      </c>
      <c r="E2777" t="s">
        <v>0</v>
      </c>
      <c r="F2777" s="3">
        <v>0.20811342592592594</v>
      </c>
    </row>
    <row r="2778" spans="1:6">
      <c r="A2778">
        <f>RANK(F2778,$F$2:$F$20489,1)</f>
        <v>2777</v>
      </c>
      <c r="B2778" t="s">
        <v>2312</v>
      </c>
      <c r="C2778">
        <v>21043</v>
      </c>
      <c r="D2778">
        <v>35</v>
      </c>
      <c r="E2778" t="s">
        <v>0</v>
      </c>
      <c r="F2778" s="3">
        <v>0.208125</v>
      </c>
    </row>
    <row r="2779" spans="1:6">
      <c r="A2779">
        <f>RANK(F2779,$F$2:$F$20489,1)</f>
        <v>2777</v>
      </c>
      <c r="B2779" t="s">
        <v>9285</v>
      </c>
      <c r="C2779">
        <v>1781</v>
      </c>
      <c r="D2779">
        <v>50</v>
      </c>
      <c r="E2779" t="s">
        <v>0</v>
      </c>
      <c r="F2779" s="3">
        <v>0.208125</v>
      </c>
    </row>
    <row r="2780" spans="1:6">
      <c r="A2780">
        <f>RANK(F2780,$F$2:$F$20489,1)</f>
        <v>2779</v>
      </c>
      <c r="B2780" t="s">
        <v>17695</v>
      </c>
      <c r="C2780">
        <v>29807</v>
      </c>
      <c r="D2780">
        <v>20</v>
      </c>
      <c r="E2780" t="s">
        <v>0</v>
      </c>
      <c r="F2780" s="3">
        <v>0.20813657407407407</v>
      </c>
    </row>
    <row r="2781" spans="1:6">
      <c r="A2781">
        <f>RANK(F2781,$F$2:$F$20489,1)</f>
        <v>2780</v>
      </c>
      <c r="B2781" t="s">
        <v>4500</v>
      </c>
      <c r="C2781">
        <v>24658</v>
      </c>
      <c r="D2781">
        <v>35</v>
      </c>
      <c r="E2781" t="s">
        <v>0</v>
      </c>
      <c r="F2781" s="3">
        <v>0.20815972222222223</v>
      </c>
    </row>
    <row r="2782" spans="1:6">
      <c r="A2782">
        <f>RANK(F2782,$F$2:$F$20489,1)</f>
        <v>2780</v>
      </c>
      <c r="B2782" t="s">
        <v>9170</v>
      </c>
      <c r="C2782">
        <v>12635</v>
      </c>
      <c r="D2782">
        <v>25</v>
      </c>
      <c r="E2782" t="s">
        <v>0</v>
      </c>
      <c r="F2782" s="3">
        <v>0.20815972222222223</v>
      </c>
    </row>
    <row r="2783" spans="1:6">
      <c r="A2783">
        <f>RANK(F2783,$F$2:$F$20489,1)</f>
        <v>2782</v>
      </c>
      <c r="B2783" t="s">
        <v>7145</v>
      </c>
      <c r="C2783">
        <v>19192</v>
      </c>
      <c r="D2783">
        <v>50</v>
      </c>
      <c r="E2783" t="s">
        <v>0</v>
      </c>
      <c r="F2783" s="3">
        <v>0.2081712962962963</v>
      </c>
    </row>
    <row r="2784" spans="1:6">
      <c r="A2784">
        <f>RANK(F2784,$F$2:$F$20489,1)</f>
        <v>2782</v>
      </c>
      <c r="B2784" t="s">
        <v>5281</v>
      </c>
      <c r="C2784">
        <v>31112</v>
      </c>
      <c r="D2784">
        <v>45</v>
      </c>
      <c r="E2784" t="s">
        <v>0</v>
      </c>
      <c r="F2784" s="3">
        <v>0.2081712962962963</v>
      </c>
    </row>
    <row r="2785" spans="1:6">
      <c r="A2785">
        <f>RANK(F2785,$F$2:$F$20489,1)</f>
        <v>2784</v>
      </c>
      <c r="B2785" t="s">
        <v>11532</v>
      </c>
      <c r="C2785">
        <v>39941</v>
      </c>
      <c r="D2785">
        <v>45</v>
      </c>
      <c r="E2785" t="s">
        <v>0</v>
      </c>
      <c r="F2785" s="3">
        <v>0.20820601851851853</v>
      </c>
    </row>
    <row r="2786" spans="1:6">
      <c r="A2786">
        <f>RANK(F2786,$F$2:$F$20489,1)</f>
        <v>2784</v>
      </c>
      <c r="B2786" t="s">
        <v>13159</v>
      </c>
      <c r="C2786">
        <v>19712</v>
      </c>
      <c r="D2786">
        <v>55</v>
      </c>
      <c r="E2786" t="s">
        <v>0</v>
      </c>
      <c r="F2786" s="3">
        <v>0.20820601851851853</v>
      </c>
    </row>
    <row r="2787" spans="1:6">
      <c r="A2787">
        <f>RANK(F2787,$F$2:$F$20489,1)</f>
        <v>2784</v>
      </c>
      <c r="B2787" t="s">
        <v>18235</v>
      </c>
      <c r="C2787">
        <v>5312</v>
      </c>
      <c r="D2787">
        <v>40</v>
      </c>
      <c r="E2787" t="s">
        <v>0</v>
      </c>
      <c r="F2787" s="3">
        <v>0.20820601851851853</v>
      </c>
    </row>
    <row r="2788" spans="1:6">
      <c r="A2788">
        <f>RANK(F2788,$F$2:$F$20489,1)</f>
        <v>2787</v>
      </c>
      <c r="B2788" t="s">
        <v>10827</v>
      </c>
      <c r="C2788">
        <v>25870</v>
      </c>
      <c r="D2788">
        <v>35</v>
      </c>
      <c r="E2788" t="s">
        <v>0</v>
      </c>
      <c r="F2788" s="3">
        <v>0.20821759259259257</v>
      </c>
    </row>
    <row r="2789" spans="1:6">
      <c r="A2789">
        <f>RANK(F2789,$F$2:$F$20489,1)</f>
        <v>2788</v>
      </c>
      <c r="B2789" t="s">
        <v>9300</v>
      </c>
      <c r="C2789">
        <v>19962</v>
      </c>
      <c r="D2789">
        <v>30</v>
      </c>
      <c r="E2789" t="s">
        <v>0</v>
      </c>
      <c r="F2789" s="3">
        <v>0.20822916666666669</v>
      </c>
    </row>
    <row r="2790" spans="1:6">
      <c r="A2790">
        <f>RANK(F2790,$F$2:$F$20489,1)</f>
        <v>2789</v>
      </c>
      <c r="B2790" t="s">
        <v>2604</v>
      </c>
      <c r="C2790">
        <v>27033</v>
      </c>
      <c r="D2790">
        <v>40</v>
      </c>
      <c r="E2790" t="s">
        <v>0</v>
      </c>
      <c r="F2790" s="3">
        <v>0.20824074074074073</v>
      </c>
    </row>
    <row r="2791" spans="1:6">
      <c r="A2791">
        <f>RANK(F2791,$F$2:$F$20489,1)</f>
        <v>2789</v>
      </c>
      <c r="B2791" t="s">
        <v>1005</v>
      </c>
      <c r="C2791">
        <v>27207</v>
      </c>
      <c r="D2791">
        <v>30</v>
      </c>
      <c r="E2791" t="s">
        <v>0</v>
      </c>
      <c r="F2791" s="3">
        <v>0.20824074074074073</v>
      </c>
    </row>
    <row r="2792" spans="1:6">
      <c r="A2792">
        <f>RANK(F2792,$F$2:$F$20489,1)</f>
        <v>2789</v>
      </c>
      <c r="B2792" t="s">
        <v>6543</v>
      </c>
      <c r="C2792">
        <v>38502</v>
      </c>
      <c r="D2792">
        <v>40</v>
      </c>
      <c r="E2792" t="s">
        <v>0</v>
      </c>
      <c r="F2792" s="3">
        <v>0.20824074074074073</v>
      </c>
    </row>
    <row r="2793" spans="1:6">
      <c r="A2793">
        <f>RANK(F2793,$F$2:$F$20489,1)</f>
        <v>2789</v>
      </c>
      <c r="B2793" t="s">
        <v>15299</v>
      </c>
      <c r="C2793">
        <v>32294</v>
      </c>
      <c r="D2793">
        <v>50</v>
      </c>
      <c r="E2793" t="s">
        <v>0</v>
      </c>
      <c r="F2793" s="3">
        <v>0.20824074074074073</v>
      </c>
    </row>
    <row r="2794" spans="1:6">
      <c r="A2794">
        <f>RANK(F2794,$F$2:$F$20489,1)</f>
        <v>2793</v>
      </c>
      <c r="B2794" t="s">
        <v>3937</v>
      </c>
      <c r="C2794">
        <v>33278</v>
      </c>
      <c r="D2794">
        <v>55</v>
      </c>
      <c r="E2794" t="s">
        <v>0</v>
      </c>
      <c r="F2794" s="3">
        <v>0.20825231481481479</v>
      </c>
    </row>
    <row r="2795" spans="1:6">
      <c r="A2795">
        <f>RANK(F2795,$F$2:$F$20489,1)</f>
        <v>2793</v>
      </c>
      <c r="B2795" t="s">
        <v>1342</v>
      </c>
      <c r="C2795">
        <v>39571</v>
      </c>
      <c r="D2795">
        <v>30</v>
      </c>
      <c r="E2795" t="s">
        <v>0</v>
      </c>
      <c r="F2795" s="3">
        <v>0.20825231481481479</v>
      </c>
    </row>
    <row r="2796" spans="1:6">
      <c r="A2796">
        <f>RANK(F2796,$F$2:$F$20489,1)</f>
        <v>2795</v>
      </c>
      <c r="B2796" t="s">
        <v>8329</v>
      </c>
      <c r="C2796">
        <v>11747</v>
      </c>
      <c r="D2796">
        <v>35</v>
      </c>
      <c r="E2796" t="s">
        <v>0</v>
      </c>
      <c r="F2796" s="3">
        <v>0.20826388888888889</v>
      </c>
    </row>
    <row r="2797" spans="1:6">
      <c r="A2797">
        <f>RANK(F2797,$F$2:$F$20489,1)</f>
        <v>2795</v>
      </c>
      <c r="B2797" t="s">
        <v>10746</v>
      </c>
      <c r="C2797">
        <v>17280</v>
      </c>
      <c r="D2797">
        <v>35</v>
      </c>
      <c r="E2797" t="s">
        <v>0</v>
      </c>
      <c r="F2797" s="3">
        <v>0.20826388888888889</v>
      </c>
    </row>
    <row r="2798" spans="1:6">
      <c r="A2798">
        <f>RANK(F2798,$F$2:$F$20489,1)</f>
        <v>2797</v>
      </c>
      <c r="B2798" t="s">
        <v>6790</v>
      </c>
      <c r="C2798">
        <v>40349</v>
      </c>
      <c r="D2798">
        <v>35</v>
      </c>
      <c r="E2798" t="s">
        <v>0</v>
      </c>
      <c r="F2798" s="3">
        <v>0.20827546296296295</v>
      </c>
    </row>
    <row r="2799" spans="1:6">
      <c r="A2799">
        <f>RANK(F2799,$F$2:$F$20489,1)</f>
        <v>2797</v>
      </c>
      <c r="B2799" t="s">
        <v>8838</v>
      </c>
      <c r="C2799">
        <v>37234</v>
      </c>
      <c r="D2799">
        <v>40</v>
      </c>
      <c r="E2799" t="s">
        <v>0</v>
      </c>
      <c r="F2799" s="3">
        <v>0.20827546296296295</v>
      </c>
    </row>
    <row r="2800" spans="1:6">
      <c r="A2800">
        <f>RANK(F2800,$F$2:$F$20489,1)</f>
        <v>2797</v>
      </c>
      <c r="B2800" t="s">
        <v>9544</v>
      </c>
      <c r="C2800">
        <v>11056</v>
      </c>
      <c r="D2800">
        <v>35</v>
      </c>
      <c r="E2800" t="s">
        <v>0</v>
      </c>
      <c r="F2800" s="3">
        <v>0.20827546296296295</v>
      </c>
    </row>
    <row r="2801" spans="1:6">
      <c r="A2801">
        <f>RANK(F2801,$F$2:$F$20489,1)</f>
        <v>2800</v>
      </c>
      <c r="B2801" t="s">
        <v>14335</v>
      </c>
      <c r="C2801">
        <v>45674</v>
      </c>
      <c r="D2801">
        <v>40</v>
      </c>
      <c r="E2801" t="s">
        <v>0</v>
      </c>
      <c r="F2801" s="3">
        <v>0.20829861111111111</v>
      </c>
    </row>
    <row r="2802" spans="1:6">
      <c r="A2802">
        <f>RANK(F2802,$F$2:$F$20489,1)</f>
        <v>2801</v>
      </c>
      <c r="B2802" t="s">
        <v>7720</v>
      </c>
      <c r="C2802">
        <v>26615</v>
      </c>
      <c r="D2802">
        <v>40</v>
      </c>
      <c r="E2802" t="s">
        <v>0</v>
      </c>
      <c r="F2802" s="3">
        <v>0.20831018518518518</v>
      </c>
    </row>
    <row r="2803" spans="1:6">
      <c r="A2803">
        <f>RANK(F2803,$F$2:$F$20489,1)</f>
        <v>2802</v>
      </c>
      <c r="B2803" t="s">
        <v>5384</v>
      </c>
      <c r="C2803">
        <v>30462</v>
      </c>
      <c r="D2803">
        <v>25</v>
      </c>
      <c r="E2803" t="s">
        <v>0</v>
      </c>
      <c r="F2803" s="3">
        <v>0.20832175925925925</v>
      </c>
    </row>
    <row r="2804" spans="1:6">
      <c r="A2804">
        <f>RANK(F2804,$F$2:$F$20489,1)</f>
        <v>2803</v>
      </c>
      <c r="B2804" t="s">
        <v>14770</v>
      </c>
      <c r="C2804">
        <v>12694</v>
      </c>
      <c r="D2804">
        <v>30</v>
      </c>
      <c r="E2804" t="s">
        <v>0</v>
      </c>
      <c r="F2804" s="3">
        <v>0.20836805555555557</v>
      </c>
    </row>
    <row r="2805" spans="1:6">
      <c r="A2805">
        <f>RANK(F2805,$F$2:$F$20489,1)</f>
        <v>2803</v>
      </c>
      <c r="B2805" t="s">
        <v>190</v>
      </c>
      <c r="C2805">
        <v>38620</v>
      </c>
      <c r="D2805">
        <v>25</v>
      </c>
      <c r="E2805" t="s">
        <v>0</v>
      </c>
      <c r="F2805" s="3">
        <v>0.20836805555555557</v>
      </c>
    </row>
    <row r="2806" spans="1:6">
      <c r="A2806">
        <f>RANK(F2806,$F$2:$F$20489,1)</f>
        <v>2805</v>
      </c>
      <c r="B2806" t="s">
        <v>8850</v>
      </c>
      <c r="C2806">
        <v>20549</v>
      </c>
      <c r="D2806">
        <v>35</v>
      </c>
      <c r="E2806" t="s">
        <v>0</v>
      </c>
      <c r="F2806" s="3">
        <v>0.2084027777777778</v>
      </c>
    </row>
    <row r="2807" spans="1:6">
      <c r="A2807">
        <f>RANK(F2807,$F$2:$F$20489,1)</f>
        <v>2806</v>
      </c>
      <c r="B2807" t="s">
        <v>16984</v>
      </c>
      <c r="C2807">
        <v>17454</v>
      </c>
      <c r="D2807">
        <v>25</v>
      </c>
      <c r="E2807" t="s">
        <v>0</v>
      </c>
      <c r="F2807" s="3">
        <v>0.20841435185185186</v>
      </c>
    </row>
    <row r="2808" spans="1:6">
      <c r="A2808">
        <f>RANK(F2808,$F$2:$F$20489,1)</f>
        <v>2806</v>
      </c>
      <c r="B2808" t="s">
        <v>16172</v>
      </c>
      <c r="C2808">
        <v>1131</v>
      </c>
      <c r="D2808">
        <v>55</v>
      </c>
      <c r="E2808" t="s">
        <v>0</v>
      </c>
      <c r="F2808" s="3">
        <v>0.20841435185185186</v>
      </c>
    </row>
    <row r="2809" spans="1:6">
      <c r="A2809">
        <f>RANK(F2809,$F$2:$F$20489,1)</f>
        <v>2808</v>
      </c>
      <c r="B2809" t="s">
        <v>728</v>
      </c>
      <c r="C2809">
        <v>38838</v>
      </c>
      <c r="D2809">
        <v>40</v>
      </c>
      <c r="E2809" t="s">
        <v>0</v>
      </c>
      <c r="F2809" s="3">
        <v>0.20842592592592593</v>
      </c>
    </row>
    <row r="2810" spans="1:6">
      <c r="A2810">
        <f>RANK(F2810,$F$2:$F$20489,1)</f>
        <v>2808</v>
      </c>
      <c r="B2810" t="s">
        <v>4161</v>
      </c>
      <c r="C2810">
        <v>19468</v>
      </c>
      <c r="D2810">
        <v>50</v>
      </c>
      <c r="E2810" t="s">
        <v>0</v>
      </c>
      <c r="F2810" s="3">
        <v>0.20842592592592593</v>
      </c>
    </row>
    <row r="2811" spans="1:6">
      <c r="A2811">
        <f>RANK(F2811,$F$2:$F$20489,1)</f>
        <v>2808</v>
      </c>
      <c r="B2811" t="s">
        <v>15329</v>
      </c>
      <c r="C2811">
        <v>19211</v>
      </c>
      <c r="D2811">
        <v>45</v>
      </c>
      <c r="E2811" t="s">
        <v>0</v>
      </c>
      <c r="F2811" s="3">
        <v>0.20842592592592593</v>
      </c>
    </row>
    <row r="2812" spans="1:6">
      <c r="A2812">
        <f>RANK(F2812,$F$2:$F$20489,1)</f>
        <v>2811</v>
      </c>
      <c r="B2812" t="s">
        <v>1424</v>
      </c>
      <c r="C2812">
        <v>17927</v>
      </c>
      <c r="D2812">
        <v>45</v>
      </c>
      <c r="E2812" t="s">
        <v>0</v>
      </c>
      <c r="F2812" s="3">
        <v>0.20843750000000003</v>
      </c>
    </row>
    <row r="2813" spans="1:6">
      <c r="A2813">
        <f>RANK(F2813,$F$2:$F$20489,1)</f>
        <v>2812</v>
      </c>
      <c r="B2813" t="s">
        <v>339</v>
      </c>
      <c r="C2813">
        <v>31458</v>
      </c>
      <c r="D2813">
        <v>60</v>
      </c>
      <c r="E2813" t="s">
        <v>0</v>
      </c>
      <c r="F2813" s="3">
        <v>0.20844907407407409</v>
      </c>
    </row>
    <row r="2814" spans="1:6">
      <c r="A2814">
        <f>RANK(F2814,$F$2:$F$20489,1)</f>
        <v>2812</v>
      </c>
      <c r="B2814" t="s">
        <v>11422</v>
      </c>
      <c r="C2814">
        <v>37057</v>
      </c>
      <c r="D2814">
        <v>55</v>
      </c>
      <c r="E2814" t="s">
        <v>0</v>
      </c>
      <c r="F2814" s="3">
        <v>0.20844907407407409</v>
      </c>
    </row>
    <row r="2815" spans="1:6">
      <c r="A2815">
        <f>RANK(F2815,$F$2:$F$20489,1)</f>
        <v>2814</v>
      </c>
      <c r="B2815" t="s">
        <v>8643</v>
      </c>
      <c r="C2815">
        <v>13290</v>
      </c>
      <c r="D2815">
        <v>40</v>
      </c>
      <c r="E2815" t="s">
        <v>0</v>
      </c>
      <c r="F2815" s="3">
        <v>0.20846064814814813</v>
      </c>
    </row>
    <row r="2816" spans="1:6">
      <c r="A2816">
        <f>RANK(F2816,$F$2:$F$20489,1)</f>
        <v>2815</v>
      </c>
      <c r="B2816" t="s">
        <v>17824</v>
      </c>
      <c r="C2816">
        <v>51530</v>
      </c>
      <c r="D2816">
        <v>45</v>
      </c>
      <c r="E2816" t="s">
        <v>0</v>
      </c>
      <c r="F2816" s="3">
        <v>0.2084722222222222</v>
      </c>
    </row>
    <row r="2817" spans="1:6">
      <c r="A2817">
        <f>RANK(F2817,$F$2:$F$20489,1)</f>
        <v>2815</v>
      </c>
      <c r="B2817" t="s">
        <v>10887</v>
      </c>
      <c r="C2817">
        <v>37031</v>
      </c>
      <c r="D2817">
        <v>35</v>
      </c>
      <c r="E2817" t="s">
        <v>0</v>
      </c>
      <c r="F2817" s="3">
        <v>0.2084722222222222</v>
      </c>
    </row>
    <row r="2818" spans="1:6">
      <c r="A2818">
        <f>RANK(F2818,$F$2:$F$20489,1)</f>
        <v>2817</v>
      </c>
      <c r="B2818" t="s">
        <v>6343</v>
      </c>
      <c r="C2818">
        <v>18498</v>
      </c>
      <c r="D2818">
        <v>30</v>
      </c>
      <c r="E2818" t="s">
        <v>0</v>
      </c>
      <c r="F2818" s="3">
        <v>0.20848379629629629</v>
      </c>
    </row>
    <row r="2819" spans="1:6">
      <c r="A2819">
        <f>RANK(F2819,$F$2:$F$20489,1)</f>
        <v>2817</v>
      </c>
      <c r="B2819" t="s">
        <v>16750</v>
      </c>
      <c r="C2819">
        <v>40896</v>
      </c>
      <c r="D2819">
        <v>35</v>
      </c>
      <c r="E2819" t="s">
        <v>0</v>
      </c>
      <c r="F2819" s="3">
        <v>0.20848379629629629</v>
      </c>
    </row>
    <row r="2820" spans="1:6">
      <c r="A2820">
        <f>RANK(F2820,$F$2:$F$20489,1)</f>
        <v>2819</v>
      </c>
      <c r="B2820" t="s">
        <v>2201</v>
      </c>
      <c r="C2820">
        <v>4322</v>
      </c>
      <c r="D2820">
        <v>30</v>
      </c>
      <c r="E2820" t="s">
        <v>0</v>
      </c>
      <c r="F2820" s="3">
        <v>0.20849537037037036</v>
      </c>
    </row>
    <row r="2821" spans="1:6">
      <c r="A2821">
        <f>RANK(F2821,$F$2:$F$20489,1)</f>
        <v>2819</v>
      </c>
      <c r="B2821" t="s">
        <v>7867</v>
      </c>
      <c r="C2821">
        <v>16547</v>
      </c>
      <c r="D2821">
        <v>30</v>
      </c>
      <c r="E2821" t="s">
        <v>0</v>
      </c>
      <c r="F2821" s="3">
        <v>0.20849537037037036</v>
      </c>
    </row>
    <row r="2822" spans="1:6">
      <c r="A2822">
        <f>RANK(F2822,$F$2:$F$20489,1)</f>
        <v>2819</v>
      </c>
      <c r="B2822" t="s">
        <v>15157</v>
      </c>
      <c r="C2822">
        <v>4845</v>
      </c>
      <c r="D2822">
        <v>45</v>
      </c>
      <c r="E2822" t="s">
        <v>0</v>
      </c>
      <c r="F2822" s="3">
        <v>0.20849537037037036</v>
      </c>
    </row>
    <row r="2823" spans="1:6">
      <c r="A2823">
        <f>RANK(F2823,$F$2:$F$20489,1)</f>
        <v>2822</v>
      </c>
      <c r="B2823" t="s">
        <v>14131</v>
      </c>
      <c r="C2823">
        <v>35667</v>
      </c>
      <c r="D2823">
        <v>35</v>
      </c>
      <c r="E2823" t="s">
        <v>0</v>
      </c>
      <c r="F2823" s="3">
        <v>0.20851851851851852</v>
      </c>
    </row>
    <row r="2824" spans="1:6">
      <c r="A2824">
        <f>RANK(F2824,$F$2:$F$20489,1)</f>
        <v>2823</v>
      </c>
      <c r="B2824" t="s">
        <v>8585</v>
      </c>
      <c r="C2824">
        <v>39743</v>
      </c>
      <c r="D2824">
        <v>25</v>
      </c>
      <c r="E2824" t="s">
        <v>0</v>
      </c>
      <c r="F2824" s="3">
        <v>0.20853009259259259</v>
      </c>
    </row>
    <row r="2825" spans="1:6">
      <c r="A2825">
        <f>RANK(F2825,$F$2:$F$20489,1)</f>
        <v>2823</v>
      </c>
      <c r="B2825" t="s">
        <v>12476</v>
      </c>
      <c r="C2825">
        <v>20067</v>
      </c>
      <c r="D2825">
        <v>55</v>
      </c>
      <c r="E2825" t="s">
        <v>0</v>
      </c>
      <c r="F2825" s="3">
        <v>0.20853009259259259</v>
      </c>
    </row>
    <row r="2826" spans="1:6">
      <c r="A2826">
        <f>RANK(F2826,$F$2:$F$20489,1)</f>
        <v>2823</v>
      </c>
      <c r="B2826" t="s">
        <v>5121</v>
      </c>
      <c r="C2826">
        <v>3321</v>
      </c>
      <c r="D2826">
        <v>35</v>
      </c>
      <c r="E2826" t="s">
        <v>0</v>
      </c>
      <c r="F2826" s="3">
        <v>0.20853009259259259</v>
      </c>
    </row>
    <row r="2827" spans="1:6">
      <c r="A2827">
        <f>RANK(F2827,$F$2:$F$20489,1)</f>
        <v>2823</v>
      </c>
      <c r="B2827" t="s">
        <v>13503</v>
      </c>
      <c r="C2827">
        <v>35096</v>
      </c>
      <c r="D2827">
        <v>40</v>
      </c>
      <c r="E2827" t="s">
        <v>0</v>
      </c>
      <c r="F2827" s="3">
        <v>0.20853009259259259</v>
      </c>
    </row>
    <row r="2828" spans="1:6">
      <c r="A2828">
        <f>RANK(F2828,$F$2:$F$20489,1)</f>
        <v>2823</v>
      </c>
      <c r="B2828" t="s">
        <v>8411</v>
      </c>
      <c r="C2828">
        <v>32384</v>
      </c>
      <c r="D2828">
        <v>55</v>
      </c>
      <c r="E2828" t="s">
        <v>0</v>
      </c>
      <c r="F2828" s="3">
        <v>0.20853009259259259</v>
      </c>
    </row>
    <row r="2829" spans="1:6">
      <c r="A2829">
        <f>RANK(F2829,$F$2:$F$20489,1)</f>
        <v>2828</v>
      </c>
      <c r="B2829" t="s">
        <v>16528</v>
      </c>
      <c r="C2829">
        <v>28164</v>
      </c>
      <c r="D2829">
        <v>35</v>
      </c>
      <c r="E2829" t="s">
        <v>0</v>
      </c>
      <c r="F2829" s="3">
        <v>0.20854166666666665</v>
      </c>
    </row>
    <row r="2830" spans="1:6">
      <c r="A2830">
        <f>RANK(F2830,$F$2:$F$20489,1)</f>
        <v>2829</v>
      </c>
      <c r="B2830" t="s">
        <v>13656</v>
      </c>
      <c r="C2830">
        <v>41247</v>
      </c>
      <c r="D2830">
        <v>30</v>
      </c>
      <c r="E2830" t="s">
        <v>0</v>
      </c>
      <c r="F2830" s="3">
        <v>0.20855324074074075</v>
      </c>
    </row>
    <row r="2831" spans="1:6">
      <c r="A2831">
        <f>RANK(F2831,$F$2:$F$20489,1)</f>
        <v>2829</v>
      </c>
      <c r="B2831" t="s">
        <v>17285</v>
      </c>
      <c r="C2831">
        <v>32817</v>
      </c>
      <c r="D2831">
        <v>45</v>
      </c>
      <c r="E2831" t="s">
        <v>0</v>
      </c>
      <c r="F2831" s="3">
        <v>0.20855324074074075</v>
      </c>
    </row>
    <row r="2832" spans="1:6">
      <c r="A2832">
        <f>RANK(F2832,$F$2:$F$20489,1)</f>
        <v>2831</v>
      </c>
      <c r="B2832" t="s">
        <v>8505</v>
      </c>
      <c r="C2832">
        <v>12573</v>
      </c>
      <c r="D2832">
        <v>40</v>
      </c>
      <c r="E2832" t="s">
        <v>0</v>
      </c>
      <c r="F2832" s="3">
        <v>0.20856481481481481</v>
      </c>
    </row>
    <row r="2833" spans="1:6">
      <c r="A2833">
        <f>RANK(F2833,$F$2:$F$20489,1)</f>
        <v>2831</v>
      </c>
      <c r="B2833" t="s">
        <v>5980</v>
      </c>
      <c r="C2833">
        <v>19801</v>
      </c>
      <c r="D2833">
        <v>55</v>
      </c>
      <c r="E2833" t="s">
        <v>0</v>
      </c>
      <c r="F2833" s="3">
        <v>0.20856481481481481</v>
      </c>
    </row>
    <row r="2834" spans="1:6">
      <c r="A2834">
        <f>RANK(F2834,$F$2:$F$20489,1)</f>
        <v>2831</v>
      </c>
      <c r="B2834" t="s">
        <v>1191</v>
      </c>
      <c r="C2834">
        <v>14285</v>
      </c>
      <c r="D2834">
        <v>35</v>
      </c>
      <c r="E2834" t="s">
        <v>0</v>
      </c>
      <c r="F2834" s="3">
        <v>0.20856481481481481</v>
      </c>
    </row>
    <row r="2835" spans="1:6">
      <c r="A2835">
        <f>RANK(F2835,$F$2:$F$20489,1)</f>
        <v>2834</v>
      </c>
      <c r="B2835" t="s">
        <v>7948</v>
      </c>
      <c r="C2835">
        <v>32950</v>
      </c>
      <c r="D2835">
        <v>50</v>
      </c>
      <c r="E2835" t="s">
        <v>0</v>
      </c>
      <c r="F2835" s="3">
        <v>0.20857638888888888</v>
      </c>
    </row>
    <row r="2836" spans="1:6">
      <c r="A2836">
        <f>RANK(F2836,$F$2:$F$20489,1)</f>
        <v>2835</v>
      </c>
      <c r="B2836" t="s">
        <v>10316</v>
      </c>
      <c r="C2836">
        <v>32113</v>
      </c>
      <c r="D2836">
        <v>50</v>
      </c>
      <c r="E2836" t="s">
        <v>0</v>
      </c>
      <c r="F2836" s="3">
        <v>0.20858796296296298</v>
      </c>
    </row>
    <row r="2837" spans="1:6">
      <c r="A2837">
        <f>RANK(F2837,$F$2:$F$20489,1)</f>
        <v>2835</v>
      </c>
      <c r="B2837" t="s">
        <v>11280</v>
      </c>
      <c r="C2837">
        <v>39858</v>
      </c>
      <c r="D2837">
        <v>30</v>
      </c>
      <c r="E2837" t="s">
        <v>0</v>
      </c>
      <c r="F2837" s="3">
        <v>0.20858796296296298</v>
      </c>
    </row>
    <row r="2838" spans="1:6">
      <c r="A2838">
        <f>RANK(F2838,$F$2:$F$20489,1)</f>
        <v>2837</v>
      </c>
      <c r="B2838" t="s">
        <v>18379</v>
      </c>
      <c r="C2838">
        <v>19793</v>
      </c>
      <c r="D2838">
        <v>45</v>
      </c>
      <c r="E2838" t="s">
        <v>0</v>
      </c>
      <c r="F2838" s="3">
        <v>0.20859953703703704</v>
      </c>
    </row>
    <row r="2839" spans="1:6">
      <c r="A2839">
        <f>RANK(F2839,$F$2:$F$20489,1)</f>
        <v>2838</v>
      </c>
      <c r="B2839" t="s">
        <v>3242</v>
      </c>
      <c r="C2839">
        <v>19581</v>
      </c>
      <c r="D2839">
        <v>30</v>
      </c>
      <c r="E2839" t="s">
        <v>0</v>
      </c>
      <c r="F2839" s="3">
        <v>0.20861111111111111</v>
      </c>
    </row>
    <row r="2840" spans="1:6">
      <c r="A2840">
        <f>RANK(F2840,$F$2:$F$20489,1)</f>
        <v>2839</v>
      </c>
      <c r="B2840" t="s">
        <v>17820</v>
      </c>
      <c r="C2840">
        <v>11235</v>
      </c>
      <c r="D2840">
        <v>35</v>
      </c>
      <c r="E2840" t="s">
        <v>0</v>
      </c>
      <c r="F2840" s="3">
        <v>0.20864583333333334</v>
      </c>
    </row>
    <row r="2841" spans="1:6">
      <c r="A2841">
        <f>RANK(F2841,$F$2:$F$20489,1)</f>
        <v>2840</v>
      </c>
      <c r="B2841" t="s">
        <v>10001</v>
      </c>
      <c r="C2841">
        <v>34074</v>
      </c>
      <c r="D2841">
        <v>45</v>
      </c>
      <c r="E2841" t="s">
        <v>0</v>
      </c>
      <c r="F2841" s="3">
        <v>0.2086689814814815</v>
      </c>
    </row>
    <row r="2842" spans="1:6">
      <c r="A2842">
        <f>RANK(F2842,$F$2:$F$20489,1)</f>
        <v>2841</v>
      </c>
      <c r="B2842" t="s">
        <v>18074</v>
      </c>
      <c r="C2842">
        <v>27671</v>
      </c>
      <c r="D2842">
        <v>45</v>
      </c>
      <c r="E2842" t="s">
        <v>0</v>
      </c>
      <c r="F2842" s="3">
        <v>0.20868055555555556</v>
      </c>
    </row>
    <row r="2843" spans="1:6">
      <c r="A2843">
        <f>RANK(F2843,$F$2:$F$20489,1)</f>
        <v>2842</v>
      </c>
      <c r="B2843" t="s">
        <v>719</v>
      </c>
      <c r="C2843">
        <v>25003</v>
      </c>
      <c r="D2843">
        <v>45</v>
      </c>
      <c r="E2843" t="s">
        <v>0</v>
      </c>
      <c r="F2843" s="3">
        <v>0.2086921296296296</v>
      </c>
    </row>
    <row r="2844" spans="1:6">
      <c r="A2844">
        <f>RANK(F2844,$F$2:$F$20489,1)</f>
        <v>2842</v>
      </c>
      <c r="B2844" t="s">
        <v>1854</v>
      </c>
      <c r="C2844">
        <v>36241</v>
      </c>
      <c r="D2844">
        <v>45</v>
      </c>
      <c r="E2844" t="s">
        <v>0</v>
      </c>
      <c r="F2844" s="3">
        <v>0.2086921296296296</v>
      </c>
    </row>
    <row r="2845" spans="1:6">
      <c r="A2845">
        <f>RANK(F2845,$F$2:$F$20489,1)</f>
        <v>2844</v>
      </c>
      <c r="B2845" t="s">
        <v>9649</v>
      </c>
      <c r="C2845">
        <v>39393</v>
      </c>
      <c r="D2845">
        <v>30</v>
      </c>
      <c r="E2845" t="s">
        <v>0</v>
      </c>
      <c r="F2845" s="3">
        <v>0.20871527777777776</v>
      </c>
    </row>
    <row r="2846" spans="1:6">
      <c r="A2846">
        <f>RANK(F2846,$F$2:$F$20489,1)</f>
        <v>2845</v>
      </c>
      <c r="B2846" t="s">
        <v>4482</v>
      </c>
      <c r="C2846">
        <v>12663</v>
      </c>
      <c r="D2846">
        <v>30</v>
      </c>
      <c r="E2846" t="s">
        <v>0</v>
      </c>
      <c r="F2846" s="3">
        <v>0.20872685185185183</v>
      </c>
    </row>
    <row r="2847" spans="1:6">
      <c r="A2847">
        <f>RANK(F2847,$F$2:$F$20489,1)</f>
        <v>2846</v>
      </c>
      <c r="B2847" t="s">
        <v>12462</v>
      </c>
      <c r="C2847">
        <v>32874</v>
      </c>
      <c r="D2847">
        <v>40</v>
      </c>
      <c r="E2847" t="s">
        <v>0</v>
      </c>
      <c r="F2847" s="3">
        <v>0.20873842592592592</v>
      </c>
    </row>
    <row r="2848" spans="1:6">
      <c r="A2848">
        <f>RANK(F2848,$F$2:$F$20489,1)</f>
        <v>2846</v>
      </c>
      <c r="B2848" t="s">
        <v>9306</v>
      </c>
      <c r="C2848">
        <v>31822</v>
      </c>
      <c r="D2848">
        <v>35</v>
      </c>
      <c r="E2848" t="s">
        <v>0</v>
      </c>
      <c r="F2848" s="3">
        <v>0.20873842592592592</v>
      </c>
    </row>
    <row r="2849" spans="1:6">
      <c r="A2849">
        <f>RANK(F2849,$F$2:$F$20489,1)</f>
        <v>2848</v>
      </c>
      <c r="B2849" t="s">
        <v>5547</v>
      </c>
      <c r="C2849">
        <v>30900</v>
      </c>
      <c r="D2849">
        <v>45</v>
      </c>
      <c r="E2849" t="s">
        <v>0</v>
      </c>
      <c r="F2849" s="3">
        <v>0.20876157407407406</v>
      </c>
    </row>
    <row r="2850" spans="1:6">
      <c r="A2850">
        <f>RANK(F2850,$F$2:$F$20489,1)</f>
        <v>2849</v>
      </c>
      <c r="B2850" t="s">
        <v>10845</v>
      </c>
      <c r="C2850">
        <v>26597</v>
      </c>
      <c r="D2850">
        <v>50</v>
      </c>
      <c r="E2850" t="s">
        <v>0</v>
      </c>
      <c r="F2850" s="3">
        <v>0.20879629629629629</v>
      </c>
    </row>
    <row r="2851" spans="1:6">
      <c r="A2851">
        <f>RANK(F2851,$F$2:$F$20489,1)</f>
        <v>2849</v>
      </c>
      <c r="B2851" t="s">
        <v>8443</v>
      </c>
      <c r="C2851">
        <v>27168</v>
      </c>
      <c r="D2851">
        <v>30</v>
      </c>
      <c r="E2851" t="s">
        <v>0</v>
      </c>
      <c r="F2851" s="3">
        <v>0.20879629629629629</v>
      </c>
    </row>
    <row r="2852" spans="1:6">
      <c r="A2852">
        <f>RANK(F2852,$F$2:$F$20489,1)</f>
        <v>2851</v>
      </c>
      <c r="B2852" t="s">
        <v>17575</v>
      </c>
      <c r="C2852">
        <v>25923</v>
      </c>
      <c r="D2852">
        <v>30</v>
      </c>
      <c r="E2852" t="s">
        <v>0</v>
      </c>
      <c r="F2852" s="3">
        <v>0.20880787037037038</v>
      </c>
    </row>
    <row r="2853" spans="1:6">
      <c r="A2853">
        <f>RANK(F2853,$F$2:$F$20489,1)</f>
        <v>2852</v>
      </c>
      <c r="B2853" t="s">
        <v>15345</v>
      </c>
      <c r="C2853">
        <v>52287</v>
      </c>
      <c r="D2853">
        <v>35</v>
      </c>
      <c r="E2853" t="s">
        <v>0</v>
      </c>
      <c r="F2853" s="3">
        <v>0.20881944444444445</v>
      </c>
    </row>
    <row r="2854" spans="1:6">
      <c r="A2854">
        <f>RANK(F2854,$F$2:$F$20489,1)</f>
        <v>2853</v>
      </c>
      <c r="B2854" t="s">
        <v>2743</v>
      </c>
      <c r="C2854">
        <v>16875</v>
      </c>
      <c r="D2854">
        <v>25</v>
      </c>
      <c r="E2854" t="s">
        <v>0</v>
      </c>
      <c r="F2854" s="3">
        <v>0.20884259259259261</v>
      </c>
    </row>
    <row r="2855" spans="1:6">
      <c r="A2855">
        <f>RANK(F2855,$F$2:$F$20489,1)</f>
        <v>2854</v>
      </c>
      <c r="B2855" t="s">
        <v>17767</v>
      </c>
      <c r="C2855">
        <v>17114</v>
      </c>
      <c r="D2855">
        <v>45</v>
      </c>
      <c r="E2855" t="s">
        <v>0</v>
      </c>
      <c r="F2855" s="3">
        <v>0.20885416666666667</v>
      </c>
    </row>
    <row r="2856" spans="1:6">
      <c r="A2856">
        <f>RANK(F2856,$F$2:$F$20489,1)</f>
        <v>2855</v>
      </c>
      <c r="B2856" t="s">
        <v>3627</v>
      </c>
      <c r="C2856">
        <v>33120</v>
      </c>
      <c r="D2856" t="s">
        <v>4</v>
      </c>
      <c r="E2856" t="s">
        <v>0</v>
      </c>
      <c r="F2856" s="3">
        <v>0.2088888888888889</v>
      </c>
    </row>
    <row r="2857" spans="1:6">
      <c r="A2857">
        <f>RANK(F2857,$F$2:$F$20489,1)</f>
        <v>2855</v>
      </c>
      <c r="B2857" t="s">
        <v>15011</v>
      </c>
      <c r="C2857">
        <v>18184</v>
      </c>
      <c r="D2857">
        <v>35</v>
      </c>
      <c r="E2857" t="s">
        <v>0</v>
      </c>
      <c r="F2857" s="3">
        <v>0.2088888888888889</v>
      </c>
    </row>
    <row r="2858" spans="1:6">
      <c r="A2858">
        <f>RANK(F2858,$F$2:$F$20489,1)</f>
        <v>2857</v>
      </c>
      <c r="B2858" t="s">
        <v>11983</v>
      </c>
      <c r="C2858">
        <v>25669</v>
      </c>
      <c r="D2858">
        <v>40</v>
      </c>
      <c r="E2858" t="s">
        <v>0</v>
      </c>
      <c r="F2858" s="3">
        <v>0.20892361111111113</v>
      </c>
    </row>
    <row r="2859" spans="1:6">
      <c r="A2859">
        <f>RANK(F2859,$F$2:$F$20489,1)</f>
        <v>2858</v>
      </c>
      <c r="B2859" t="s">
        <v>7457</v>
      </c>
      <c r="C2859">
        <v>45351</v>
      </c>
      <c r="D2859">
        <v>35</v>
      </c>
      <c r="E2859" t="s">
        <v>0</v>
      </c>
      <c r="F2859" s="3">
        <v>0.20894675925925923</v>
      </c>
    </row>
    <row r="2860" spans="1:6">
      <c r="A2860">
        <f>RANK(F2860,$F$2:$F$20489,1)</f>
        <v>2858</v>
      </c>
      <c r="B2860" t="s">
        <v>4019</v>
      </c>
      <c r="C2860">
        <v>39748</v>
      </c>
      <c r="D2860">
        <v>35</v>
      </c>
      <c r="E2860" t="s">
        <v>0</v>
      </c>
      <c r="F2860" s="3">
        <v>0.20894675925925923</v>
      </c>
    </row>
    <row r="2861" spans="1:6">
      <c r="A2861">
        <f>RANK(F2861,$F$2:$F$20489,1)</f>
        <v>2858</v>
      </c>
      <c r="B2861" t="s">
        <v>6761</v>
      </c>
      <c r="C2861">
        <v>45494</v>
      </c>
      <c r="D2861">
        <v>45</v>
      </c>
      <c r="E2861" t="s">
        <v>0</v>
      </c>
      <c r="F2861" s="3">
        <v>0.20894675925925923</v>
      </c>
    </row>
    <row r="2862" spans="1:6">
      <c r="A2862">
        <f>RANK(F2862,$F$2:$F$20489,1)</f>
        <v>2858</v>
      </c>
      <c r="B2862" t="s">
        <v>6802</v>
      </c>
      <c r="C2862">
        <v>18861</v>
      </c>
      <c r="D2862">
        <v>45</v>
      </c>
      <c r="E2862" t="s">
        <v>0</v>
      </c>
      <c r="F2862" s="3">
        <v>0.20894675925925923</v>
      </c>
    </row>
    <row r="2863" spans="1:6">
      <c r="A2863">
        <f>RANK(F2863,$F$2:$F$20489,1)</f>
        <v>2858</v>
      </c>
      <c r="B2863" t="s">
        <v>10669</v>
      </c>
      <c r="C2863">
        <v>28229</v>
      </c>
      <c r="D2863">
        <v>20</v>
      </c>
      <c r="E2863" t="s">
        <v>0</v>
      </c>
      <c r="F2863" s="3">
        <v>0.20894675925925923</v>
      </c>
    </row>
    <row r="2864" spans="1:6">
      <c r="A2864">
        <f>RANK(F2864,$F$2:$F$20489,1)</f>
        <v>2863</v>
      </c>
      <c r="B2864" t="s">
        <v>3379</v>
      </c>
      <c r="C2864">
        <v>19593</v>
      </c>
      <c r="D2864">
        <v>50</v>
      </c>
      <c r="E2864" t="s">
        <v>0</v>
      </c>
      <c r="F2864" s="3">
        <v>0.20895833333333333</v>
      </c>
    </row>
    <row r="2865" spans="1:6">
      <c r="A2865">
        <f>RANK(F2865,$F$2:$F$20489,1)</f>
        <v>2863</v>
      </c>
      <c r="B2865" t="s">
        <v>18053</v>
      </c>
      <c r="C2865">
        <v>11635</v>
      </c>
      <c r="D2865">
        <v>40</v>
      </c>
      <c r="E2865" t="s">
        <v>0</v>
      </c>
      <c r="F2865" s="3">
        <v>0.20895833333333333</v>
      </c>
    </row>
    <row r="2866" spans="1:6">
      <c r="A2866">
        <f>RANK(F2866,$F$2:$F$20489,1)</f>
        <v>2865</v>
      </c>
      <c r="B2866" t="s">
        <v>8116</v>
      </c>
      <c r="C2866">
        <v>45488</v>
      </c>
      <c r="D2866">
        <v>20</v>
      </c>
      <c r="E2866" t="s">
        <v>0</v>
      </c>
      <c r="F2866" s="3">
        <v>0.2089699074074074</v>
      </c>
    </row>
    <row r="2867" spans="1:6">
      <c r="A2867">
        <f>RANK(F2867,$F$2:$F$20489,1)</f>
        <v>2866</v>
      </c>
      <c r="B2867" t="s">
        <v>2148</v>
      </c>
      <c r="C2867">
        <v>45244</v>
      </c>
      <c r="D2867">
        <v>40</v>
      </c>
      <c r="E2867" t="s">
        <v>0</v>
      </c>
      <c r="F2867" s="3">
        <v>0.20899305555555556</v>
      </c>
    </row>
    <row r="2868" spans="1:6">
      <c r="A2868">
        <f>RANK(F2868,$F$2:$F$20489,1)</f>
        <v>2867</v>
      </c>
      <c r="B2868" t="s">
        <v>1818</v>
      </c>
      <c r="C2868">
        <v>26926</v>
      </c>
      <c r="D2868">
        <v>40</v>
      </c>
      <c r="E2868" t="s">
        <v>0</v>
      </c>
      <c r="F2868" s="3">
        <v>0.20900462962962962</v>
      </c>
    </row>
    <row r="2869" spans="1:6">
      <c r="A2869">
        <f>RANK(F2869,$F$2:$F$20489,1)</f>
        <v>2868</v>
      </c>
      <c r="B2869" t="s">
        <v>13035</v>
      </c>
      <c r="C2869">
        <v>35692</v>
      </c>
      <c r="D2869">
        <v>45</v>
      </c>
      <c r="E2869" t="s">
        <v>0</v>
      </c>
      <c r="F2869" s="3">
        <v>0.20901620370370369</v>
      </c>
    </row>
    <row r="2870" spans="1:6">
      <c r="A2870">
        <f>RANK(F2870,$F$2:$F$20489,1)</f>
        <v>2869</v>
      </c>
      <c r="B2870" t="s">
        <v>4418</v>
      </c>
      <c r="C2870">
        <v>37090</v>
      </c>
      <c r="D2870">
        <v>50</v>
      </c>
      <c r="E2870" t="s">
        <v>0</v>
      </c>
      <c r="F2870" s="3">
        <v>0.20903935185185185</v>
      </c>
    </row>
    <row r="2871" spans="1:6">
      <c r="A2871">
        <f>RANK(F2871,$F$2:$F$20489,1)</f>
        <v>2869</v>
      </c>
      <c r="B2871" t="s">
        <v>12383</v>
      </c>
      <c r="C2871">
        <v>32946</v>
      </c>
      <c r="D2871">
        <v>45</v>
      </c>
      <c r="E2871" t="s">
        <v>0</v>
      </c>
      <c r="F2871" s="3">
        <v>0.20903935185185185</v>
      </c>
    </row>
    <row r="2872" spans="1:6">
      <c r="A2872">
        <f>RANK(F2872,$F$2:$F$20489,1)</f>
        <v>2871</v>
      </c>
      <c r="B2872" t="s">
        <v>4639</v>
      </c>
      <c r="C2872">
        <v>41570</v>
      </c>
      <c r="D2872">
        <v>50</v>
      </c>
      <c r="E2872" t="s">
        <v>0</v>
      </c>
      <c r="F2872" s="3">
        <v>0.20905092592592592</v>
      </c>
    </row>
    <row r="2873" spans="1:6">
      <c r="A2873">
        <f>RANK(F2873,$F$2:$F$20489,1)</f>
        <v>2871</v>
      </c>
      <c r="B2873" t="s">
        <v>12216</v>
      </c>
      <c r="C2873">
        <v>11691</v>
      </c>
      <c r="D2873">
        <v>50</v>
      </c>
      <c r="E2873" t="s">
        <v>0</v>
      </c>
      <c r="F2873" s="3">
        <v>0.20905092592592592</v>
      </c>
    </row>
    <row r="2874" spans="1:6">
      <c r="A2874">
        <f>RANK(F2874,$F$2:$F$20489,1)</f>
        <v>2871</v>
      </c>
      <c r="B2874" t="s">
        <v>18587</v>
      </c>
      <c r="C2874">
        <v>19259</v>
      </c>
      <c r="D2874">
        <v>30</v>
      </c>
      <c r="E2874" t="s">
        <v>0</v>
      </c>
      <c r="F2874" s="3">
        <v>0.20905092592592592</v>
      </c>
    </row>
    <row r="2875" spans="1:6">
      <c r="A2875">
        <f>RANK(F2875,$F$2:$F$20489,1)</f>
        <v>2874</v>
      </c>
      <c r="B2875" t="s">
        <v>8270</v>
      </c>
      <c r="C2875">
        <v>38750</v>
      </c>
      <c r="D2875">
        <v>45</v>
      </c>
      <c r="E2875" t="s">
        <v>0</v>
      </c>
      <c r="F2875" s="3">
        <v>0.20906250000000001</v>
      </c>
    </row>
    <row r="2876" spans="1:6">
      <c r="A2876">
        <f>RANK(F2876,$F$2:$F$20489,1)</f>
        <v>2875</v>
      </c>
      <c r="B2876" t="s">
        <v>9926</v>
      </c>
      <c r="C2876">
        <v>38896</v>
      </c>
      <c r="D2876">
        <v>55</v>
      </c>
      <c r="E2876" t="s">
        <v>0</v>
      </c>
      <c r="F2876" s="3">
        <v>0.20908564814814815</v>
      </c>
    </row>
    <row r="2877" spans="1:6">
      <c r="A2877">
        <f>RANK(F2877,$F$2:$F$20489,1)</f>
        <v>2876</v>
      </c>
      <c r="B2877" t="s">
        <v>6310</v>
      </c>
      <c r="C2877">
        <v>12500</v>
      </c>
      <c r="D2877">
        <v>50</v>
      </c>
      <c r="E2877" t="s">
        <v>0</v>
      </c>
      <c r="F2877" s="3">
        <v>0.20909722222222224</v>
      </c>
    </row>
    <row r="2878" spans="1:6">
      <c r="A2878">
        <f>RANK(F2878,$F$2:$F$20489,1)</f>
        <v>2876</v>
      </c>
      <c r="B2878" t="s">
        <v>2535</v>
      </c>
      <c r="C2878">
        <v>18417</v>
      </c>
      <c r="D2878">
        <v>45</v>
      </c>
      <c r="E2878" t="s">
        <v>0</v>
      </c>
      <c r="F2878" s="3">
        <v>0.20909722222222224</v>
      </c>
    </row>
    <row r="2879" spans="1:6">
      <c r="A2879">
        <f>RANK(F2879,$F$2:$F$20489,1)</f>
        <v>2878</v>
      </c>
      <c r="B2879" t="s">
        <v>13730</v>
      </c>
      <c r="C2879">
        <v>27931</v>
      </c>
      <c r="D2879">
        <v>50</v>
      </c>
      <c r="E2879" t="s">
        <v>0</v>
      </c>
      <c r="F2879" s="3">
        <v>0.20910879629629631</v>
      </c>
    </row>
    <row r="2880" spans="1:6">
      <c r="A2880">
        <f>RANK(F2880,$F$2:$F$20489,1)</f>
        <v>2878</v>
      </c>
      <c r="B2880" t="s">
        <v>15067</v>
      </c>
      <c r="C2880">
        <v>45902</v>
      </c>
      <c r="D2880">
        <v>40</v>
      </c>
      <c r="E2880" t="s">
        <v>0</v>
      </c>
      <c r="F2880" s="3">
        <v>0.20910879629629631</v>
      </c>
    </row>
    <row r="2881" spans="1:6">
      <c r="A2881">
        <f>RANK(F2881,$F$2:$F$20489,1)</f>
        <v>2880</v>
      </c>
      <c r="B2881" t="s">
        <v>4424</v>
      </c>
      <c r="C2881">
        <v>31133</v>
      </c>
      <c r="D2881">
        <v>60</v>
      </c>
      <c r="E2881" t="s">
        <v>0</v>
      </c>
      <c r="F2881" s="3">
        <v>0.20912037037037037</v>
      </c>
    </row>
    <row r="2882" spans="1:6">
      <c r="A2882">
        <f>RANK(F2882,$F$2:$F$20489,1)</f>
        <v>2880</v>
      </c>
      <c r="B2882" t="s">
        <v>3015</v>
      </c>
      <c r="C2882">
        <v>27934</v>
      </c>
      <c r="D2882">
        <v>55</v>
      </c>
      <c r="E2882" t="s">
        <v>0</v>
      </c>
      <c r="F2882" s="3">
        <v>0.20912037037037037</v>
      </c>
    </row>
    <row r="2883" spans="1:6">
      <c r="A2883">
        <f>RANK(F2883,$F$2:$F$20489,1)</f>
        <v>2880</v>
      </c>
      <c r="B2883" t="s">
        <v>8192</v>
      </c>
      <c r="C2883">
        <v>52935</v>
      </c>
      <c r="D2883">
        <v>45</v>
      </c>
      <c r="E2883" t="s">
        <v>0</v>
      </c>
      <c r="F2883" s="3">
        <v>0.20912037037037037</v>
      </c>
    </row>
    <row r="2884" spans="1:6">
      <c r="A2884">
        <f>RANK(F2884,$F$2:$F$20489,1)</f>
        <v>2883</v>
      </c>
      <c r="B2884" t="s">
        <v>2985</v>
      </c>
      <c r="C2884">
        <v>31306</v>
      </c>
      <c r="D2884">
        <v>35</v>
      </c>
      <c r="E2884" t="s">
        <v>0</v>
      </c>
      <c r="F2884" s="3">
        <v>0.20913194444444447</v>
      </c>
    </row>
    <row r="2885" spans="1:6">
      <c r="A2885">
        <f>RANK(F2885,$F$2:$F$20489,1)</f>
        <v>2883</v>
      </c>
      <c r="B2885" t="s">
        <v>16487</v>
      </c>
      <c r="C2885">
        <v>19276</v>
      </c>
      <c r="D2885">
        <v>30</v>
      </c>
      <c r="E2885" t="s">
        <v>0</v>
      </c>
      <c r="F2885" s="3">
        <v>0.20913194444444447</v>
      </c>
    </row>
    <row r="2886" spans="1:6">
      <c r="A2886">
        <f>RANK(F2886,$F$2:$F$20489,1)</f>
        <v>2883</v>
      </c>
      <c r="B2886" t="s">
        <v>10237</v>
      </c>
      <c r="C2886">
        <v>11405</v>
      </c>
      <c r="D2886">
        <v>50</v>
      </c>
      <c r="E2886" t="s">
        <v>0</v>
      </c>
      <c r="F2886" s="3">
        <v>0.20913194444444447</v>
      </c>
    </row>
    <row r="2887" spans="1:6">
      <c r="A2887">
        <f>RANK(F2887,$F$2:$F$20489,1)</f>
        <v>2886</v>
      </c>
      <c r="B2887" t="s">
        <v>17602</v>
      </c>
      <c r="C2887">
        <v>19700</v>
      </c>
      <c r="D2887">
        <v>35</v>
      </c>
      <c r="E2887" t="s">
        <v>0</v>
      </c>
      <c r="F2887" s="3">
        <v>0.20914351851851853</v>
      </c>
    </row>
    <row r="2888" spans="1:6">
      <c r="A2888">
        <f>RANK(F2888,$F$2:$F$20489,1)</f>
        <v>2887</v>
      </c>
      <c r="B2888" t="s">
        <v>5203</v>
      </c>
      <c r="C2888">
        <v>30536</v>
      </c>
      <c r="D2888">
        <v>50</v>
      </c>
      <c r="E2888" t="s">
        <v>0</v>
      </c>
      <c r="F2888" s="3">
        <v>0.2091550925925926</v>
      </c>
    </row>
    <row r="2889" spans="1:6">
      <c r="A2889">
        <f>RANK(F2889,$F$2:$F$20489,1)</f>
        <v>2888</v>
      </c>
      <c r="B2889" t="s">
        <v>5606</v>
      </c>
      <c r="C2889">
        <v>19875</v>
      </c>
      <c r="D2889">
        <v>35</v>
      </c>
      <c r="E2889" t="s">
        <v>0</v>
      </c>
      <c r="F2889" s="3">
        <v>0.20916666666666664</v>
      </c>
    </row>
    <row r="2890" spans="1:6">
      <c r="A2890">
        <f>RANK(F2890,$F$2:$F$20489,1)</f>
        <v>2889</v>
      </c>
      <c r="B2890" t="s">
        <v>5855</v>
      </c>
      <c r="C2890">
        <v>26795</v>
      </c>
      <c r="D2890">
        <v>50</v>
      </c>
      <c r="E2890" t="s">
        <v>0</v>
      </c>
      <c r="F2890" s="3">
        <v>0.20917824074074073</v>
      </c>
    </row>
    <row r="2891" spans="1:6">
      <c r="A2891">
        <f>RANK(F2891,$F$2:$F$20489,1)</f>
        <v>2890</v>
      </c>
      <c r="B2891" t="s">
        <v>448</v>
      </c>
      <c r="C2891">
        <v>37287</v>
      </c>
      <c r="D2891">
        <v>25</v>
      </c>
      <c r="E2891" t="s">
        <v>0</v>
      </c>
      <c r="F2891" s="3">
        <v>0.2091898148148148</v>
      </c>
    </row>
    <row r="2892" spans="1:6">
      <c r="A2892">
        <f>RANK(F2892,$F$2:$F$20489,1)</f>
        <v>2890</v>
      </c>
      <c r="B2892" t="s">
        <v>7744</v>
      </c>
      <c r="C2892">
        <v>27693</v>
      </c>
      <c r="D2892">
        <v>45</v>
      </c>
      <c r="E2892" t="s">
        <v>0</v>
      </c>
      <c r="F2892" s="3">
        <v>0.2091898148148148</v>
      </c>
    </row>
    <row r="2893" spans="1:6">
      <c r="A2893">
        <f>RANK(F2893,$F$2:$F$20489,1)</f>
        <v>2890</v>
      </c>
      <c r="B2893" t="s">
        <v>7762</v>
      </c>
      <c r="C2893">
        <v>11485</v>
      </c>
      <c r="D2893">
        <v>25</v>
      </c>
      <c r="E2893" t="s">
        <v>0</v>
      </c>
      <c r="F2893" s="3">
        <v>0.2091898148148148</v>
      </c>
    </row>
    <row r="2894" spans="1:6">
      <c r="A2894">
        <f>RANK(F2894,$F$2:$F$20489,1)</f>
        <v>2893</v>
      </c>
      <c r="B2894" t="s">
        <v>17164</v>
      </c>
      <c r="C2894">
        <v>52973</v>
      </c>
      <c r="D2894">
        <v>35</v>
      </c>
      <c r="E2894" t="s">
        <v>0</v>
      </c>
      <c r="F2894" s="3">
        <v>0.20920138888888887</v>
      </c>
    </row>
    <row r="2895" spans="1:6">
      <c r="A2895">
        <f>RANK(F2895,$F$2:$F$20489,1)</f>
        <v>2894</v>
      </c>
      <c r="B2895" t="s">
        <v>7445</v>
      </c>
      <c r="C2895">
        <v>26754</v>
      </c>
      <c r="D2895">
        <v>20</v>
      </c>
      <c r="E2895" t="s">
        <v>0</v>
      </c>
      <c r="F2895" s="3">
        <v>0.20921296296296296</v>
      </c>
    </row>
    <row r="2896" spans="1:6">
      <c r="A2896">
        <f>RANK(F2896,$F$2:$F$20489,1)</f>
        <v>2894</v>
      </c>
      <c r="B2896" t="s">
        <v>7452</v>
      </c>
      <c r="C2896">
        <v>16594</v>
      </c>
      <c r="D2896">
        <v>55</v>
      </c>
      <c r="E2896" t="s">
        <v>0</v>
      </c>
      <c r="F2896" s="3">
        <v>0.20921296296296296</v>
      </c>
    </row>
    <row r="2897" spans="1:6">
      <c r="A2897">
        <f>RANK(F2897,$F$2:$F$20489,1)</f>
        <v>2896</v>
      </c>
      <c r="B2897" t="s">
        <v>4231</v>
      </c>
      <c r="C2897">
        <v>1184</v>
      </c>
      <c r="D2897">
        <v>30</v>
      </c>
      <c r="E2897" t="s">
        <v>0</v>
      </c>
      <c r="F2897" s="3">
        <v>0.20922453703703703</v>
      </c>
    </row>
    <row r="2898" spans="1:6">
      <c r="A2898">
        <f>RANK(F2898,$F$2:$F$20489,1)</f>
        <v>2897</v>
      </c>
      <c r="B2898" t="s">
        <v>5619</v>
      </c>
      <c r="C2898">
        <v>28382</v>
      </c>
      <c r="D2898">
        <v>40</v>
      </c>
      <c r="E2898" t="s">
        <v>0</v>
      </c>
      <c r="F2898" s="3">
        <v>0.20923611111111109</v>
      </c>
    </row>
    <row r="2899" spans="1:6">
      <c r="A2899">
        <f>RANK(F2899,$F$2:$F$20489,1)</f>
        <v>2898</v>
      </c>
      <c r="B2899" t="s">
        <v>8935</v>
      </c>
      <c r="C2899">
        <v>19934</v>
      </c>
      <c r="D2899">
        <v>40</v>
      </c>
      <c r="E2899" t="s">
        <v>0</v>
      </c>
      <c r="F2899" s="3">
        <v>0.20925925925925926</v>
      </c>
    </row>
    <row r="2900" spans="1:6">
      <c r="A2900">
        <f>RANK(F2900,$F$2:$F$20489,1)</f>
        <v>2898</v>
      </c>
      <c r="B2900" t="s">
        <v>11180</v>
      </c>
      <c r="C2900">
        <v>27359</v>
      </c>
      <c r="D2900">
        <v>40</v>
      </c>
      <c r="E2900" t="s">
        <v>0</v>
      </c>
      <c r="F2900" s="3">
        <v>0.20925925925925926</v>
      </c>
    </row>
    <row r="2901" spans="1:6">
      <c r="A2901">
        <f>RANK(F2901,$F$2:$F$20489,1)</f>
        <v>2900</v>
      </c>
      <c r="B2901" t="s">
        <v>11591</v>
      </c>
      <c r="C2901">
        <v>36604</v>
      </c>
      <c r="D2901">
        <v>25</v>
      </c>
      <c r="E2901" t="s">
        <v>0</v>
      </c>
      <c r="F2901" s="3">
        <v>0.20927083333333332</v>
      </c>
    </row>
    <row r="2902" spans="1:6">
      <c r="A2902">
        <f>RANK(F2902,$F$2:$F$20489,1)</f>
        <v>2900</v>
      </c>
      <c r="B2902" t="s">
        <v>3686</v>
      </c>
      <c r="C2902">
        <v>33916</v>
      </c>
      <c r="D2902">
        <v>40</v>
      </c>
      <c r="E2902" t="s">
        <v>0</v>
      </c>
      <c r="F2902" s="3">
        <v>0.20927083333333332</v>
      </c>
    </row>
    <row r="2903" spans="1:6">
      <c r="A2903">
        <f>RANK(F2903,$F$2:$F$20489,1)</f>
        <v>2900</v>
      </c>
      <c r="B2903" t="s">
        <v>18333</v>
      </c>
      <c r="C2903">
        <v>12119</v>
      </c>
      <c r="D2903">
        <v>30</v>
      </c>
      <c r="E2903" t="s">
        <v>0</v>
      </c>
      <c r="F2903" s="3">
        <v>0.20927083333333332</v>
      </c>
    </row>
    <row r="2904" spans="1:6">
      <c r="A2904">
        <f>RANK(F2904,$F$2:$F$20489,1)</f>
        <v>2903</v>
      </c>
      <c r="B2904" t="s">
        <v>14951</v>
      </c>
      <c r="C2904">
        <v>35685</v>
      </c>
      <c r="D2904">
        <v>50</v>
      </c>
      <c r="E2904" t="s">
        <v>0</v>
      </c>
      <c r="F2904" s="3">
        <v>0.20928240740740742</v>
      </c>
    </row>
    <row r="2905" spans="1:6">
      <c r="A2905">
        <f>RANK(F2905,$F$2:$F$20489,1)</f>
        <v>2903</v>
      </c>
      <c r="B2905" t="s">
        <v>15154</v>
      </c>
      <c r="C2905">
        <v>3885</v>
      </c>
      <c r="D2905">
        <v>30</v>
      </c>
      <c r="E2905" t="s">
        <v>0</v>
      </c>
      <c r="F2905" s="3">
        <v>0.20928240740740742</v>
      </c>
    </row>
    <row r="2906" spans="1:6">
      <c r="A2906">
        <f>RANK(F2906,$F$2:$F$20489,1)</f>
        <v>2905</v>
      </c>
      <c r="B2906" t="s">
        <v>7968</v>
      </c>
      <c r="C2906">
        <v>26992</v>
      </c>
      <c r="D2906">
        <v>40</v>
      </c>
      <c r="E2906" t="s">
        <v>0</v>
      </c>
      <c r="F2906" s="3">
        <v>0.20929398148148148</v>
      </c>
    </row>
    <row r="2907" spans="1:6">
      <c r="A2907">
        <f>RANK(F2907,$F$2:$F$20489,1)</f>
        <v>2905</v>
      </c>
      <c r="B2907" t="s">
        <v>5824</v>
      </c>
      <c r="C2907">
        <v>32679</v>
      </c>
      <c r="D2907">
        <v>35</v>
      </c>
      <c r="E2907" t="s">
        <v>0</v>
      </c>
      <c r="F2907" s="3">
        <v>0.20929398148148148</v>
      </c>
    </row>
    <row r="2908" spans="1:6">
      <c r="A2908">
        <f>RANK(F2908,$F$2:$F$20489,1)</f>
        <v>2907</v>
      </c>
      <c r="B2908" t="s">
        <v>6402</v>
      </c>
      <c r="C2908">
        <v>27170</v>
      </c>
      <c r="D2908">
        <v>30</v>
      </c>
      <c r="E2908" t="s">
        <v>0</v>
      </c>
      <c r="F2908" s="3">
        <v>0.20931712962962964</v>
      </c>
    </row>
    <row r="2909" spans="1:6">
      <c r="A2909">
        <f>RANK(F2909,$F$2:$F$20489,1)</f>
        <v>2907</v>
      </c>
      <c r="B2909" t="s">
        <v>17877</v>
      </c>
      <c r="C2909">
        <v>36741</v>
      </c>
      <c r="D2909">
        <v>35</v>
      </c>
      <c r="E2909" t="s">
        <v>0</v>
      </c>
      <c r="F2909" s="3">
        <v>0.20931712962962964</v>
      </c>
    </row>
    <row r="2910" spans="1:6">
      <c r="A2910">
        <f>RANK(F2910,$F$2:$F$20489,1)</f>
        <v>2909</v>
      </c>
      <c r="B2910" t="s">
        <v>10883</v>
      </c>
      <c r="C2910">
        <v>45219</v>
      </c>
      <c r="D2910">
        <v>50</v>
      </c>
      <c r="E2910" t="s">
        <v>0</v>
      </c>
      <c r="F2910" s="3">
        <v>0.20935185185185187</v>
      </c>
    </row>
    <row r="2911" spans="1:6">
      <c r="A2911">
        <f>RANK(F2911,$F$2:$F$20489,1)</f>
        <v>2910</v>
      </c>
      <c r="B2911" t="s">
        <v>10543</v>
      </c>
      <c r="C2911">
        <v>32071</v>
      </c>
      <c r="D2911">
        <v>50</v>
      </c>
      <c r="E2911" t="s">
        <v>0</v>
      </c>
      <c r="F2911" s="3">
        <v>0.20936342592592594</v>
      </c>
    </row>
    <row r="2912" spans="1:6">
      <c r="A2912">
        <f>RANK(F2912,$F$2:$F$20489,1)</f>
        <v>2911</v>
      </c>
      <c r="B2912" t="s">
        <v>13621</v>
      </c>
      <c r="C2912">
        <v>28322</v>
      </c>
      <c r="D2912">
        <v>30</v>
      </c>
      <c r="E2912" t="s">
        <v>0</v>
      </c>
      <c r="F2912" s="3">
        <v>0.20937500000000001</v>
      </c>
    </row>
    <row r="2913" spans="1:6">
      <c r="A2913">
        <f>RANK(F2913,$F$2:$F$20489,1)</f>
        <v>2911</v>
      </c>
      <c r="B2913" t="s">
        <v>11406</v>
      </c>
      <c r="C2913">
        <v>5068</v>
      </c>
      <c r="D2913">
        <v>40</v>
      </c>
      <c r="E2913" t="s">
        <v>0</v>
      </c>
      <c r="F2913" s="3">
        <v>0.20937500000000001</v>
      </c>
    </row>
    <row r="2914" spans="1:6">
      <c r="A2914">
        <f>RANK(F2914,$F$2:$F$20489,1)</f>
        <v>2913</v>
      </c>
      <c r="B2914" t="s">
        <v>14759</v>
      </c>
      <c r="C2914">
        <v>35851</v>
      </c>
      <c r="D2914">
        <v>30</v>
      </c>
      <c r="E2914" t="s">
        <v>0</v>
      </c>
      <c r="F2914" s="3">
        <v>0.20939814814814817</v>
      </c>
    </row>
    <row r="2915" spans="1:6">
      <c r="A2915">
        <f>RANK(F2915,$F$2:$F$20489,1)</f>
        <v>2914</v>
      </c>
      <c r="B2915" t="s">
        <v>2476</v>
      </c>
      <c r="C2915">
        <v>28199</v>
      </c>
      <c r="D2915">
        <v>30</v>
      </c>
      <c r="E2915" t="s">
        <v>0</v>
      </c>
      <c r="F2915" s="3">
        <v>0.20940972222222221</v>
      </c>
    </row>
    <row r="2916" spans="1:6">
      <c r="A2916">
        <f>RANK(F2916,$F$2:$F$20489,1)</f>
        <v>2914</v>
      </c>
      <c r="B2916" t="s">
        <v>8774</v>
      </c>
      <c r="C2916">
        <v>28324</v>
      </c>
      <c r="D2916">
        <v>30</v>
      </c>
      <c r="E2916" t="s">
        <v>0</v>
      </c>
      <c r="F2916" s="3">
        <v>0.20940972222222221</v>
      </c>
    </row>
    <row r="2917" spans="1:6">
      <c r="A2917">
        <f>RANK(F2917,$F$2:$F$20489,1)</f>
        <v>2914</v>
      </c>
      <c r="B2917" t="s">
        <v>4158</v>
      </c>
      <c r="C2917">
        <v>19642</v>
      </c>
      <c r="D2917">
        <v>50</v>
      </c>
      <c r="E2917" t="s">
        <v>0</v>
      </c>
      <c r="F2917" s="3">
        <v>0.20940972222222221</v>
      </c>
    </row>
    <row r="2918" spans="1:6">
      <c r="A2918">
        <f>RANK(F2918,$F$2:$F$20489,1)</f>
        <v>2917</v>
      </c>
      <c r="B2918" t="s">
        <v>12873</v>
      </c>
      <c r="C2918">
        <v>4429</v>
      </c>
      <c r="D2918">
        <v>45</v>
      </c>
      <c r="E2918" t="s">
        <v>0</v>
      </c>
      <c r="F2918" s="3">
        <v>0.20942129629629627</v>
      </c>
    </row>
    <row r="2919" spans="1:6">
      <c r="A2919">
        <f>RANK(F2919,$F$2:$F$20489,1)</f>
        <v>2918</v>
      </c>
      <c r="B2919" t="s">
        <v>15934</v>
      </c>
      <c r="C2919">
        <v>38073</v>
      </c>
      <c r="D2919">
        <v>45</v>
      </c>
      <c r="E2919" t="s">
        <v>0</v>
      </c>
      <c r="F2919" s="3">
        <v>0.20943287037037037</v>
      </c>
    </row>
    <row r="2920" spans="1:6">
      <c r="A2920">
        <f>RANK(F2920,$F$2:$F$20489,1)</f>
        <v>2918</v>
      </c>
      <c r="B2920" t="s">
        <v>16037</v>
      </c>
      <c r="C2920">
        <v>32933</v>
      </c>
      <c r="D2920">
        <v>40</v>
      </c>
      <c r="E2920" t="s">
        <v>0</v>
      </c>
      <c r="F2920" s="3">
        <v>0.20943287037037037</v>
      </c>
    </row>
    <row r="2921" spans="1:6">
      <c r="A2921">
        <f>RANK(F2921,$F$2:$F$20489,1)</f>
        <v>2918</v>
      </c>
      <c r="B2921" t="s">
        <v>8646</v>
      </c>
      <c r="C2921">
        <v>28198</v>
      </c>
      <c r="D2921">
        <v>35</v>
      </c>
      <c r="E2921" t="s">
        <v>0</v>
      </c>
      <c r="F2921" s="3">
        <v>0.20943287037037037</v>
      </c>
    </row>
    <row r="2922" spans="1:6">
      <c r="A2922">
        <f>RANK(F2922,$F$2:$F$20489,1)</f>
        <v>2921</v>
      </c>
      <c r="B2922" t="s">
        <v>2262</v>
      </c>
      <c r="C2922">
        <v>12804</v>
      </c>
      <c r="D2922">
        <v>45</v>
      </c>
      <c r="E2922" t="s">
        <v>0</v>
      </c>
      <c r="F2922" s="3">
        <v>0.20944444444444443</v>
      </c>
    </row>
    <row r="2923" spans="1:6">
      <c r="A2923">
        <f>RANK(F2923,$F$2:$F$20489,1)</f>
        <v>2922</v>
      </c>
      <c r="B2923" t="s">
        <v>9619</v>
      </c>
      <c r="C2923">
        <v>41031</v>
      </c>
      <c r="D2923">
        <v>30</v>
      </c>
      <c r="E2923" t="s">
        <v>0</v>
      </c>
      <c r="F2923" s="3">
        <v>0.20946759259259259</v>
      </c>
    </row>
    <row r="2924" spans="1:6">
      <c r="A2924">
        <f>RANK(F2924,$F$2:$F$20489,1)</f>
        <v>2922</v>
      </c>
      <c r="B2924" t="s">
        <v>18544</v>
      </c>
      <c r="C2924">
        <v>36745</v>
      </c>
      <c r="D2924">
        <v>30</v>
      </c>
      <c r="E2924" t="s">
        <v>0</v>
      </c>
      <c r="F2924" s="3">
        <v>0.20946759259259259</v>
      </c>
    </row>
    <row r="2925" spans="1:6">
      <c r="A2925">
        <f>RANK(F2925,$F$2:$F$20489,1)</f>
        <v>2922</v>
      </c>
      <c r="B2925" t="s">
        <v>4192</v>
      </c>
      <c r="C2925">
        <v>28325</v>
      </c>
      <c r="D2925">
        <v>45</v>
      </c>
      <c r="E2925" t="s">
        <v>0</v>
      </c>
      <c r="F2925" s="3">
        <v>0.20946759259259259</v>
      </c>
    </row>
    <row r="2926" spans="1:6">
      <c r="A2926">
        <f>RANK(F2926,$F$2:$F$20489,1)</f>
        <v>2922</v>
      </c>
      <c r="B2926" t="s">
        <v>5582</v>
      </c>
      <c r="C2926">
        <v>14206</v>
      </c>
      <c r="D2926">
        <v>30</v>
      </c>
      <c r="E2926" t="s">
        <v>0</v>
      </c>
      <c r="F2926" s="3">
        <v>0.20946759259259259</v>
      </c>
    </row>
    <row r="2927" spans="1:6">
      <c r="A2927">
        <f>RANK(F2927,$F$2:$F$20489,1)</f>
        <v>2926</v>
      </c>
      <c r="B2927" t="s">
        <v>4860</v>
      </c>
      <c r="C2927">
        <v>35872</v>
      </c>
      <c r="D2927">
        <v>35</v>
      </c>
      <c r="E2927" t="s">
        <v>0</v>
      </c>
      <c r="F2927" s="3">
        <v>0.20947916666666666</v>
      </c>
    </row>
    <row r="2928" spans="1:6">
      <c r="A2928">
        <f>RANK(F2928,$F$2:$F$20489,1)</f>
        <v>2927</v>
      </c>
      <c r="B2928" t="s">
        <v>15442</v>
      </c>
      <c r="C2928">
        <v>45796</v>
      </c>
      <c r="D2928">
        <v>35</v>
      </c>
      <c r="E2928" t="s">
        <v>0</v>
      </c>
      <c r="F2928" s="3">
        <v>0.20950231481481482</v>
      </c>
    </row>
    <row r="2929" spans="1:6">
      <c r="A2929">
        <f>RANK(F2929,$F$2:$F$20489,1)</f>
        <v>2927</v>
      </c>
      <c r="B2929" t="s">
        <v>9001</v>
      </c>
      <c r="C2929">
        <v>28173</v>
      </c>
      <c r="D2929">
        <v>30</v>
      </c>
      <c r="E2929" t="s">
        <v>0</v>
      </c>
      <c r="F2929" s="3">
        <v>0.20950231481481482</v>
      </c>
    </row>
    <row r="2930" spans="1:6">
      <c r="A2930">
        <f>RANK(F2930,$F$2:$F$20489,1)</f>
        <v>2929</v>
      </c>
      <c r="B2930" t="s">
        <v>1708</v>
      </c>
      <c r="C2930">
        <v>5154</v>
      </c>
      <c r="D2930">
        <v>40</v>
      </c>
      <c r="E2930" t="s">
        <v>0</v>
      </c>
      <c r="F2930" s="3">
        <v>0.20951388888888889</v>
      </c>
    </row>
    <row r="2931" spans="1:6">
      <c r="A2931">
        <f>RANK(F2931,$F$2:$F$20489,1)</f>
        <v>2930</v>
      </c>
      <c r="B2931" t="s">
        <v>18319</v>
      </c>
      <c r="C2931">
        <v>5050</v>
      </c>
      <c r="D2931">
        <v>40</v>
      </c>
      <c r="E2931" t="s">
        <v>0</v>
      </c>
      <c r="F2931" s="3">
        <v>0.20952546296296296</v>
      </c>
    </row>
    <row r="2932" spans="1:6">
      <c r="A2932">
        <f>RANK(F2932,$F$2:$F$20489,1)</f>
        <v>2930</v>
      </c>
      <c r="B2932" t="s">
        <v>7049</v>
      </c>
      <c r="C2932">
        <v>26670</v>
      </c>
      <c r="D2932">
        <v>55</v>
      </c>
      <c r="E2932" t="s">
        <v>0</v>
      </c>
      <c r="F2932" s="3">
        <v>0.20952546296296296</v>
      </c>
    </row>
    <row r="2933" spans="1:6">
      <c r="A2933">
        <f>RANK(F2933,$F$2:$F$20489,1)</f>
        <v>2930</v>
      </c>
      <c r="B2933" t="s">
        <v>9757</v>
      </c>
      <c r="C2933">
        <v>11175</v>
      </c>
      <c r="D2933">
        <v>45</v>
      </c>
      <c r="E2933" t="s">
        <v>0</v>
      </c>
      <c r="F2933" s="3">
        <v>0.20952546296296296</v>
      </c>
    </row>
    <row r="2934" spans="1:6">
      <c r="A2934">
        <f>RANK(F2934,$F$2:$F$20489,1)</f>
        <v>2933</v>
      </c>
      <c r="B2934" t="s">
        <v>6398</v>
      </c>
      <c r="C2934">
        <v>26720</v>
      </c>
      <c r="D2934">
        <v>50</v>
      </c>
      <c r="E2934" t="s">
        <v>0</v>
      </c>
      <c r="F2934" s="3">
        <v>0.20953703703703705</v>
      </c>
    </row>
    <row r="2935" spans="1:6">
      <c r="A2935">
        <f>RANK(F2935,$F$2:$F$20489,1)</f>
        <v>2933</v>
      </c>
      <c r="B2935" t="s">
        <v>10617</v>
      </c>
      <c r="C2935">
        <v>52913</v>
      </c>
      <c r="D2935">
        <v>35</v>
      </c>
      <c r="E2935" t="s">
        <v>0</v>
      </c>
      <c r="F2935" s="3">
        <v>0.20953703703703705</v>
      </c>
    </row>
    <row r="2936" spans="1:6">
      <c r="A2936">
        <f>RANK(F2936,$F$2:$F$20489,1)</f>
        <v>2935</v>
      </c>
      <c r="B2936" t="s">
        <v>5422</v>
      </c>
      <c r="C2936">
        <v>31827</v>
      </c>
      <c r="D2936">
        <v>40</v>
      </c>
      <c r="E2936" t="s">
        <v>0</v>
      </c>
      <c r="F2936" s="3">
        <v>0.20954861111111112</v>
      </c>
    </row>
    <row r="2937" spans="1:6">
      <c r="A2937">
        <f>RANK(F2937,$F$2:$F$20489,1)</f>
        <v>2936</v>
      </c>
      <c r="B2937" t="s">
        <v>8586</v>
      </c>
      <c r="C2937">
        <v>18042</v>
      </c>
      <c r="D2937">
        <v>35</v>
      </c>
      <c r="E2937" t="s">
        <v>0</v>
      </c>
      <c r="F2937" s="3">
        <v>0.20956018518518518</v>
      </c>
    </row>
    <row r="2938" spans="1:6">
      <c r="A2938">
        <f>RANK(F2938,$F$2:$F$20489,1)</f>
        <v>2936</v>
      </c>
      <c r="B2938" t="s">
        <v>17008</v>
      </c>
      <c r="C2938">
        <v>12485</v>
      </c>
      <c r="D2938">
        <v>35</v>
      </c>
      <c r="E2938" t="s">
        <v>0</v>
      </c>
      <c r="F2938" s="3">
        <v>0.20956018518518518</v>
      </c>
    </row>
    <row r="2939" spans="1:6">
      <c r="A2939">
        <f>RANK(F2939,$F$2:$F$20489,1)</f>
        <v>2936</v>
      </c>
      <c r="B2939" t="s">
        <v>14968</v>
      </c>
      <c r="C2939">
        <v>20721</v>
      </c>
      <c r="D2939">
        <v>35</v>
      </c>
      <c r="E2939" t="s">
        <v>0</v>
      </c>
      <c r="F2939" s="3">
        <v>0.20956018518518518</v>
      </c>
    </row>
    <row r="2940" spans="1:6">
      <c r="A2940">
        <f>RANK(F2940,$F$2:$F$20489,1)</f>
        <v>2936</v>
      </c>
      <c r="B2940" t="s">
        <v>3494</v>
      </c>
      <c r="C2940">
        <v>36432</v>
      </c>
      <c r="D2940">
        <v>50</v>
      </c>
      <c r="E2940" t="s">
        <v>0</v>
      </c>
      <c r="F2940" s="3">
        <v>0.20956018518518518</v>
      </c>
    </row>
    <row r="2941" spans="1:6">
      <c r="A2941">
        <f>RANK(F2941,$F$2:$F$20489,1)</f>
        <v>2936</v>
      </c>
      <c r="B2941" t="s">
        <v>10711</v>
      </c>
      <c r="C2941">
        <v>11285</v>
      </c>
      <c r="D2941">
        <v>25</v>
      </c>
      <c r="E2941" t="s">
        <v>0</v>
      </c>
      <c r="F2941" s="3">
        <v>0.20956018518518518</v>
      </c>
    </row>
    <row r="2942" spans="1:6">
      <c r="A2942">
        <f>RANK(F2942,$F$2:$F$20489,1)</f>
        <v>2941</v>
      </c>
      <c r="B2942" t="s">
        <v>4030</v>
      </c>
      <c r="C2942">
        <v>31880</v>
      </c>
      <c r="D2942">
        <v>25</v>
      </c>
      <c r="E2942" t="s">
        <v>0</v>
      </c>
      <c r="F2942" s="3">
        <v>0.20958333333333334</v>
      </c>
    </row>
    <row r="2943" spans="1:6">
      <c r="A2943">
        <f>RANK(F2943,$F$2:$F$20489,1)</f>
        <v>2941</v>
      </c>
      <c r="B2943" t="s">
        <v>16141</v>
      </c>
      <c r="C2943">
        <v>14079</v>
      </c>
      <c r="D2943">
        <v>45</v>
      </c>
      <c r="E2943" t="s">
        <v>0</v>
      </c>
      <c r="F2943" s="3">
        <v>0.20958333333333334</v>
      </c>
    </row>
    <row r="2944" spans="1:6">
      <c r="A2944">
        <f>RANK(F2944,$F$2:$F$20489,1)</f>
        <v>2943</v>
      </c>
      <c r="B2944" t="s">
        <v>4911</v>
      </c>
      <c r="C2944">
        <v>51620</v>
      </c>
      <c r="D2944">
        <v>50</v>
      </c>
      <c r="E2944" t="s">
        <v>0</v>
      </c>
      <c r="F2944" s="3">
        <v>0.2096064814814815</v>
      </c>
    </row>
    <row r="2945" spans="1:6">
      <c r="A2945">
        <f>RANK(F2945,$F$2:$F$20489,1)</f>
        <v>2944</v>
      </c>
      <c r="B2945" t="s">
        <v>9814</v>
      </c>
      <c r="C2945">
        <v>52735</v>
      </c>
      <c r="D2945">
        <v>40</v>
      </c>
      <c r="E2945" t="s">
        <v>0</v>
      </c>
      <c r="F2945" s="3">
        <v>0.20961805555555557</v>
      </c>
    </row>
    <row r="2946" spans="1:6">
      <c r="A2946">
        <f>RANK(F2946,$F$2:$F$20489,1)</f>
        <v>2945</v>
      </c>
      <c r="B2946" t="s">
        <v>18678</v>
      </c>
      <c r="C2946">
        <v>31598</v>
      </c>
      <c r="D2946">
        <v>50</v>
      </c>
      <c r="E2946" t="s">
        <v>0</v>
      </c>
      <c r="F2946" s="3">
        <v>0.20962962962962964</v>
      </c>
    </row>
    <row r="2947" spans="1:6">
      <c r="A2947">
        <f>RANK(F2947,$F$2:$F$20489,1)</f>
        <v>2946</v>
      </c>
      <c r="B2947" t="s">
        <v>2568</v>
      </c>
      <c r="C2947">
        <v>17203</v>
      </c>
      <c r="D2947">
        <v>40</v>
      </c>
      <c r="E2947" t="s">
        <v>0</v>
      </c>
      <c r="F2947" s="3">
        <v>0.20964120370370368</v>
      </c>
    </row>
    <row r="2948" spans="1:6">
      <c r="A2948">
        <f>RANK(F2948,$F$2:$F$20489,1)</f>
        <v>2946</v>
      </c>
      <c r="B2948" t="s">
        <v>9457</v>
      </c>
      <c r="C2948">
        <v>37338</v>
      </c>
      <c r="D2948">
        <v>30</v>
      </c>
      <c r="E2948" t="s">
        <v>0</v>
      </c>
      <c r="F2948" s="3">
        <v>0.20964120370370368</v>
      </c>
    </row>
    <row r="2949" spans="1:6">
      <c r="A2949">
        <f>RANK(F2949,$F$2:$F$20489,1)</f>
        <v>2946</v>
      </c>
      <c r="B2949" t="s">
        <v>18974</v>
      </c>
      <c r="C2949">
        <v>16914</v>
      </c>
      <c r="D2949">
        <v>50</v>
      </c>
      <c r="E2949" t="s">
        <v>0</v>
      </c>
      <c r="F2949" s="3">
        <v>0.20964120370370368</v>
      </c>
    </row>
    <row r="2950" spans="1:6">
      <c r="A2950">
        <f>RANK(F2950,$F$2:$F$20489,1)</f>
        <v>2949</v>
      </c>
      <c r="B2950" t="s">
        <v>13909</v>
      </c>
      <c r="C2950">
        <v>28219</v>
      </c>
      <c r="D2950">
        <v>45</v>
      </c>
      <c r="E2950" t="s">
        <v>0</v>
      </c>
      <c r="F2950" s="3">
        <v>0.20965277777777777</v>
      </c>
    </row>
    <row r="2951" spans="1:6">
      <c r="A2951">
        <f>RANK(F2951,$F$2:$F$20489,1)</f>
        <v>2949</v>
      </c>
      <c r="B2951" t="s">
        <v>2055</v>
      </c>
      <c r="C2951">
        <v>3008</v>
      </c>
      <c r="D2951">
        <v>40</v>
      </c>
      <c r="E2951" t="s">
        <v>0</v>
      </c>
      <c r="F2951" s="3">
        <v>0.20965277777777777</v>
      </c>
    </row>
    <row r="2952" spans="1:6">
      <c r="A2952">
        <f>RANK(F2952,$F$2:$F$20489,1)</f>
        <v>2949</v>
      </c>
      <c r="B2952" t="s">
        <v>12740</v>
      </c>
      <c r="C2952">
        <v>39379</v>
      </c>
      <c r="D2952">
        <v>45</v>
      </c>
      <c r="E2952" t="s">
        <v>0</v>
      </c>
      <c r="F2952" s="3">
        <v>0.20965277777777777</v>
      </c>
    </row>
    <row r="2953" spans="1:6">
      <c r="A2953">
        <f>RANK(F2953,$F$2:$F$20489,1)</f>
        <v>2952</v>
      </c>
      <c r="B2953" t="s">
        <v>7774</v>
      </c>
      <c r="C2953">
        <v>19123</v>
      </c>
      <c r="D2953">
        <v>30</v>
      </c>
      <c r="E2953" t="s">
        <v>0</v>
      </c>
      <c r="F2953" s="3">
        <v>0.2096759259259259</v>
      </c>
    </row>
    <row r="2954" spans="1:6">
      <c r="A2954">
        <f>RANK(F2954,$F$2:$F$20489,1)</f>
        <v>2953</v>
      </c>
      <c r="B2954" t="s">
        <v>2211</v>
      </c>
      <c r="C2954">
        <v>51616</v>
      </c>
      <c r="D2954">
        <v>50</v>
      </c>
      <c r="E2954" t="s">
        <v>0</v>
      </c>
      <c r="F2954" s="3">
        <v>0.2096875</v>
      </c>
    </row>
    <row r="2955" spans="1:6">
      <c r="A2955">
        <f>RANK(F2955,$F$2:$F$20489,1)</f>
        <v>2953</v>
      </c>
      <c r="B2955" t="s">
        <v>5259</v>
      </c>
      <c r="C2955">
        <v>17422</v>
      </c>
      <c r="D2955">
        <v>30</v>
      </c>
      <c r="E2955" t="s">
        <v>0</v>
      </c>
      <c r="F2955" s="3">
        <v>0.2096875</v>
      </c>
    </row>
    <row r="2956" spans="1:6">
      <c r="A2956">
        <f>RANK(F2956,$F$2:$F$20489,1)</f>
        <v>2955</v>
      </c>
      <c r="B2956" t="s">
        <v>1617</v>
      </c>
      <c r="C2956">
        <v>12554</v>
      </c>
      <c r="D2956">
        <v>55</v>
      </c>
      <c r="E2956" t="s">
        <v>0</v>
      </c>
      <c r="F2956" s="3">
        <v>0.20969907407407407</v>
      </c>
    </row>
    <row r="2957" spans="1:6">
      <c r="A2957">
        <f>RANK(F2957,$F$2:$F$20489,1)</f>
        <v>2955</v>
      </c>
      <c r="B2957" t="s">
        <v>5936</v>
      </c>
      <c r="C2957">
        <v>21336</v>
      </c>
      <c r="D2957">
        <v>45</v>
      </c>
      <c r="E2957" t="s">
        <v>0</v>
      </c>
      <c r="F2957" s="3">
        <v>0.20969907407407407</v>
      </c>
    </row>
    <row r="2958" spans="1:6">
      <c r="A2958">
        <f>RANK(F2958,$F$2:$F$20489,1)</f>
        <v>2955</v>
      </c>
      <c r="B2958" t="s">
        <v>6000</v>
      </c>
      <c r="C2958">
        <v>26908</v>
      </c>
      <c r="D2958">
        <v>25</v>
      </c>
      <c r="E2958" t="s">
        <v>0</v>
      </c>
      <c r="F2958" s="3">
        <v>0.20969907407407407</v>
      </c>
    </row>
    <row r="2959" spans="1:6">
      <c r="A2959">
        <f>RANK(F2959,$F$2:$F$20489,1)</f>
        <v>2955</v>
      </c>
      <c r="B2959" t="s">
        <v>15034</v>
      </c>
      <c r="C2959">
        <v>46403</v>
      </c>
      <c r="D2959">
        <v>30</v>
      </c>
      <c r="E2959" t="s">
        <v>0</v>
      </c>
      <c r="F2959" s="3">
        <v>0.20969907407407407</v>
      </c>
    </row>
    <row r="2960" spans="1:6">
      <c r="A2960">
        <f>RANK(F2960,$F$2:$F$20489,1)</f>
        <v>2959</v>
      </c>
      <c r="B2960" t="s">
        <v>14652</v>
      </c>
      <c r="C2960">
        <v>13043</v>
      </c>
      <c r="D2960">
        <v>30</v>
      </c>
      <c r="E2960" t="s">
        <v>0</v>
      </c>
      <c r="F2960" s="3">
        <v>0.20971064814814813</v>
      </c>
    </row>
    <row r="2961" spans="1:6">
      <c r="A2961">
        <f>RANK(F2961,$F$2:$F$20489,1)</f>
        <v>2959</v>
      </c>
      <c r="B2961" t="s">
        <v>8191</v>
      </c>
      <c r="C2961">
        <v>14315</v>
      </c>
      <c r="D2961">
        <v>40</v>
      </c>
      <c r="E2961" t="s">
        <v>0</v>
      </c>
      <c r="F2961" s="3">
        <v>0.20971064814814813</v>
      </c>
    </row>
    <row r="2962" spans="1:6">
      <c r="A2962">
        <f>RANK(F2962,$F$2:$F$20489,1)</f>
        <v>2961</v>
      </c>
      <c r="B2962" t="s">
        <v>5335</v>
      </c>
      <c r="C2962">
        <v>19028</v>
      </c>
      <c r="D2962">
        <v>30</v>
      </c>
      <c r="E2962" t="s">
        <v>0</v>
      </c>
      <c r="F2962" s="3">
        <v>0.20973379629629629</v>
      </c>
    </row>
    <row r="2963" spans="1:6">
      <c r="A2963">
        <f>RANK(F2963,$F$2:$F$20489,1)</f>
        <v>2962</v>
      </c>
      <c r="B2963" t="s">
        <v>8044</v>
      </c>
      <c r="C2963">
        <v>28106</v>
      </c>
      <c r="D2963">
        <v>45</v>
      </c>
      <c r="E2963" t="s">
        <v>0</v>
      </c>
      <c r="F2963" s="3">
        <v>0.20974537037037036</v>
      </c>
    </row>
    <row r="2964" spans="1:6">
      <c r="A2964">
        <f>RANK(F2964,$F$2:$F$20489,1)</f>
        <v>2963</v>
      </c>
      <c r="B2964" t="s">
        <v>1949</v>
      </c>
      <c r="C2964">
        <v>17363</v>
      </c>
      <c r="D2964">
        <v>30</v>
      </c>
      <c r="E2964" t="s">
        <v>0</v>
      </c>
      <c r="F2964" s="3">
        <v>0.20975694444444445</v>
      </c>
    </row>
    <row r="2965" spans="1:6">
      <c r="A2965">
        <f>RANK(F2965,$F$2:$F$20489,1)</f>
        <v>2964</v>
      </c>
      <c r="B2965" t="s">
        <v>12333</v>
      </c>
      <c r="C2965">
        <v>46175</v>
      </c>
      <c r="D2965">
        <v>30</v>
      </c>
      <c r="E2965" t="s">
        <v>0</v>
      </c>
      <c r="F2965" s="3">
        <v>0.20976851851851852</v>
      </c>
    </row>
    <row r="2966" spans="1:6">
      <c r="A2966">
        <f>RANK(F2966,$F$2:$F$20489,1)</f>
        <v>2964</v>
      </c>
      <c r="B2966" t="s">
        <v>12623</v>
      </c>
      <c r="C2966">
        <v>11349</v>
      </c>
      <c r="D2966">
        <v>30</v>
      </c>
      <c r="E2966" t="s">
        <v>0</v>
      </c>
      <c r="F2966" s="3">
        <v>0.20976851851851852</v>
      </c>
    </row>
    <row r="2967" spans="1:6">
      <c r="A2967">
        <f>RANK(F2967,$F$2:$F$20489,1)</f>
        <v>2966</v>
      </c>
      <c r="B2967" t="s">
        <v>6751</v>
      </c>
      <c r="C2967">
        <v>18120</v>
      </c>
      <c r="D2967">
        <v>45</v>
      </c>
      <c r="E2967" t="s">
        <v>0</v>
      </c>
      <c r="F2967" s="3">
        <v>0.20978009259259259</v>
      </c>
    </row>
    <row r="2968" spans="1:6">
      <c r="A2968">
        <f>RANK(F2968,$F$2:$F$20489,1)</f>
        <v>2966</v>
      </c>
      <c r="B2968" t="s">
        <v>5744</v>
      </c>
      <c r="C2968">
        <v>11537</v>
      </c>
      <c r="D2968">
        <v>35</v>
      </c>
      <c r="E2968" t="s">
        <v>0</v>
      </c>
      <c r="F2968" s="3">
        <v>0.20978009259259259</v>
      </c>
    </row>
    <row r="2969" spans="1:6">
      <c r="A2969">
        <f>RANK(F2969,$F$2:$F$20489,1)</f>
        <v>2968</v>
      </c>
      <c r="B2969" t="s">
        <v>15825</v>
      </c>
      <c r="C2969">
        <v>17694</v>
      </c>
      <c r="D2969">
        <v>50</v>
      </c>
      <c r="E2969" t="s">
        <v>0</v>
      </c>
      <c r="F2969" s="3">
        <v>0.20979166666666668</v>
      </c>
    </row>
    <row r="2970" spans="1:6">
      <c r="A2970">
        <f>RANK(F2970,$F$2:$F$20489,1)</f>
        <v>2969</v>
      </c>
      <c r="B2970" t="s">
        <v>14858</v>
      </c>
      <c r="C2970">
        <v>1039</v>
      </c>
      <c r="D2970">
        <v>35</v>
      </c>
      <c r="E2970" t="s">
        <v>0</v>
      </c>
      <c r="F2970" s="3">
        <v>0.20982638888888891</v>
      </c>
    </row>
    <row r="2971" spans="1:6">
      <c r="A2971">
        <f>RANK(F2971,$F$2:$F$20489,1)</f>
        <v>2970</v>
      </c>
      <c r="B2971" t="s">
        <v>18248</v>
      </c>
      <c r="C2971">
        <v>17308</v>
      </c>
      <c r="D2971">
        <v>35</v>
      </c>
      <c r="E2971" t="s">
        <v>0</v>
      </c>
      <c r="F2971" s="3">
        <v>0.20983796296296298</v>
      </c>
    </row>
    <row r="2972" spans="1:6">
      <c r="A2972">
        <f>RANK(F2972,$F$2:$F$20489,1)</f>
        <v>2970</v>
      </c>
      <c r="B2972" t="s">
        <v>8042</v>
      </c>
      <c r="C2972">
        <v>19514</v>
      </c>
      <c r="D2972">
        <v>40</v>
      </c>
      <c r="E2972" t="s">
        <v>0</v>
      </c>
      <c r="F2972" s="3">
        <v>0.20983796296296298</v>
      </c>
    </row>
    <row r="2973" spans="1:6">
      <c r="A2973">
        <f>RANK(F2973,$F$2:$F$20489,1)</f>
        <v>2970</v>
      </c>
      <c r="B2973" t="s">
        <v>8834</v>
      </c>
      <c r="C2973">
        <v>32320</v>
      </c>
      <c r="D2973">
        <v>45</v>
      </c>
      <c r="E2973" t="s">
        <v>0</v>
      </c>
      <c r="F2973" s="3">
        <v>0.20983796296296298</v>
      </c>
    </row>
    <row r="2974" spans="1:6">
      <c r="A2974">
        <f>RANK(F2974,$F$2:$F$20489,1)</f>
        <v>2970</v>
      </c>
      <c r="B2974" t="s">
        <v>12408</v>
      </c>
      <c r="C2974">
        <v>27703</v>
      </c>
      <c r="D2974">
        <v>45</v>
      </c>
      <c r="E2974" t="s">
        <v>0</v>
      </c>
      <c r="F2974" s="3">
        <v>0.20983796296296298</v>
      </c>
    </row>
    <row r="2975" spans="1:6">
      <c r="A2975">
        <f>RANK(F2975,$F$2:$F$20489,1)</f>
        <v>2974</v>
      </c>
      <c r="B2975" t="s">
        <v>8271</v>
      </c>
      <c r="C2975">
        <v>4938</v>
      </c>
      <c r="D2975">
        <v>45</v>
      </c>
      <c r="E2975" t="s">
        <v>0</v>
      </c>
      <c r="F2975" s="3">
        <v>0.20988425925925924</v>
      </c>
    </row>
    <row r="2976" spans="1:6">
      <c r="A2976">
        <f>RANK(F2976,$F$2:$F$20489,1)</f>
        <v>2974</v>
      </c>
      <c r="B2976" t="s">
        <v>12235</v>
      </c>
      <c r="C2976">
        <v>36397</v>
      </c>
      <c r="D2976">
        <v>25</v>
      </c>
      <c r="E2976" t="s">
        <v>0</v>
      </c>
      <c r="F2976" s="3">
        <v>0.20988425925925924</v>
      </c>
    </row>
    <row r="2977" spans="1:6">
      <c r="A2977">
        <f>RANK(F2977,$F$2:$F$20489,1)</f>
        <v>2974</v>
      </c>
      <c r="B2977" t="s">
        <v>12630</v>
      </c>
      <c r="C2977">
        <v>28422</v>
      </c>
      <c r="D2977">
        <v>40</v>
      </c>
      <c r="E2977" t="s">
        <v>0</v>
      </c>
      <c r="F2977" s="3">
        <v>0.20988425925925924</v>
      </c>
    </row>
    <row r="2978" spans="1:6">
      <c r="A2978">
        <f>RANK(F2978,$F$2:$F$20489,1)</f>
        <v>2974</v>
      </c>
      <c r="B2978" t="s">
        <v>13455</v>
      </c>
      <c r="C2978">
        <v>28424</v>
      </c>
      <c r="D2978">
        <v>50</v>
      </c>
      <c r="E2978" t="s">
        <v>0</v>
      </c>
      <c r="F2978" s="3">
        <v>0.20988425925925924</v>
      </c>
    </row>
    <row r="2979" spans="1:6">
      <c r="A2979">
        <f>RANK(F2979,$F$2:$F$20489,1)</f>
        <v>2974</v>
      </c>
      <c r="B2979" t="s">
        <v>9216</v>
      </c>
      <c r="C2979">
        <v>28428</v>
      </c>
      <c r="D2979">
        <v>40</v>
      </c>
      <c r="E2979" t="s">
        <v>0</v>
      </c>
      <c r="F2979" s="3">
        <v>0.20988425925925924</v>
      </c>
    </row>
    <row r="2980" spans="1:6">
      <c r="A2980">
        <f>RANK(F2980,$F$2:$F$20489,1)</f>
        <v>2979</v>
      </c>
      <c r="B2980" t="s">
        <v>10563</v>
      </c>
      <c r="C2980">
        <v>35862</v>
      </c>
      <c r="D2980">
        <v>40</v>
      </c>
      <c r="E2980" t="s">
        <v>0</v>
      </c>
      <c r="F2980" s="3">
        <v>0.20993055555555554</v>
      </c>
    </row>
    <row r="2981" spans="1:6">
      <c r="A2981">
        <f>RANK(F2981,$F$2:$F$20489,1)</f>
        <v>2980</v>
      </c>
      <c r="B2981" t="s">
        <v>15408</v>
      </c>
      <c r="C2981">
        <v>17579</v>
      </c>
      <c r="D2981">
        <v>30</v>
      </c>
      <c r="E2981" t="s">
        <v>0</v>
      </c>
      <c r="F2981" s="3">
        <v>0.20997685185185186</v>
      </c>
    </row>
    <row r="2982" spans="1:6">
      <c r="A2982">
        <f>RANK(F2982,$F$2:$F$20489,1)</f>
        <v>2981</v>
      </c>
      <c r="B2982" t="s">
        <v>15237</v>
      </c>
      <c r="C2982">
        <v>37121</v>
      </c>
      <c r="D2982">
        <v>30</v>
      </c>
      <c r="E2982" t="s">
        <v>0</v>
      </c>
      <c r="F2982" s="3">
        <v>0.20998842592592593</v>
      </c>
    </row>
    <row r="2983" spans="1:6">
      <c r="A2983">
        <f>RANK(F2983,$F$2:$F$20489,1)</f>
        <v>2982</v>
      </c>
      <c r="B2983" t="s">
        <v>12093</v>
      </c>
      <c r="C2983">
        <v>17318</v>
      </c>
      <c r="D2983">
        <v>40</v>
      </c>
      <c r="E2983" t="s">
        <v>0</v>
      </c>
      <c r="F2983" s="3">
        <v>0.21001157407407409</v>
      </c>
    </row>
    <row r="2984" spans="1:6">
      <c r="A2984">
        <f>RANK(F2984,$F$2:$F$20489,1)</f>
        <v>2983</v>
      </c>
      <c r="B2984" t="s">
        <v>14173</v>
      </c>
      <c r="C2984">
        <v>18690</v>
      </c>
      <c r="D2984">
        <v>40</v>
      </c>
      <c r="E2984" t="s">
        <v>0</v>
      </c>
      <c r="F2984" s="3">
        <v>0.21004629629629631</v>
      </c>
    </row>
    <row r="2985" spans="1:6">
      <c r="A2985">
        <f>RANK(F2985,$F$2:$F$20489,1)</f>
        <v>2984</v>
      </c>
      <c r="B2985" t="s">
        <v>14160</v>
      </c>
      <c r="C2985">
        <v>13042</v>
      </c>
      <c r="D2985">
        <v>45</v>
      </c>
      <c r="E2985" t="s">
        <v>0</v>
      </c>
      <c r="F2985" s="3">
        <v>0.21005787037037038</v>
      </c>
    </row>
    <row r="2986" spans="1:6">
      <c r="A2986">
        <f>RANK(F2986,$F$2:$F$20489,1)</f>
        <v>2984</v>
      </c>
      <c r="B2986" t="s">
        <v>4147</v>
      </c>
      <c r="C2986">
        <v>5029</v>
      </c>
      <c r="D2986">
        <v>35</v>
      </c>
      <c r="E2986" t="s">
        <v>0</v>
      </c>
      <c r="F2986" s="3">
        <v>0.21005787037037038</v>
      </c>
    </row>
    <row r="2987" spans="1:6">
      <c r="A2987">
        <f>RANK(F2987,$F$2:$F$20489,1)</f>
        <v>2986</v>
      </c>
      <c r="B2987" t="s">
        <v>3329</v>
      </c>
      <c r="C2987">
        <v>30192</v>
      </c>
      <c r="D2987">
        <v>40</v>
      </c>
      <c r="E2987" t="s">
        <v>0</v>
      </c>
      <c r="F2987" s="3">
        <v>0.21009259259259261</v>
      </c>
    </row>
    <row r="2988" spans="1:6">
      <c r="A2988">
        <f>RANK(F2988,$F$2:$F$20489,1)</f>
        <v>2987</v>
      </c>
      <c r="B2988" t="s">
        <v>18087</v>
      </c>
      <c r="C2988">
        <v>3662</v>
      </c>
      <c r="D2988">
        <v>35</v>
      </c>
      <c r="E2988" t="s">
        <v>0</v>
      </c>
      <c r="F2988" s="3">
        <v>0.21011574074074071</v>
      </c>
    </row>
    <row r="2989" spans="1:6">
      <c r="A2989">
        <f>RANK(F2989,$F$2:$F$20489,1)</f>
        <v>2988</v>
      </c>
      <c r="B2989" t="s">
        <v>1718</v>
      </c>
      <c r="C2989">
        <v>29752</v>
      </c>
      <c r="D2989">
        <v>40</v>
      </c>
      <c r="E2989" t="s">
        <v>0</v>
      </c>
      <c r="F2989" s="3">
        <v>0.21012731481481481</v>
      </c>
    </row>
    <row r="2990" spans="1:6">
      <c r="A2990">
        <f>RANK(F2990,$F$2:$F$20489,1)</f>
        <v>2988</v>
      </c>
      <c r="B2990" t="s">
        <v>2404</v>
      </c>
      <c r="C2990">
        <v>29751</v>
      </c>
      <c r="D2990">
        <v>40</v>
      </c>
      <c r="E2990" t="s">
        <v>0</v>
      </c>
      <c r="F2990" s="3">
        <v>0.21012731481481481</v>
      </c>
    </row>
    <row r="2991" spans="1:6">
      <c r="A2991">
        <f>RANK(F2991,$F$2:$F$20489,1)</f>
        <v>2990</v>
      </c>
      <c r="B2991" t="s">
        <v>4026</v>
      </c>
      <c r="C2991">
        <v>32333</v>
      </c>
      <c r="D2991">
        <v>25</v>
      </c>
      <c r="E2991" t="s">
        <v>0</v>
      </c>
      <c r="F2991" s="3">
        <v>0.21015046296296294</v>
      </c>
    </row>
    <row r="2992" spans="1:6">
      <c r="A2992">
        <f>RANK(F2992,$F$2:$F$20489,1)</f>
        <v>2990</v>
      </c>
      <c r="B2992" t="s">
        <v>18398</v>
      </c>
      <c r="C2992">
        <v>45813</v>
      </c>
      <c r="D2992">
        <v>45</v>
      </c>
      <c r="E2992" t="s">
        <v>0</v>
      </c>
      <c r="F2992" s="3">
        <v>0.21015046296296294</v>
      </c>
    </row>
    <row r="2993" spans="1:6">
      <c r="A2993">
        <f>RANK(F2993,$F$2:$F$20489,1)</f>
        <v>2990</v>
      </c>
      <c r="B2993" t="s">
        <v>7721</v>
      </c>
      <c r="C2993">
        <v>17082</v>
      </c>
      <c r="D2993">
        <v>40</v>
      </c>
      <c r="E2993" t="s">
        <v>0</v>
      </c>
      <c r="F2993" s="3">
        <v>0.21015046296296294</v>
      </c>
    </row>
    <row r="2994" spans="1:6">
      <c r="A2994">
        <f>RANK(F2994,$F$2:$F$20489,1)</f>
        <v>2993</v>
      </c>
      <c r="B2994" t="s">
        <v>4274</v>
      </c>
      <c r="C2994">
        <v>31279</v>
      </c>
      <c r="D2994">
        <v>35</v>
      </c>
      <c r="E2994" t="s">
        <v>0</v>
      </c>
      <c r="F2994" s="3">
        <v>0.21016203703703704</v>
      </c>
    </row>
    <row r="2995" spans="1:6">
      <c r="A2995">
        <f>RANK(F2995,$F$2:$F$20489,1)</f>
        <v>2994</v>
      </c>
      <c r="B2995" t="s">
        <v>1406</v>
      </c>
      <c r="C2995">
        <v>45798</v>
      </c>
      <c r="D2995">
        <v>25</v>
      </c>
      <c r="E2995" t="s">
        <v>0</v>
      </c>
      <c r="F2995" s="3">
        <v>0.21018518518518517</v>
      </c>
    </row>
    <row r="2996" spans="1:6">
      <c r="A2996">
        <f>RANK(F2996,$F$2:$F$20489,1)</f>
        <v>2995</v>
      </c>
      <c r="B2996" t="s">
        <v>7834</v>
      </c>
      <c r="C2996">
        <v>46182</v>
      </c>
      <c r="D2996">
        <v>30</v>
      </c>
      <c r="E2996" t="s">
        <v>0</v>
      </c>
      <c r="F2996" s="3">
        <v>0.21019675925925926</v>
      </c>
    </row>
    <row r="2997" spans="1:6">
      <c r="A2997">
        <f>RANK(F2997,$F$2:$F$20489,1)</f>
        <v>2995</v>
      </c>
      <c r="B2997" t="s">
        <v>2872</v>
      </c>
      <c r="C2997">
        <v>41341</v>
      </c>
      <c r="D2997">
        <v>40</v>
      </c>
      <c r="E2997" t="s">
        <v>0</v>
      </c>
      <c r="F2997" s="3">
        <v>0.21019675925925926</v>
      </c>
    </row>
    <row r="2998" spans="1:6">
      <c r="A2998">
        <f>RANK(F2998,$F$2:$F$20489,1)</f>
        <v>2995</v>
      </c>
      <c r="B2998" t="s">
        <v>15804</v>
      </c>
      <c r="C2998">
        <v>46168</v>
      </c>
      <c r="D2998">
        <v>45</v>
      </c>
      <c r="E2998" t="s">
        <v>0</v>
      </c>
      <c r="F2998" s="3">
        <v>0.21019675925925926</v>
      </c>
    </row>
    <row r="2999" spans="1:6">
      <c r="A2999">
        <f>RANK(F2999,$F$2:$F$20489,1)</f>
        <v>2998</v>
      </c>
      <c r="B2999" t="s">
        <v>11174</v>
      </c>
      <c r="C2999">
        <v>46114</v>
      </c>
      <c r="D2999">
        <v>45</v>
      </c>
      <c r="E2999" t="s">
        <v>0</v>
      </c>
      <c r="F2999" s="3">
        <v>0.21023148148148149</v>
      </c>
    </row>
    <row r="3000" spans="1:6">
      <c r="A3000">
        <f>RANK(F3000,$F$2:$F$20489,1)</f>
        <v>2998</v>
      </c>
      <c r="B3000" t="s">
        <v>9250</v>
      </c>
      <c r="C3000">
        <v>30492</v>
      </c>
      <c r="D3000">
        <v>25</v>
      </c>
      <c r="E3000" t="s">
        <v>0</v>
      </c>
      <c r="F3000" s="3">
        <v>0.21023148148148149</v>
      </c>
    </row>
    <row r="3001" spans="1:6">
      <c r="A3001">
        <f>RANK(F3001,$F$2:$F$20489,1)</f>
        <v>3000</v>
      </c>
      <c r="B3001" t="s">
        <v>4535</v>
      </c>
      <c r="C3001">
        <v>19145</v>
      </c>
      <c r="D3001">
        <v>35</v>
      </c>
      <c r="E3001" t="s">
        <v>0</v>
      </c>
      <c r="F3001" s="3">
        <v>0.21026620370370372</v>
      </c>
    </row>
    <row r="3002" spans="1:6">
      <c r="A3002">
        <f>RANK(F3002,$F$2:$F$20489,1)</f>
        <v>3000</v>
      </c>
      <c r="B3002" t="s">
        <v>10826</v>
      </c>
      <c r="C3002">
        <v>24647</v>
      </c>
      <c r="D3002">
        <v>35</v>
      </c>
      <c r="E3002" t="s">
        <v>0</v>
      </c>
      <c r="F3002" s="3">
        <v>0.21026620370370372</v>
      </c>
    </row>
    <row r="3003" spans="1:6">
      <c r="A3003">
        <f>RANK(F3003,$F$2:$F$20489,1)</f>
        <v>3002</v>
      </c>
      <c r="B3003" t="s">
        <v>9494</v>
      </c>
      <c r="C3003">
        <v>26872</v>
      </c>
      <c r="D3003">
        <v>45</v>
      </c>
      <c r="E3003" t="s">
        <v>0</v>
      </c>
      <c r="F3003" s="3">
        <v>0.21027777777777779</v>
      </c>
    </row>
    <row r="3004" spans="1:6">
      <c r="A3004">
        <f>RANK(F3004,$F$2:$F$20489,1)</f>
        <v>3002</v>
      </c>
      <c r="B3004" t="s">
        <v>3351</v>
      </c>
      <c r="C3004">
        <v>46303</v>
      </c>
      <c r="D3004">
        <v>65</v>
      </c>
      <c r="E3004" t="s">
        <v>0</v>
      </c>
      <c r="F3004" s="3">
        <v>0.21027777777777779</v>
      </c>
    </row>
    <row r="3005" spans="1:6">
      <c r="A3005">
        <f>RANK(F3005,$F$2:$F$20489,1)</f>
        <v>3004</v>
      </c>
      <c r="B3005" t="s">
        <v>10728</v>
      </c>
      <c r="C3005">
        <v>11108</v>
      </c>
      <c r="D3005">
        <v>45</v>
      </c>
      <c r="E3005" t="s">
        <v>0</v>
      </c>
      <c r="F3005" s="3">
        <v>0.21028935185185185</v>
      </c>
    </row>
    <row r="3006" spans="1:6">
      <c r="A3006">
        <f>RANK(F3006,$F$2:$F$20489,1)</f>
        <v>3005</v>
      </c>
      <c r="B3006" t="s">
        <v>17673</v>
      </c>
      <c r="C3006">
        <v>3537</v>
      </c>
      <c r="D3006">
        <v>60</v>
      </c>
      <c r="E3006" t="s">
        <v>0</v>
      </c>
      <c r="F3006" s="3">
        <v>0.21030092592592595</v>
      </c>
    </row>
    <row r="3007" spans="1:6">
      <c r="A3007">
        <f>RANK(F3007,$F$2:$F$20489,1)</f>
        <v>3005</v>
      </c>
      <c r="B3007" t="s">
        <v>17275</v>
      </c>
      <c r="C3007">
        <v>23080</v>
      </c>
      <c r="D3007">
        <v>30</v>
      </c>
      <c r="E3007" t="s">
        <v>0</v>
      </c>
      <c r="F3007" s="3">
        <v>0.21030092592592595</v>
      </c>
    </row>
    <row r="3008" spans="1:6">
      <c r="A3008">
        <f>RANK(F3008,$F$2:$F$20489,1)</f>
        <v>3007</v>
      </c>
      <c r="B3008" t="s">
        <v>16474</v>
      </c>
      <c r="C3008">
        <v>28368</v>
      </c>
      <c r="D3008">
        <v>55</v>
      </c>
      <c r="E3008" t="s">
        <v>0</v>
      </c>
      <c r="F3008" s="3">
        <v>0.21031250000000001</v>
      </c>
    </row>
    <row r="3009" spans="1:6">
      <c r="A3009">
        <f>RANK(F3009,$F$2:$F$20489,1)</f>
        <v>3008</v>
      </c>
      <c r="B3009" t="s">
        <v>12324</v>
      </c>
      <c r="C3009">
        <v>31227</v>
      </c>
      <c r="D3009">
        <v>40</v>
      </c>
      <c r="E3009" t="s">
        <v>0</v>
      </c>
      <c r="F3009" s="3">
        <v>0.21032407407407408</v>
      </c>
    </row>
    <row r="3010" spans="1:6">
      <c r="A3010">
        <f>RANK(F3010,$F$2:$F$20489,1)</f>
        <v>3008</v>
      </c>
      <c r="B3010" t="s">
        <v>5644</v>
      </c>
      <c r="C3010">
        <v>28216</v>
      </c>
      <c r="D3010">
        <v>45</v>
      </c>
      <c r="E3010" t="s">
        <v>0</v>
      </c>
      <c r="F3010" s="3">
        <v>0.21032407407407408</v>
      </c>
    </row>
    <row r="3011" spans="1:6">
      <c r="A3011">
        <f>RANK(F3011,$F$2:$F$20489,1)</f>
        <v>3008</v>
      </c>
      <c r="B3011" t="s">
        <v>7535</v>
      </c>
      <c r="C3011">
        <v>37233</v>
      </c>
      <c r="D3011">
        <v>40</v>
      </c>
      <c r="E3011" t="s">
        <v>0</v>
      </c>
      <c r="F3011" s="3">
        <v>0.21032407407407408</v>
      </c>
    </row>
    <row r="3012" spans="1:6">
      <c r="A3012">
        <f>RANK(F3012,$F$2:$F$20489,1)</f>
        <v>3011</v>
      </c>
      <c r="B3012" t="s">
        <v>4895</v>
      </c>
      <c r="C3012">
        <v>5191</v>
      </c>
      <c r="D3012">
        <v>35</v>
      </c>
      <c r="E3012" t="s">
        <v>0</v>
      </c>
      <c r="F3012" s="3">
        <v>0.21034722222222221</v>
      </c>
    </row>
    <row r="3013" spans="1:6">
      <c r="A3013">
        <f>RANK(F3013,$F$2:$F$20489,1)</f>
        <v>3012</v>
      </c>
      <c r="B3013" t="s">
        <v>7984</v>
      </c>
      <c r="C3013">
        <v>31801</v>
      </c>
      <c r="D3013">
        <v>40</v>
      </c>
      <c r="E3013" t="s">
        <v>0</v>
      </c>
      <c r="F3013" s="3">
        <v>0.21035879629629628</v>
      </c>
    </row>
    <row r="3014" spans="1:6">
      <c r="A3014">
        <f>RANK(F3014,$F$2:$F$20489,1)</f>
        <v>3013</v>
      </c>
      <c r="B3014" t="s">
        <v>13840</v>
      </c>
      <c r="C3014">
        <v>51894</v>
      </c>
      <c r="D3014">
        <v>40</v>
      </c>
      <c r="E3014" t="s">
        <v>0</v>
      </c>
      <c r="F3014" s="3">
        <v>0.21039351851851851</v>
      </c>
    </row>
    <row r="3015" spans="1:6">
      <c r="A3015">
        <f>RANK(F3015,$F$2:$F$20489,1)</f>
        <v>3014</v>
      </c>
      <c r="B3015" t="s">
        <v>2601</v>
      </c>
      <c r="C3015">
        <v>17991</v>
      </c>
      <c r="D3015">
        <v>40</v>
      </c>
      <c r="E3015" t="s">
        <v>0</v>
      </c>
      <c r="F3015" s="3">
        <v>0.21041666666666667</v>
      </c>
    </row>
    <row r="3016" spans="1:6">
      <c r="A3016">
        <f>RANK(F3016,$F$2:$F$20489,1)</f>
        <v>3014</v>
      </c>
      <c r="B3016" t="s">
        <v>15424</v>
      </c>
      <c r="C3016">
        <v>16649</v>
      </c>
      <c r="D3016">
        <v>50</v>
      </c>
      <c r="E3016" t="s">
        <v>0</v>
      </c>
      <c r="F3016" s="3">
        <v>0.21041666666666667</v>
      </c>
    </row>
    <row r="3017" spans="1:6">
      <c r="A3017">
        <f>RANK(F3017,$F$2:$F$20489,1)</f>
        <v>3014</v>
      </c>
      <c r="B3017" t="s">
        <v>17155</v>
      </c>
      <c r="C3017">
        <v>40660</v>
      </c>
      <c r="D3017">
        <v>35</v>
      </c>
      <c r="E3017" t="s">
        <v>0</v>
      </c>
      <c r="F3017" s="3">
        <v>0.21041666666666667</v>
      </c>
    </row>
    <row r="3018" spans="1:6">
      <c r="A3018">
        <f>RANK(F3018,$F$2:$F$20489,1)</f>
        <v>3017</v>
      </c>
      <c r="B3018" t="s">
        <v>14387</v>
      </c>
      <c r="C3018">
        <v>35610</v>
      </c>
      <c r="D3018">
        <v>45</v>
      </c>
      <c r="E3018" t="s">
        <v>0</v>
      </c>
      <c r="F3018" s="3">
        <v>0.21042824074074074</v>
      </c>
    </row>
    <row r="3019" spans="1:6">
      <c r="A3019">
        <f>RANK(F3019,$F$2:$F$20489,1)</f>
        <v>3017</v>
      </c>
      <c r="B3019" t="s">
        <v>7664</v>
      </c>
      <c r="C3019">
        <v>14674</v>
      </c>
      <c r="D3019">
        <v>30</v>
      </c>
      <c r="E3019" t="s">
        <v>0</v>
      </c>
      <c r="F3019" s="3">
        <v>0.21042824074074074</v>
      </c>
    </row>
    <row r="3020" spans="1:6">
      <c r="A3020">
        <f>RANK(F3020,$F$2:$F$20489,1)</f>
        <v>3017</v>
      </c>
      <c r="B3020" t="s">
        <v>13170</v>
      </c>
      <c r="C3020">
        <v>35098</v>
      </c>
      <c r="D3020">
        <v>40</v>
      </c>
      <c r="E3020" t="s">
        <v>0</v>
      </c>
      <c r="F3020" s="3">
        <v>0.21042824074074074</v>
      </c>
    </row>
    <row r="3021" spans="1:6">
      <c r="A3021">
        <f>RANK(F3021,$F$2:$F$20489,1)</f>
        <v>3020</v>
      </c>
      <c r="B3021" t="s">
        <v>15127</v>
      </c>
      <c r="C3021">
        <v>39368</v>
      </c>
      <c r="D3021">
        <v>25</v>
      </c>
      <c r="E3021" t="s">
        <v>0</v>
      </c>
      <c r="F3021" s="3">
        <v>0.2104513888888889</v>
      </c>
    </row>
    <row r="3022" spans="1:6">
      <c r="A3022">
        <f>RANK(F3022,$F$2:$F$20489,1)</f>
        <v>3021</v>
      </c>
      <c r="B3022" t="s">
        <v>12619</v>
      </c>
      <c r="C3022">
        <v>32705</v>
      </c>
      <c r="D3022">
        <v>35</v>
      </c>
      <c r="E3022" t="s">
        <v>0</v>
      </c>
      <c r="F3022" s="3">
        <v>0.21047453703703703</v>
      </c>
    </row>
    <row r="3023" spans="1:6">
      <c r="A3023">
        <f>RANK(F3023,$F$2:$F$20489,1)</f>
        <v>3022</v>
      </c>
      <c r="B3023" t="s">
        <v>3967</v>
      </c>
      <c r="C3023">
        <v>3050</v>
      </c>
      <c r="D3023">
        <v>30</v>
      </c>
      <c r="E3023" t="s">
        <v>0</v>
      </c>
      <c r="F3023" s="3">
        <v>0.21048611111111112</v>
      </c>
    </row>
    <row r="3024" spans="1:6">
      <c r="A3024">
        <f>RANK(F3024,$F$2:$F$20489,1)</f>
        <v>3022</v>
      </c>
      <c r="B3024" t="s">
        <v>14631</v>
      </c>
      <c r="C3024">
        <v>17436</v>
      </c>
      <c r="D3024">
        <v>50</v>
      </c>
      <c r="E3024" t="s">
        <v>0</v>
      </c>
      <c r="F3024" s="3">
        <v>0.21048611111111112</v>
      </c>
    </row>
    <row r="3025" spans="1:6">
      <c r="A3025">
        <f>RANK(F3025,$F$2:$F$20489,1)</f>
        <v>3022</v>
      </c>
      <c r="B3025" t="s">
        <v>16509</v>
      </c>
      <c r="C3025">
        <v>20776</v>
      </c>
      <c r="D3025">
        <v>30</v>
      </c>
      <c r="E3025" t="s">
        <v>0</v>
      </c>
      <c r="F3025" s="3">
        <v>0.21048611111111112</v>
      </c>
    </row>
    <row r="3026" spans="1:6">
      <c r="A3026">
        <f>RANK(F3026,$F$2:$F$20489,1)</f>
        <v>3025</v>
      </c>
      <c r="B3026" t="s">
        <v>11315</v>
      </c>
      <c r="C3026">
        <v>4530</v>
      </c>
      <c r="D3026">
        <v>45</v>
      </c>
      <c r="E3026" t="s">
        <v>0</v>
      </c>
      <c r="F3026" s="3">
        <v>0.21050925925925926</v>
      </c>
    </row>
    <row r="3027" spans="1:6">
      <c r="A3027">
        <f>RANK(F3027,$F$2:$F$20489,1)</f>
        <v>3026</v>
      </c>
      <c r="B3027" t="s">
        <v>18256</v>
      </c>
      <c r="C3027">
        <v>12495</v>
      </c>
      <c r="D3027">
        <v>45</v>
      </c>
      <c r="E3027" t="s">
        <v>0</v>
      </c>
      <c r="F3027" s="3">
        <v>0.21054398148148148</v>
      </c>
    </row>
    <row r="3028" spans="1:6">
      <c r="A3028">
        <f>RANK(F3028,$F$2:$F$20489,1)</f>
        <v>3026</v>
      </c>
      <c r="B3028" t="s">
        <v>11806</v>
      </c>
      <c r="C3028">
        <v>16670</v>
      </c>
      <c r="D3028">
        <v>30</v>
      </c>
      <c r="E3028" t="s">
        <v>0</v>
      </c>
      <c r="F3028" s="3">
        <v>0.21054398148148148</v>
      </c>
    </row>
    <row r="3029" spans="1:6">
      <c r="A3029">
        <f>RANK(F3029,$F$2:$F$20489,1)</f>
        <v>3026</v>
      </c>
      <c r="B3029" t="s">
        <v>18578</v>
      </c>
      <c r="C3029">
        <v>5082</v>
      </c>
      <c r="D3029">
        <v>45</v>
      </c>
      <c r="E3029" t="s">
        <v>0</v>
      </c>
      <c r="F3029" s="3">
        <v>0.21054398148148148</v>
      </c>
    </row>
    <row r="3030" spans="1:6">
      <c r="A3030">
        <f>RANK(F3030,$F$2:$F$20489,1)</f>
        <v>3029</v>
      </c>
      <c r="B3030" t="s">
        <v>3070</v>
      </c>
      <c r="C3030">
        <v>5249</v>
      </c>
      <c r="D3030">
        <v>25</v>
      </c>
      <c r="E3030" t="s">
        <v>0</v>
      </c>
      <c r="F3030" s="3">
        <v>0.21056712962962965</v>
      </c>
    </row>
    <row r="3031" spans="1:6">
      <c r="A3031">
        <f>RANK(F3031,$F$2:$F$20489,1)</f>
        <v>3030</v>
      </c>
      <c r="B3031" t="s">
        <v>14653</v>
      </c>
      <c r="C3031">
        <v>39390</v>
      </c>
      <c r="D3031">
        <v>35</v>
      </c>
      <c r="E3031" t="s">
        <v>0</v>
      </c>
      <c r="F3031" s="3">
        <v>0.21057870370370371</v>
      </c>
    </row>
    <row r="3032" spans="1:6">
      <c r="A3032">
        <f>RANK(F3032,$F$2:$F$20489,1)</f>
        <v>3030</v>
      </c>
      <c r="B3032" t="s">
        <v>11710</v>
      </c>
      <c r="C3032">
        <v>34807</v>
      </c>
      <c r="D3032">
        <v>35</v>
      </c>
      <c r="E3032" t="s">
        <v>0</v>
      </c>
      <c r="F3032" s="3">
        <v>0.21057870370370371</v>
      </c>
    </row>
    <row r="3033" spans="1:6">
      <c r="A3033">
        <f>RANK(F3033,$F$2:$F$20489,1)</f>
        <v>3032</v>
      </c>
      <c r="B3033" t="s">
        <v>12606</v>
      </c>
      <c r="C3033">
        <v>3218</v>
      </c>
      <c r="D3033">
        <v>55</v>
      </c>
      <c r="E3033" t="s">
        <v>0</v>
      </c>
      <c r="F3033" s="3">
        <v>0.21060185185185185</v>
      </c>
    </row>
    <row r="3034" spans="1:6">
      <c r="A3034">
        <f>RANK(F3034,$F$2:$F$20489,1)</f>
        <v>3033</v>
      </c>
      <c r="B3034" t="s">
        <v>18813</v>
      </c>
      <c r="C3034">
        <v>11369</v>
      </c>
      <c r="D3034">
        <v>50</v>
      </c>
      <c r="E3034" t="s">
        <v>0</v>
      </c>
      <c r="F3034" s="3">
        <v>0.21062499999999998</v>
      </c>
    </row>
    <row r="3035" spans="1:6">
      <c r="A3035">
        <f>RANK(F3035,$F$2:$F$20489,1)</f>
        <v>3034</v>
      </c>
      <c r="B3035" t="s">
        <v>10497</v>
      </c>
      <c r="C3035">
        <v>11255</v>
      </c>
      <c r="D3035">
        <v>30</v>
      </c>
      <c r="E3035" t="s">
        <v>0</v>
      </c>
      <c r="F3035" s="3">
        <v>0.21063657407407407</v>
      </c>
    </row>
    <row r="3036" spans="1:6">
      <c r="A3036">
        <f>RANK(F3036,$F$2:$F$20489,1)</f>
        <v>3034</v>
      </c>
      <c r="B3036" t="s">
        <v>13832</v>
      </c>
      <c r="C3036">
        <v>27642</v>
      </c>
      <c r="D3036">
        <v>55</v>
      </c>
      <c r="E3036" t="s">
        <v>0</v>
      </c>
      <c r="F3036" s="3">
        <v>0.21063657407407407</v>
      </c>
    </row>
    <row r="3037" spans="1:6">
      <c r="A3037">
        <f>RANK(F3037,$F$2:$F$20489,1)</f>
        <v>3036</v>
      </c>
      <c r="B3037" t="s">
        <v>6740</v>
      </c>
      <c r="C3037">
        <v>27640</v>
      </c>
      <c r="D3037">
        <v>45</v>
      </c>
      <c r="E3037" t="s">
        <v>0</v>
      </c>
      <c r="F3037" s="3">
        <v>0.21064814814814814</v>
      </c>
    </row>
    <row r="3038" spans="1:6">
      <c r="A3038">
        <f>RANK(F3038,$F$2:$F$20489,1)</f>
        <v>3036</v>
      </c>
      <c r="B3038" t="s">
        <v>4579</v>
      </c>
      <c r="C3038">
        <v>19048</v>
      </c>
      <c r="D3038">
        <v>60</v>
      </c>
      <c r="E3038" t="s">
        <v>0</v>
      </c>
      <c r="F3038" s="3">
        <v>0.21064814814814814</v>
      </c>
    </row>
    <row r="3039" spans="1:6">
      <c r="A3039">
        <f>RANK(F3039,$F$2:$F$20489,1)</f>
        <v>3036</v>
      </c>
      <c r="B3039" t="s">
        <v>15750</v>
      </c>
      <c r="C3039">
        <v>27641</v>
      </c>
      <c r="D3039">
        <v>35</v>
      </c>
      <c r="E3039" t="s">
        <v>0</v>
      </c>
      <c r="F3039" s="3">
        <v>0.21064814814814814</v>
      </c>
    </row>
    <row r="3040" spans="1:6">
      <c r="A3040">
        <f>RANK(F3040,$F$2:$F$20489,1)</f>
        <v>3036</v>
      </c>
      <c r="B3040" t="s">
        <v>8368</v>
      </c>
      <c r="C3040">
        <v>4361</v>
      </c>
      <c r="D3040">
        <v>45</v>
      </c>
      <c r="E3040" t="s">
        <v>0</v>
      </c>
      <c r="F3040" s="3">
        <v>0.21064814814814814</v>
      </c>
    </row>
    <row r="3041" spans="1:6">
      <c r="A3041">
        <f>RANK(F3041,$F$2:$F$20489,1)</f>
        <v>3040</v>
      </c>
      <c r="B3041" t="s">
        <v>3220</v>
      </c>
      <c r="C3041">
        <v>17447</v>
      </c>
      <c r="D3041">
        <v>35</v>
      </c>
      <c r="E3041" t="s">
        <v>0</v>
      </c>
      <c r="F3041" s="3">
        <v>0.21065972222222221</v>
      </c>
    </row>
    <row r="3042" spans="1:6">
      <c r="A3042">
        <f>RANK(F3042,$F$2:$F$20489,1)</f>
        <v>3041</v>
      </c>
      <c r="B3042" t="s">
        <v>6073</v>
      </c>
      <c r="C3042">
        <v>27875</v>
      </c>
      <c r="D3042">
        <v>30</v>
      </c>
      <c r="E3042" t="s">
        <v>0</v>
      </c>
      <c r="F3042" s="3">
        <v>0.2106712962962963</v>
      </c>
    </row>
    <row r="3043" spans="1:6">
      <c r="A3043">
        <f>RANK(F3043,$F$2:$F$20489,1)</f>
        <v>3041</v>
      </c>
      <c r="B3043" t="s">
        <v>6637</v>
      </c>
      <c r="C3043">
        <v>28124</v>
      </c>
      <c r="D3043">
        <v>45</v>
      </c>
      <c r="E3043" t="s">
        <v>0</v>
      </c>
      <c r="F3043" s="3">
        <v>0.2106712962962963</v>
      </c>
    </row>
    <row r="3044" spans="1:6">
      <c r="A3044">
        <f>RANK(F3044,$F$2:$F$20489,1)</f>
        <v>3043</v>
      </c>
      <c r="B3044" t="s">
        <v>6025</v>
      </c>
      <c r="C3044">
        <v>18878</v>
      </c>
      <c r="D3044">
        <v>40</v>
      </c>
      <c r="E3044" t="s">
        <v>0</v>
      </c>
      <c r="F3044" s="3">
        <v>0.21068287037037037</v>
      </c>
    </row>
    <row r="3045" spans="1:6">
      <c r="A3045">
        <f>RANK(F3045,$F$2:$F$20489,1)</f>
        <v>3043</v>
      </c>
      <c r="B3045" t="s">
        <v>14460</v>
      </c>
      <c r="C3045">
        <v>11790</v>
      </c>
      <c r="D3045">
        <v>40</v>
      </c>
      <c r="E3045" t="s">
        <v>0</v>
      </c>
      <c r="F3045" s="3">
        <v>0.21068287037037037</v>
      </c>
    </row>
    <row r="3046" spans="1:6">
      <c r="A3046">
        <f>RANK(F3046,$F$2:$F$20489,1)</f>
        <v>3045</v>
      </c>
      <c r="B3046" t="s">
        <v>5138</v>
      </c>
      <c r="C3046">
        <v>35392</v>
      </c>
      <c r="D3046">
        <v>65</v>
      </c>
      <c r="E3046" t="s">
        <v>0</v>
      </c>
      <c r="F3046" s="3">
        <v>0.21069444444444443</v>
      </c>
    </row>
    <row r="3047" spans="1:6">
      <c r="A3047">
        <f>RANK(F3047,$F$2:$F$20489,1)</f>
        <v>3046</v>
      </c>
      <c r="B3047" t="s">
        <v>16837</v>
      </c>
      <c r="C3047">
        <v>17489</v>
      </c>
      <c r="D3047">
        <v>25</v>
      </c>
      <c r="E3047" t="s">
        <v>0</v>
      </c>
      <c r="F3047" s="3">
        <v>0.21070601851851853</v>
      </c>
    </row>
    <row r="3048" spans="1:6">
      <c r="A3048">
        <f>RANK(F3048,$F$2:$F$20489,1)</f>
        <v>3046</v>
      </c>
      <c r="B3048" t="s">
        <v>11842</v>
      </c>
      <c r="C3048">
        <v>23036</v>
      </c>
      <c r="D3048">
        <v>35</v>
      </c>
      <c r="E3048" t="s">
        <v>0</v>
      </c>
      <c r="F3048" s="3">
        <v>0.21070601851851853</v>
      </c>
    </row>
    <row r="3049" spans="1:6">
      <c r="A3049">
        <f>RANK(F3049,$F$2:$F$20489,1)</f>
        <v>3046</v>
      </c>
      <c r="B3049" t="s">
        <v>7138</v>
      </c>
      <c r="C3049">
        <v>34275</v>
      </c>
      <c r="D3049">
        <v>35</v>
      </c>
      <c r="E3049" t="s">
        <v>0</v>
      </c>
      <c r="F3049" s="3">
        <v>0.21070601851851853</v>
      </c>
    </row>
    <row r="3050" spans="1:6">
      <c r="A3050">
        <f>RANK(F3050,$F$2:$F$20489,1)</f>
        <v>3049</v>
      </c>
      <c r="B3050" t="s">
        <v>15724</v>
      </c>
      <c r="C3050">
        <v>45675</v>
      </c>
      <c r="D3050">
        <v>45</v>
      </c>
      <c r="E3050" t="s">
        <v>0</v>
      </c>
      <c r="F3050" s="3">
        <v>0.2107175925925926</v>
      </c>
    </row>
    <row r="3051" spans="1:6">
      <c r="A3051">
        <f>RANK(F3051,$F$2:$F$20489,1)</f>
        <v>3050</v>
      </c>
      <c r="B3051" t="s">
        <v>4689</v>
      </c>
      <c r="C3051">
        <v>19601</v>
      </c>
      <c r="D3051">
        <v>30</v>
      </c>
      <c r="E3051" t="s">
        <v>0</v>
      </c>
      <c r="F3051" s="3">
        <v>0.21072916666666666</v>
      </c>
    </row>
    <row r="3052" spans="1:6">
      <c r="A3052">
        <f>RANK(F3052,$F$2:$F$20489,1)</f>
        <v>3050</v>
      </c>
      <c r="B3052" t="s">
        <v>15435</v>
      </c>
      <c r="C3052">
        <v>28125</v>
      </c>
      <c r="D3052">
        <v>40</v>
      </c>
      <c r="E3052" t="s">
        <v>0</v>
      </c>
      <c r="F3052" s="3">
        <v>0.21072916666666666</v>
      </c>
    </row>
    <row r="3053" spans="1:6">
      <c r="A3053">
        <f>RANK(F3053,$F$2:$F$20489,1)</f>
        <v>3050</v>
      </c>
      <c r="B3053" t="s">
        <v>16551</v>
      </c>
      <c r="C3053">
        <v>46049</v>
      </c>
      <c r="D3053">
        <v>50</v>
      </c>
      <c r="E3053" t="s">
        <v>0</v>
      </c>
      <c r="F3053" s="3">
        <v>0.21072916666666666</v>
      </c>
    </row>
    <row r="3054" spans="1:6">
      <c r="A3054">
        <f>RANK(F3054,$F$2:$F$20489,1)</f>
        <v>3050</v>
      </c>
      <c r="B3054" t="s">
        <v>12891</v>
      </c>
      <c r="C3054">
        <v>18117</v>
      </c>
      <c r="D3054">
        <v>60</v>
      </c>
      <c r="E3054" t="s">
        <v>0</v>
      </c>
      <c r="F3054" s="3">
        <v>0.21072916666666666</v>
      </c>
    </row>
    <row r="3055" spans="1:6">
      <c r="A3055">
        <f>RANK(F3055,$F$2:$F$20489,1)</f>
        <v>3050</v>
      </c>
      <c r="B3055" t="s">
        <v>18141</v>
      </c>
      <c r="C3055">
        <v>10948</v>
      </c>
      <c r="D3055">
        <v>45</v>
      </c>
      <c r="E3055" t="s">
        <v>0</v>
      </c>
      <c r="F3055" s="3">
        <v>0.21072916666666666</v>
      </c>
    </row>
    <row r="3056" spans="1:6">
      <c r="A3056">
        <f>RANK(F3056,$F$2:$F$20489,1)</f>
        <v>3055</v>
      </c>
      <c r="B3056" t="s">
        <v>7314</v>
      </c>
      <c r="C3056">
        <v>19825</v>
      </c>
      <c r="D3056">
        <v>45</v>
      </c>
      <c r="E3056" t="s">
        <v>0</v>
      </c>
      <c r="F3056" s="3">
        <v>0.21074074074074076</v>
      </c>
    </row>
    <row r="3057" spans="1:6">
      <c r="A3057">
        <f>RANK(F3057,$F$2:$F$20489,1)</f>
        <v>3055</v>
      </c>
      <c r="B3057" t="s">
        <v>13493</v>
      </c>
      <c r="C3057">
        <v>28435</v>
      </c>
      <c r="D3057">
        <v>55</v>
      </c>
      <c r="E3057" t="s">
        <v>0</v>
      </c>
      <c r="F3057" s="3">
        <v>0.21074074074074076</v>
      </c>
    </row>
    <row r="3058" spans="1:6">
      <c r="A3058">
        <f>RANK(F3058,$F$2:$F$20489,1)</f>
        <v>3057</v>
      </c>
      <c r="B3058" t="s">
        <v>14174</v>
      </c>
      <c r="C3058">
        <v>16960</v>
      </c>
      <c r="D3058">
        <v>40</v>
      </c>
      <c r="E3058" t="s">
        <v>0</v>
      </c>
      <c r="F3058" s="3">
        <v>0.21075231481481482</v>
      </c>
    </row>
    <row r="3059" spans="1:6">
      <c r="A3059">
        <f>RANK(F3059,$F$2:$F$20489,1)</f>
        <v>3058</v>
      </c>
      <c r="B3059" t="s">
        <v>9589</v>
      </c>
      <c r="C3059">
        <v>52948</v>
      </c>
      <c r="D3059">
        <v>30</v>
      </c>
      <c r="E3059" t="s">
        <v>0</v>
      </c>
      <c r="F3059" s="3">
        <v>0.21078703703703705</v>
      </c>
    </row>
    <row r="3060" spans="1:6">
      <c r="A3060">
        <f>RANK(F3060,$F$2:$F$20489,1)</f>
        <v>3059</v>
      </c>
      <c r="B3060" t="s">
        <v>12315</v>
      </c>
      <c r="C3060">
        <v>23059</v>
      </c>
      <c r="D3060">
        <v>45</v>
      </c>
      <c r="E3060" t="s">
        <v>0</v>
      </c>
      <c r="F3060" s="3">
        <v>0.21079861111111112</v>
      </c>
    </row>
    <row r="3061" spans="1:6">
      <c r="A3061">
        <f>RANK(F3061,$F$2:$F$20489,1)</f>
        <v>3059</v>
      </c>
      <c r="B3061" t="s">
        <v>5885</v>
      </c>
      <c r="C3061">
        <v>34928</v>
      </c>
      <c r="D3061">
        <v>35</v>
      </c>
      <c r="E3061" t="s">
        <v>0</v>
      </c>
      <c r="F3061" s="3">
        <v>0.21079861111111112</v>
      </c>
    </row>
    <row r="3062" spans="1:6">
      <c r="A3062">
        <f>RANK(F3062,$F$2:$F$20489,1)</f>
        <v>3061</v>
      </c>
      <c r="B3062" t="s">
        <v>15441</v>
      </c>
      <c r="C3062">
        <v>3155</v>
      </c>
      <c r="D3062">
        <v>50</v>
      </c>
      <c r="E3062" t="s">
        <v>0</v>
      </c>
      <c r="F3062" s="3">
        <v>0.21081018518518521</v>
      </c>
    </row>
    <row r="3063" spans="1:6">
      <c r="A3063">
        <f>RANK(F3063,$F$2:$F$20489,1)</f>
        <v>3061</v>
      </c>
      <c r="B3063" t="s">
        <v>12414</v>
      </c>
      <c r="C3063">
        <v>32044</v>
      </c>
      <c r="D3063">
        <v>45</v>
      </c>
      <c r="E3063" t="s">
        <v>0</v>
      </c>
      <c r="F3063" s="3">
        <v>0.21081018518518521</v>
      </c>
    </row>
    <row r="3064" spans="1:6">
      <c r="A3064">
        <f>RANK(F3064,$F$2:$F$20489,1)</f>
        <v>3061</v>
      </c>
      <c r="B3064" t="s">
        <v>13603</v>
      </c>
      <c r="C3064">
        <v>18575</v>
      </c>
      <c r="D3064">
        <v>40</v>
      </c>
      <c r="E3064" t="s">
        <v>0</v>
      </c>
      <c r="F3064" s="3">
        <v>0.21081018518518521</v>
      </c>
    </row>
    <row r="3065" spans="1:6">
      <c r="A3065">
        <f>RANK(F3065,$F$2:$F$20489,1)</f>
        <v>3064</v>
      </c>
      <c r="B3065" t="s">
        <v>2415</v>
      </c>
      <c r="C3065">
        <v>17921</v>
      </c>
      <c r="D3065">
        <v>25</v>
      </c>
      <c r="E3065" t="s">
        <v>0</v>
      </c>
      <c r="F3065" s="3">
        <v>0.21082175925925925</v>
      </c>
    </row>
    <row r="3066" spans="1:6">
      <c r="A3066">
        <f>RANK(F3066,$F$2:$F$20489,1)</f>
        <v>3065</v>
      </c>
      <c r="B3066" t="s">
        <v>17365</v>
      </c>
      <c r="C3066">
        <v>31206</v>
      </c>
      <c r="D3066">
        <v>40</v>
      </c>
      <c r="E3066" t="s">
        <v>0</v>
      </c>
      <c r="F3066" s="3">
        <v>0.21083333333333332</v>
      </c>
    </row>
    <row r="3067" spans="1:6">
      <c r="A3067">
        <f>RANK(F3067,$F$2:$F$20489,1)</f>
        <v>3065</v>
      </c>
      <c r="B3067" t="s">
        <v>14171</v>
      </c>
      <c r="C3067">
        <v>53051</v>
      </c>
      <c r="D3067">
        <v>40</v>
      </c>
      <c r="E3067" t="s">
        <v>0</v>
      </c>
      <c r="F3067" s="3">
        <v>0.21083333333333332</v>
      </c>
    </row>
    <row r="3068" spans="1:6">
      <c r="A3068">
        <f>RANK(F3068,$F$2:$F$20489,1)</f>
        <v>3067</v>
      </c>
      <c r="B3068" t="s">
        <v>4655</v>
      </c>
      <c r="C3068">
        <v>17832</v>
      </c>
      <c r="D3068">
        <v>30</v>
      </c>
      <c r="E3068" t="s">
        <v>0</v>
      </c>
      <c r="F3068" s="3">
        <v>0.21084490740740738</v>
      </c>
    </row>
    <row r="3069" spans="1:6">
      <c r="A3069">
        <f>RANK(F3069,$F$2:$F$20489,1)</f>
        <v>3067</v>
      </c>
      <c r="B3069" t="s">
        <v>18819</v>
      </c>
      <c r="C3069">
        <v>32680</v>
      </c>
      <c r="D3069">
        <v>50</v>
      </c>
      <c r="E3069" t="s">
        <v>0</v>
      </c>
      <c r="F3069" s="3">
        <v>0.21084490740740738</v>
      </c>
    </row>
    <row r="3070" spans="1:6">
      <c r="A3070">
        <f>RANK(F3070,$F$2:$F$20489,1)</f>
        <v>3069</v>
      </c>
      <c r="B3070" t="s">
        <v>988</v>
      </c>
      <c r="C3070">
        <v>13561</v>
      </c>
      <c r="D3070">
        <v>40</v>
      </c>
      <c r="E3070" t="s">
        <v>0</v>
      </c>
      <c r="F3070" s="3">
        <v>0.21086805555555554</v>
      </c>
    </row>
    <row r="3071" spans="1:6">
      <c r="A3071">
        <f>RANK(F3071,$F$2:$F$20489,1)</f>
        <v>3070</v>
      </c>
      <c r="B3071" t="s">
        <v>10472</v>
      </c>
      <c r="C3071">
        <v>28126</v>
      </c>
      <c r="D3071">
        <v>40</v>
      </c>
      <c r="E3071" t="s">
        <v>0</v>
      </c>
      <c r="F3071" s="3">
        <v>0.21087962962962961</v>
      </c>
    </row>
    <row r="3072" spans="1:6">
      <c r="A3072">
        <f>RANK(F3072,$F$2:$F$20489,1)</f>
        <v>3071</v>
      </c>
      <c r="B3072" t="s">
        <v>7144</v>
      </c>
      <c r="C3072">
        <v>39288</v>
      </c>
      <c r="D3072">
        <v>35</v>
      </c>
      <c r="E3072" t="s">
        <v>0</v>
      </c>
      <c r="F3072" s="3">
        <v>0.21089120370370371</v>
      </c>
    </row>
    <row r="3073" spans="1:6">
      <c r="A3073">
        <f>RANK(F3073,$F$2:$F$20489,1)</f>
        <v>3071</v>
      </c>
      <c r="B3073" t="s">
        <v>1514</v>
      </c>
      <c r="C3073">
        <v>31789</v>
      </c>
      <c r="D3073">
        <v>35</v>
      </c>
      <c r="E3073" t="s">
        <v>0</v>
      </c>
      <c r="F3073" s="3">
        <v>0.21089120370370371</v>
      </c>
    </row>
    <row r="3074" spans="1:6">
      <c r="A3074">
        <f>RANK(F3074,$F$2:$F$20489,1)</f>
        <v>3073</v>
      </c>
      <c r="B3074" t="s">
        <v>9966</v>
      </c>
      <c r="C3074">
        <v>19098</v>
      </c>
      <c r="D3074">
        <v>30</v>
      </c>
      <c r="E3074" t="s">
        <v>0</v>
      </c>
      <c r="F3074" s="3">
        <v>0.21090277777777777</v>
      </c>
    </row>
    <row r="3075" spans="1:6">
      <c r="A3075">
        <f>RANK(F3075,$F$2:$F$20489,1)</f>
        <v>3073</v>
      </c>
      <c r="B3075" t="s">
        <v>6444</v>
      </c>
      <c r="C3075">
        <v>45386</v>
      </c>
      <c r="D3075">
        <v>25</v>
      </c>
      <c r="E3075" t="s">
        <v>0</v>
      </c>
      <c r="F3075" s="3">
        <v>0.21090277777777777</v>
      </c>
    </row>
    <row r="3076" spans="1:6">
      <c r="A3076">
        <f>RANK(F3076,$F$2:$F$20489,1)</f>
        <v>3075</v>
      </c>
      <c r="B3076" t="s">
        <v>10220</v>
      </c>
      <c r="C3076">
        <v>25567</v>
      </c>
      <c r="D3076">
        <v>45</v>
      </c>
      <c r="E3076" t="s">
        <v>0</v>
      </c>
      <c r="F3076" s="3">
        <v>0.21091435185185184</v>
      </c>
    </row>
    <row r="3077" spans="1:6">
      <c r="A3077">
        <f>RANK(F3077,$F$2:$F$20489,1)</f>
        <v>3076</v>
      </c>
      <c r="B3077" t="s">
        <v>14659</v>
      </c>
      <c r="C3077">
        <v>13522</v>
      </c>
      <c r="D3077">
        <v>35</v>
      </c>
      <c r="E3077" t="s">
        <v>0</v>
      </c>
      <c r="F3077" s="3">
        <v>0.21092592592592593</v>
      </c>
    </row>
    <row r="3078" spans="1:6">
      <c r="A3078">
        <f>RANK(F3078,$F$2:$F$20489,1)</f>
        <v>3077</v>
      </c>
      <c r="B3078" t="s">
        <v>12529</v>
      </c>
      <c r="C3078">
        <v>52543</v>
      </c>
      <c r="D3078">
        <v>30</v>
      </c>
      <c r="E3078" t="s">
        <v>0</v>
      </c>
      <c r="F3078" s="3">
        <v>0.2109375</v>
      </c>
    </row>
    <row r="3079" spans="1:6">
      <c r="A3079">
        <f>RANK(F3079,$F$2:$F$20489,1)</f>
        <v>3078</v>
      </c>
      <c r="B3079" t="s">
        <v>18111</v>
      </c>
      <c r="C3079">
        <v>28038</v>
      </c>
      <c r="D3079">
        <v>50</v>
      </c>
      <c r="E3079" t="s">
        <v>0</v>
      </c>
      <c r="F3079" s="3">
        <v>0.21094907407407407</v>
      </c>
    </row>
    <row r="3080" spans="1:6">
      <c r="A3080">
        <f>RANK(F3080,$F$2:$F$20489,1)</f>
        <v>3079</v>
      </c>
      <c r="B3080" t="s">
        <v>13675</v>
      </c>
      <c r="C3080">
        <v>4499</v>
      </c>
      <c r="D3080">
        <v>50</v>
      </c>
      <c r="E3080" t="s">
        <v>0</v>
      </c>
      <c r="F3080" s="3">
        <v>0.21096064814814816</v>
      </c>
    </row>
    <row r="3081" spans="1:6">
      <c r="A3081">
        <f>RANK(F3081,$F$2:$F$20489,1)</f>
        <v>3080</v>
      </c>
      <c r="B3081" t="s">
        <v>11558</v>
      </c>
      <c r="C3081">
        <v>18306</v>
      </c>
      <c r="D3081">
        <v>40</v>
      </c>
      <c r="E3081" t="s">
        <v>0</v>
      </c>
      <c r="F3081" s="3">
        <v>0.21097222222222223</v>
      </c>
    </row>
    <row r="3082" spans="1:6">
      <c r="A3082">
        <f>RANK(F3082,$F$2:$F$20489,1)</f>
        <v>3080</v>
      </c>
      <c r="B3082" t="s">
        <v>918</v>
      </c>
      <c r="C3082">
        <v>13994</v>
      </c>
      <c r="D3082">
        <v>20</v>
      </c>
      <c r="E3082" t="s">
        <v>0</v>
      </c>
      <c r="F3082" s="3">
        <v>0.21097222222222223</v>
      </c>
    </row>
    <row r="3083" spans="1:6">
      <c r="A3083">
        <f>RANK(F3083,$F$2:$F$20489,1)</f>
        <v>3082</v>
      </c>
      <c r="B3083" t="s">
        <v>9089</v>
      </c>
      <c r="C3083">
        <v>4352</v>
      </c>
      <c r="D3083">
        <v>40</v>
      </c>
      <c r="E3083" t="s">
        <v>0</v>
      </c>
      <c r="F3083" s="3">
        <v>0.21098379629629629</v>
      </c>
    </row>
    <row r="3084" spans="1:6">
      <c r="A3084">
        <f>RANK(F3084,$F$2:$F$20489,1)</f>
        <v>3083</v>
      </c>
      <c r="B3084" t="s">
        <v>2734</v>
      </c>
      <c r="C3084">
        <v>37265</v>
      </c>
      <c r="D3084">
        <v>35</v>
      </c>
      <c r="E3084" t="s">
        <v>0</v>
      </c>
      <c r="F3084" s="3">
        <v>0.21099537037037039</v>
      </c>
    </row>
    <row r="3085" spans="1:6">
      <c r="A3085">
        <f>RANK(F3085,$F$2:$F$20489,1)</f>
        <v>3083</v>
      </c>
      <c r="B3085" t="s">
        <v>8485</v>
      </c>
      <c r="C3085">
        <v>18937</v>
      </c>
      <c r="D3085">
        <v>45</v>
      </c>
      <c r="E3085" t="s">
        <v>0</v>
      </c>
      <c r="F3085" s="3">
        <v>0.21099537037037039</v>
      </c>
    </row>
    <row r="3086" spans="1:6">
      <c r="A3086">
        <f>RANK(F3086,$F$2:$F$20489,1)</f>
        <v>3083</v>
      </c>
      <c r="B3086" t="s">
        <v>19069</v>
      </c>
      <c r="C3086">
        <v>17690</v>
      </c>
      <c r="D3086">
        <v>45</v>
      </c>
      <c r="E3086" t="s">
        <v>0</v>
      </c>
      <c r="F3086" s="3">
        <v>0.21099537037037039</v>
      </c>
    </row>
    <row r="3087" spans="1:6">
      <c r="A3087">
        <f>RANK(F3087,$F$2:$F$20489,1)</f>
        <v>3086</v>
      </c>
      <c r="B3087" t="s">
        <v>12836</v>
      </c>
      <c r="C3087">
        <v>20079</v>
      </c>
      <c r="D3087">
        <v>40</v>
      </c>
      <c r="E3087" t="s">
        <v>0</v>
      </c>
      <c r="F3087" s="3">
        <v>0.21100694444444446</v>
      </c>
    </row>
    <row r="3088" spans="1:6">
      <c r="A3088">
        <f>RANK(F3088,$F$2:$F$20489,1)</f>
        <v>3086</v>
      </c>
      <c r="B3088" t="s">
        <v>12685</v>
      </c>
      <c r="C3088">
        <v>45944</v>
      </c>
      <c r="D3088">
        <v>35</v>
      </c>
      <c r="E3088" t="s">
        <v>0</v>
      </c>
      <c r="F3088" s="3">
        <v>0.21100694444444446</v>
      </c>
    </row>
    <row r="3089" spans="1:6">
      <c r="A3089">
        <f>RANK(F3089,$F$2:$F$20489,1)</f>
        <v>3088</v>
      </c>
      <c r="B3089" t="s">
        <v>17989</v>
      </c>
      <c r="C3089">
        <v>39296</v>
      </c>
      <c r="D3089">
        <v>30</v>
      </c>
      <c r="E3089" t="s">
        <v>0</v>
      </c>
      <c r="F3089" s="3">
        <v>0.21101851851851852</v>
      </c>
    </row>
    <row r="3090" spans="1:6">
      <c r="A3090">
        <f>RANK(F3090,$F$2:$F$20489,1)</f>
        <v>3088</v>
      </c>
      <c r="B3090" t="s">
        <v>18139</v>
      </c>
      <c r="C3090">
        <v>12623</v>
      </c>
      <c r="D3090">
        <v>25</v>
      </c>
      <c r="E3090" t="s">
        <v>0</v>
      </c>
      <c r="F3090" s="3">
        <v>0.21101851851851852</v>
      </c>
    </row>
    <row r="3091" spans="1:6">
      <c r="A3091">
        <f>RANK(F3091,$F$2:$F$20489,1)</f>
        <v>3090</v>
      </c>
      <c r="B3091" t="s">
        <v>3228</v>
      </c>
      <c r="C3091">
        <v>38271</v>
      </c>
      <c r="D3091">
        <v>55</v>
      </c>
      <c r="E3091" t="s">
        <v>0</v>
      </c>
      <c r="F3091" s="3">
        <v>0.21104166666666668</v>
      </c>
    </row>
    <row r="3092" spans="1:6">
      <c r="A3092">
        <f>RANK(F3092,$F$2:$F$20489,1)</f>
        <v>3090</v>
      </c>
      <c r="B3092" t="s">
        <v>16807</v>
      </c>
      <c r="C3092">
        <v>39661</v>
      </c>
      <c r="D3092">
        <v>55</v>
      </c>
      <c r="E3092" t="s">
        <v>0</v>
      </c>
      <c r="F3092" s="3">
        <v>0.21104166666666668</v>
      </c>
    </row>
    <row r="3093" spans="1:6">
      <c r="A3093">
        <f>RANK(F3093,$F$2:$F$20489,1)</f>
        <v>3090</v>
      </c>
      <c r="B3093" t="s">
        <v>9873</v>
      </c>
      <c r="C3093">
        <v>39860</v>
      </c>
      <c r="D3093">
        <v>50</v>
      </c>
      <c r="E3093" t="s">
        <v>0</v>
      </c>
      <c r="F3093" s="3">
        <v>0.21104166666666668</v>
      </c>
    </row>
    <row r="3094" spans="1:6">
      <c r="A3094">
        <f>RANK(F3094,$F$2:$F$20489,1)</f>
        <v>3090</v>
      </c>
      <c r="B3094" t="s">
        <v>10081</v>
      </c>
      <c r="C3094">
        <v>11776</v>
      </c>
      <c r="D3094">
        <v>35</v>
      </c>
      <c r="E3094" t="s">
        <v>0</v>
      </c>
      <c r="F3094" s="3">
        <v>0.21104166666666668</v>
      </c>
    </row>
    <row r="3095" spans="1:6">
      <c r="A3095">
        <f>RANK(F3095,$F$2:$F$20489,1)</f>
        <v>3090</v>
      </c>
      <c r="B3095" t="s">
        <v>10729</v>
      </c>
      <c r="C3095">
        <v>32331</v>
      </c>
      <c r="D3095">
        <v>35</v>
      </c>
      <c r="E3095" t="s">
        <v>0</v>
      </c>
      <c r="F3095" s="3">
        <v>0.21104166666666668</v>
      </c>
    </row>
    <row r="3096" spans="1:6">
      <c r="A3096">
        <f>RANK(F3096,$F$2:$F$20489,1)</f>
        <v>3095</v>
      </c>
      <c r="B3096" t="s">
        <v>15535</v>
      </c>
      <c r="C3096">
        <v>27030</v>
      </c>
      <c r="D3096">
        <v>40</v>
      </c>
      <c r="E3096" t="s">
        <v>0</v>
      </c>
      <c r="F3096" s="3">
        <v>0.21105324074074075</v>
      </c>
    </row>
    <row r="3097" spans="1:6">
      <c r="A3097">
        <f>RANK(F3097,$F$2:$F$20489,1)</f>
        <v>3096</v>
      </c>
      <c r="B3097" t="s">
        <v>9511</v>
      </c>
      <c r="C3097">
        <v>20548</v>
      </c>
      <c r="D3097">
        <v>40</v>
      </c>
      <c r="E3097" t="s">
        <v>0</v>
      </c>
      <c r="F3097" s="3">
        <v>0.21106481481481479</v>
      </c>
    </row>
    <row r="3098" spans="1:6">
      <c r="A3098">
        <f>RANK(F3098,$F$2:$F$20489,1)</f>
        <v>3096</v>
      </c>
      <c r="B3098" t="s">
        <v>11084</v>
      </c>
      <c r="C3098">
        <v>13343</v>
      </c>
      <c r="D3098">
        <v>30</v>
      </c>
      <c r="E3098" t="s">
        <v>0</v>
      </c>
      <c r="F3098" s="3">
        <v>0.21106481481481479</v>
      </c>
    </row>
    <row r="3099" spans="1:6">
      <c r="A3099">
        <f>RANK(F3099,$F$2:$F$20489,1)</f>
        <v>3098</v>
      </c>
      <c r="B3099" t="s">
        <v>7186</v>
      </c>
      <c r="C3099">
        <v>27126</v>
      </c>
      <c r="D3099">
        <v>30</v>
      </c>
      <c r="E3099" t="s">
        <v>0</v>
      </c>
      <c r="F3099" s="3">
        <v>0.21107638888888888</v>
      </c>
    </row>
    <row r="3100" spans="1:6">
      <c r="A3100">
        <f>RANK(F3100,$F$2:$F$20489,1)</f>
        <v>3099</v>
      </c>
      <c r="B3100" t="s">
        <v>2745</v>
      </c>
      <c r="C3100">
        <v>19564</v>
      </c>
      <c r="D3100">
        <v>25</v>
      </c>
      <c r="E3100" t="s">
        <v>0</v>
      </c>
      <c r="F3100" s="3">
        <v>0.21108796296296295</v>
      </c>
    </row>
    <row r="3101" spans="1:6">
      <c r="A3101">
        <f>RANK(F3101,$F$2:$F$20489,1)</f>
        <v>3099</v>
      </c>
      <c r="B3101" t="s">
        <v>14509</v>
      </c>
      <c r="C3101">
        <v>41497</v>
      </c>
      <c r="D3101">
        <v>50</v>
      </c>
      <c r="E3101" t="s">
        <v>0</v>
      </c>
      <c r="F3101" s="3">
        <v>0.21108796296296295</v>
      </c>
    </row>
    <row r="3102" spans="1:6">
      <c r="A3102">
        <f>RANK(F3102,$F$2:$F$20489,1)</f>
        <v>3101</v>
      </c>
      <c r="B3102" t="s">
        <v>11032</v>
      </c>
      <c r="C3102">
        <v>24662</v>
      </c>
      <c r="D3102">
        <v>45</v>
      </c>
      <c r="E3102" t="s">
        <v>0</v>
      </c>
      <c r="F3102" s="3">
        <v>0.21112268518518518</v>
      </c>
    </row>
    <row r="3103" spans="1:6">
      <c r="A3103">
        <f>RANK(F3103,$F$2:$F$20489,1)</f>
        <v>3101</v>
      </c>
      <c r="B3103" t="s">
        <v>7310</v>
      </c>
      <c r="C3103">
        <v>11340</v>
      </c>
      <c r="D3103">
        <v>40</v>
      </c>
      <c r="E3103" t="s">
        <v>0</v>
      </c>
      <c r="F3103" s="3">
        <v>0.21112268518518518</v>
      </c>
    </row>
    <row r="3104" spans="1:6">
      <c r="A3104">
        <f>RANK(F3104,$F$2:$F$20489,1)</f>
        <v>3101</v>
      </c>
      <c r="B3104" t="s">
        <v>10315</v>
      </c>
      <c r="C3104">
        <v>16778</v>
      </c>
      <c r="D3104">
        <v>30</v>
      </c>
      <c r="E3104" t="s">
        <v>0</v>
      </c>
      <c r="F3104" s="3">
        <v>0.21112268518518518</v>
      </c>
    </row>
    <row r="3105" spans="1:6">
      <c r="A3105">
        <f>RANK(F3105,$F$2:$F$20489,1)</f>
        <v>3104</v>
      </c>
      <c r="B3105" t="s">
        <v>8844</v>
      </c>
      <c r="C3105">
        <v>19175</v>
      </c>
      <c r="D3105">
        <v>50</v>
      </c>
      <c r="E3105" t="s">
        <v>0</v>
      </c>
      <c r="F3105" s="3">
        <v>0.2111574074074074</v>
      </c>
    </row>
    <row r="3106" spans="1:6">
      <c r="A3106">
        <f>RANK(F3106,$F$2:$F$20489,1)</f>
        <v>3104</v>
      </c>
      <c r="B3106" t="s">
        <v>1375</v>
      </c>
      <c r="C3106">
        <v>37934</v>
      </c>
      <c r="D3106">
        <v>55</v>
      </c>
      <c r="E3106" t="s">
        <v>0</v>
      </c>
      <c r="F3106" s="3">
        <v>0.2111574074074074</v>
      </c>
    </row>
    <row r="3107" spans="1:6">
      <c r="A3107">
        <f>RANK(F3107,$F$2:$F$20489,1)</f>
        <v>3106</v>
      </c>
      <c r="B3107" t="s">
        <v>6079</v>
      </c>
      <c r="C3107">
        <v>25898</v>
      </c>
      <c r="D3107">
        <v>40</v>
      </c>
      <c r="E3107" t="s">
        <v>0</v>
      </c>
      <c r="F3107" s="3">
        <v>0.21116898148148147</v>
      </c>
    </row>
    <row r="3108" spans="1:6">
      <c r="A3108">
        <f>RANK(F3108,$F$2:$F$20489,1)</f>
        <v>3106</v>
      </c>
      <c r="B3108" t="s">
        <v>18303</v>
      </c>
      <c r="C3108">
        <v>32135</v>
      </c>
      <c r="D3108">
        <v>30</v>
      </c>
      <c r="E3108" t="s">
        <v>0</v>
      </c>
      <c r="F3108" s="3">
        <v>0.21116898148148147</v>
      </c>
    </row>
    <row r="3109" spans="1:6">
      <c r="A3109">
        <f>RANK(F3109,$F$2:$F$20489,1)</f>
        <v>3106</v>
      </c>
      <c r="B3109" t="s">
        <v>5887</v>
      </c>
      <c r="C3109">
        <v>17284</v>
      </c>
      <c r="D3109">
        <v>45</v>
      </c>
      <c r="E3109" t="s">
        <v>0</v>
      </c>
      <c r="F3109" s="3">
        <v>0.21116898148148147</v>
      </c>
    </row>
    <row r="3110" spans="1:6">
      <c r="A3110">
        <f>RANK(F3110,$F$2:$F$20489,1)</f>
        <v>3106</v>
      </c>
      <c r="B3110" t="s">
        <v>5742</v>
      </c>
      <c r="C3110">
        <v>26769</v>
      </c>
      <c r="D3110">
        <v>40</v>
      </c>
      <c r="E3110" t="s">
        <v>0</v>
      </c>
      <c r="F3110" s="3">
        <v>0.21116898148148147</v>
      </c>
    </row>
    <row r="3111" spans="1:6">
      <c r="A3111">
        <f>RANK(F3111,$F$2:$F$20489,1)</f>
        <v>3106</v>
      </c>
      <c r="B3111" t="s">
        <v>18041</v>
      </c>
      <c r="C3111">
        <v>16963</v>
      </c>
      <c r="D3111">
        <v>50</v>
      </c>
      <c r="E3111" t="s">
        <v>0</v>
      </c>
      <c r="F3111" s="3">
        <v>0.21116898148148147</v>
      </c>
    </row>
    <row r="3112" spans="1:6">
      <c r="A3112">
        <f>RANK(F3112,$F$2:$F$20489,1)</f>
        <v>3106</v>
      </c>
      <c r="B3112" t="s">
        <v>14232</v>
      </c>
      <c r="C3112">
        <v>46124</v>
      </c>
      <c r="D3112">
        <v>20</v>
      </c>
      <c r="E3112" t="s">
        <v>0</v>
      </c>
      <c r="F3112" s="3">
        <v>0.21116898148148147</v>
      </c>
    </row>
    <row r="3113" spans="1:6">
      <c r="A3113">
        <f>RANK(F3113,$F$2:$F$20489,1)</f>
        <v>3112</v>
      </c>
      <c r="B3113" t="s">
        <v>3755</v>
      </c>
      <c r="C3113">
        <v>3297</v>
      </c>
      <c r="D3113">
        <v>30</v>
      </c>
      <c r="E3113" t="s">
        <v>0</v>
      </c>
      <c r="F3113" s="3">
        <v>0.21119212962962963</v>
      </c>
    </row>
    <row r="3114" spans="1:6">
      <c r="A3114">
        <f>RANK(F3114,$F$2:$F$20489,1)</f>
        <v>3112</v>
      </c>
      <c r="B3114" t="s">
        <v>7561</v>
      </c>
      <c r="C3114">
        <v>32500</v>
      </c>
      <c r="D3114">
        <v>30</v>
      </c>
      <c r="E3114" t="s">
        <v>0</v>
      </c>
      <c r="F3114" s="3">
        <v>0.21119212962962963</v>
      </c>
    </row>
    <row r="3115" spans="1:6">
      <c r="A3115">
        <f>RANK(F3115,$F$2:$F$20489,1)</f>
        <v>3114</v>
      </c>
      <c r="B3115" t="s">
        <v>13871</v>
      </c>
      <c r="C3115">
        <v>11883</v>
      </c>
      <c r="D3115">
        <v>35</v>
      </c>
      <c r="E3115" t="s">
        <v>0</v>
      </c>
      <c r="F3115" s="3">
        <v>0.2112037037037037</v>
      </c>
    </row>
    <row r="3116" spans="1:6">
      <c r="A3116">
        <f>RANK(F3116,$F$2:$F$20489,1)</f>
        <v>3115</v>
      </c>
      <c r="B3116" t="s">
        <v>5915</v>
      </c>
      <c r="C3116">
        <v>16928</v>
      </c>
      <c r="D3116">
        <v>30</v>
      </c>
      <c r="E3116" t="s">
        <v>0</v>
      </c>
      <c r="F3116" s="3">
        <v>0.21121527777777779</v>
      </c>
    </row>
    <row r="3117" spans="1:6">
      <c r="A3117">
        <f>RANK(F3117,$F$2:$F$20489,1)</f>
        <v>3115</v>
      </c>
      <c r="B3117" t="s">
        <v>981</v>
      </c>
      <c r="C3117">
        <v>24721</v>
      </c>
      <c r="D3117">
        <v>40</v>
      </c>
      <c r="E3117" t="s">
        <v>0</v>
      </c>
      <c r="F3117" s="3">
        <v>0.21121527777777779</v>
      </c>
    </row>
    <row r="3118" spans="1:6">
      <c r="A3118">
        <f>RANK(F3118,$F$2:$F$20489,1)</f>
        <v>3115</v>
      </c>
      <c r="B3118" t="s">
        <v>8473</v>
      </c>
      <c r="C3118">
        <v>52903</v>
      </c>
      <c r="D3118">
        <v>35</v>
      </c>
      <c r="E3118" t="s">
        <v>0</v>
      </c>
      <c r="F3118" s="3">
        <v>0.21121527777777779</v>
      </c>
    </row>
    <row r="3119" spans="1:6">
      <c r="A3119">
        <f>RANK(F3119,$F$2:$F$20489,1)</f>
        <v>3118</v>
      </c>
      <c r="B3119" t="s">
        <v>15038</v>
      </c>
      <c r="C3119">
        <v>18985</v>
      </c>
      <c r="D3119">
        <v>30</v>
      </c>
      <c r="E3119" t="s">
        <v>0</v>
      </c>
      <c r="F3119" s="3">
        <v>0.21122685185185186</v>
      </c>
    </row>
    <row r="3120" spans="1:6">
      <c r="A3120">
        <f>RANK(F3120,$F$2:$F$20489,1)</f>
        <v>3119</v>
      </c>
      <c r="B3120" t="s">
        <v>5722</v>
      </c>
      <c r="C3120">
        <v>34228</v>
      </c>
      <c r="D3120">
        <v>25</v>
      </c>
      <c r="E3120" t="s">
        <v>0</v>
      </c>
      <c r="F3120" s="3">
        <v>0.21123842592592593</v>
      </c>
    </row>
    <row r="3121" spans="1:6">
      <c r="A3121">
        <f>RANK(F3121,$F$2:$F$20489,1)</f>
        <v>3120</v>
      </c>
      <c r="B3121" t="s">
        <v>14875</v>
      </c>
      <c r="C3121">
        <v>3603</v>
      </c>
      <c r="D3121">
        <v>35</v>
      </c>
      <c r="E3121" t="s">
        <v>0</v>
      </c>
      <c r="F3121" s="3">
        <v>0.21125000000000002</v>
      </c>
    </row>
    <row r="3122" spans="1:6">
      <c r="A3122">
        <f>RANK(F3122,$F$2:$F$20489,1)</f>
        <v>3121</v>
      </c>
      <c r="B3122" t="s">
        <v>7868</v>
      </c>
      <c r="C3122">
        <v>16843</v>
      </c>
      <c r="D3122">
        <v>25</v>
      </c>
      <c r="E3122" t="s">
        <v>0</v>
      </c>
      <c r="F3122" s="3">
        <v>0.21126157407407409</v>
      </c>
    </row>
    <row r="3123" spans="1:6">
      <c r="A3123">
        <f>RANK(F3123,$F$2:$F$20489,1)</f>
        <v>3122</v>
      </c>
      <c r="B3123" t="s">
        <v>5516</v>
      </c>
      <c r="C3123">
        <v>45698</v>
      </c>
      <c r="D3123">
        <v>35</v>
      </c>
      <c r="E3123" t="s">
        <v>0</v>
      </c>
      <c r="F3123" s="3">
        <v>0.21127314814814815</v>
      </c>
    </row>
    <row r="3124" spans="1:6">
      <c r="A3124">
        <f>RANK(F3124,$F$2:$F$20489,1)</f>
        <v>3123</v>
      </c>
      <c r="B3124" t="s">
        <v>3492</v>
      </c>
      <c r="C3124">
        <v>1581</v>
      </c>
      <c r="D3124">
        <v>50</v>
      </c>
      <c r="E3124" t="s">
        <v>0</v>
      </c>
      <c r="F3124" s="3">
        <v>0.21129629629629629</v>
      </c>
    </row>
    <row r="3125" spans="1:6">
      <c r="A3125">
        <f>RANK(F3125,$F$2:$F$20489,1)</f>
        <v>3123</v>
      </c>
      <c r="B3125" t="s">
        <v>6424</v>
      </c>
      <c r="C3125">
        <v>37870</v>
      </c>
      <c r="D3125">
        <v>60</v>
      </c>
      <c r="E3125" t="s">
        <v>0</v>
      </c>
      <c r="F3125" s="3">
        <v>0.21129629629629629</v>
      </c>
    </row>
    <row r="3126" spans="1:6">
      <c r="A3126">
        <f>RANK(F3126,$F$2:$F$20489,1)</f>
        <v>3125</v>
      </c>
      <c r="B3126" t="s">
        <v>3093</v>
      </c>
      <c r="C3126">
        <v>29753</v>
      </c>
      <c r="D3126">
        <v>40</v>
      </c>
      <c r="E3126" t="s">
        <v>0</v>
      </c>
      <c r="F3126" s="3">
        <v>0.21131944444444442</v>
      </c>
    </row>
    <row r="3127" spans="1:6">
      <c r="A3127">
        <f>RANK(F3127,$F$2:$F$20489,1)</f>
        <v>3126</v>
      </c>
      <c r="B3127" t="s">
        <v>5060</v>
      </c>
      <c r="C3127">
        <v>33755</v>
      </c>
      <c r="D3127">
        <v>30</v>
      </c>
      <c r="E3127" t="s">
        <v>0</v>
      </c>
      <c r="F3127" s="3">
        <v>0.21134259259259258</v>
      </c>
    </row>
    <row r="3128" spans="1:6">
      <c r="A3128">
        <f>RANK(F3128,$F$2:$F$20489,1)</f>
        <v>3127</v>
      </c>
      <c r="B3128" t="s">
        <v>10698</v>
      </c>
      <c r="C3128">
        <v>12378</v>
      </c>
      <c r="D3128">
        <v>25</v>
      </c>
      <c r="E3128" t="s">
        <v>0</v>
      </c>
      <c r="F3128" s="3">
        <v>0.21135416666666665</v>
      </c>
    </row>
    <row r="3129" spans="1:6">
      <c r="A3129">
        <f>RANK(F3129,$F$2:$F$20489,1)</f>
        <v>3127</v>
      </c>
      <c r="B3129" t="s">
        <v>13224</v>
      </c>
      <c r="C3129">
        <v>27621</v>
      </c>
      <c r="D3129">
        <v>40</v>
      </c>
      <c r="E3129" t="s">
        <v>0</v>
      </c>
      <c r="F3129" s="3">
        <v>0.21135416666666665</v>
      </c>
    </row>
    <row r="3130" spans="1:6">
      <c r="A3130">
        <f>RANK(F3130,$F$2:$F$20489,1)</f>
        <v>3127</v>
      </c>
      <c r="B3130" t="s">
        <v>8706</v>
      </c>
      <c r="C3130">
        <v>45423</v>
      </c>
      <c r="D3130">
        <v>30</v>
      </c>
      <c r="E3130" t="s">
        <v>0</v>
      </c>
      <c r="F3130" s="3">
        <v>0.21135416666666665</v>
      </c>
    </row>
    <row r="3131" spans="1:6">
      <c r="A3131">
        <f>RANK(F3131,$F$2:$F$20489,1)</f>
        <v>3130</v>
      </c>
      <c r="B3131" t="s">
        <v>17804</v>
      </c>
      <c r="C3131">
        <v>32111</v>
      </c>
      <c r="D3131">
        <v>40</v>
      </c>
      <c r="E3131" t="s">
        <v>0</v>
      </c>
      <c r="F3131" s="3">
        <v>0.21136574074074074</v>
      </c>
    </row>
    <row r="3132" spans="1:6">
      <c r="A3132">
        <f>RANK(F3132,$F$2:$F$20489,1)</f>
        <v>3130</v>
      </c>
      <c r="B3132" t="s">
        <v>14004</v>
      </c>
      <c r="C3132">
        <v>18559</v>
      </c>
      <c r="D3132">
        <v>30</v>
      </c>
      <c r="E3132" t="s">
        <v>0</v>
      </c>
      <c r="F3132" s="3">
        <v>0.21136574074074074</v>
      </c>
    </row>
    <row r="3133" spans="1:6">
      <c r="A3133">
        <f>RANK(F3133,$F$2:$F$20489,1)</f>
        <v>3132</v>
      </c>
      <c r="B3133" t="s">
        <v>14781</v>
      </c>
      <c r="C3133">
        <v>37442</v>
      </c>
      <c r="D3133">
        <v>45</v>
      </c>
      <c r="E3133" t="s">
        <v>0</v>
      </c>
      <c r="F3133" s="3">
        <v>0.21137731481481481</v>
      </c>
    </row>
    <row r="3134" spans="1:6">
      <c r="A3134">
        <f>RANK(F3134,$F$2:$F$20489,1)</f>
        <v>3133</v>
      </c>
      <c r="B3134" t="s">
        <v>1169</v>
      </c>
      <c r="C3134">
        <v>37251</v>
      </c>
      <c r="D3134">
        <v>35</v>
      </c>
      <c r="E3134" t="s">
        <v>0</v>
      </c>
      <c r="F3134" s="3">
        <v>0.21140046296296297</v>
      </c>
    </row>
    <row r="3135" spans="1:6">
      <c r="A3135">
        <f>RANK(F3135,$F$2:$F$20489,1)</f>
        <v>3134</v>
      </c>
      <c r="B3135" t="s">
        <v>8928</v>
      </c>
      <c r="C3135">
        <v>23266</v>
      </c>
      <c r="D3135">
        <v>45</v>
      </c>
      <c r="E3135" t="s">
        <v>0</v>
      </c>
      <c r="F3135" s="3">
        <v>0.21141203703703704</v>
      </c>
    </row>
    <row r="3136" spans="1:6">
      <c r="A3136">
        <f>RANK(F3136,$F$2:$F$20489,1)</f>
        <v>3134</v>
      </c>
      <c r="B3136" t="s">
        <v>9955</v>
      </c>
      <c r="C3136">
        <v>39977</v>
      </c>
      <c r="D3136">
        <v>40</v>
      </c>
      <c r="E3136" t="s">
        <v>0</v>
      </c>
      <c r="F3136" s="3">
        <v>0.21141203703703704</v>
      </c>
    </row>
    <row r="3137" spans="1:6">
      <c r="A3137">
        <f>RANK(F3137,$F$2:$F$20489,1)</f>
        <v>3136</v>
      </c>
      <c r="B3137" t="s">
        <v>15873</v>
      </c>
      <c r="C3137">
        <v>4739</v>
      </c>
      <c r="D3137">
        <v>50</v>
      </c>
      <c r="E3137" t="s">
        <v>0</v>
      </c>
      <c r="F3137" s="3">
        <v>0.2114236111111111</v>
      </c>
    </row>
    <row r="3138" spans="1:6">
      <c r="A3138">
        <f>RANK(F3138,$F$2:$F$20489,1)</f>
        <v>3136</v>
      </c>
      <c r="B3138" t="s">
        <v>969</v>
      </c>
      <c r="C3138">
        <v>37604</v>
      </c>
      <c r="D3138">
        <v>25</v>
      </c>
      <c r="E3138" t="s">
        <v>0</v>
      </c>
      <c r="F3138" s="3">
        <v>0.2114236111111111</v>
      </c>
    </row>
    <row r="3139" spans="1:6">
      <c r="A3139">
        <f>RANK(F3139,$F$2:$F$20489,1)</f>
        <v>3138</v>
      </c>
      <c r="B3139" t="s">
        <v>4848</v>
      </c>
      <c r="C3139">
        <v>40996</v>
      </c>
      <c r="D3139">
        <v>25</v>
      </c>
      <c r="E3139" t="s">
        <v>0</v>
      </c>
      <c r="F3139" s="3">
        <v>0.2114351851851852</v>
      </c>
    </row>
    <row r="3140" spans="1:6">
      <c r="A3140">
        <f>RANK(F3140,$F$2:$F$20489,1)</f>
        <v>3138</v>
      </c>
      <c r="B3140" t="s">
        <v>9621</v>
      </c>
      <c r="C3140">
        <v>1753</v>
      </c>
      <c r="D3140">
        <v>50</v>
      </c>
      <c r="E3140" t="s">
        <v>0</v>
      </c>
      <c r="F3140" s="3">
        <v>0.2114351851851852</v>
      </c>
    </row>
    <row r="3141" spans="1:6">
      <c r="A3141">
        <f>RANK(F3141,$F$2:$F$20489,1)</f>
        <v>3140</v>
      </c>
      <c r="B3141" t="s">
        <v>8133</v>
      </c>
      <c r="C3141">
        <v>20157</v>
      </c>
      <c r="D3141">
        <v>25</v>
      </c>
      <c r="E3141" t="s">
        <v>0</v>
      </c>
      <c r="F3141" s="3">
        <v>0.21144675925925926</v>
      </c>
    </row>
    <row r="3142" spans="1:6">
      <c r="A3142">
        <f>RANK(F3142,$F$2:$F$20489,1)</f>
        <v>3141</v>
      </c>
      <c r="B3142" t="s">
        <v>248</v>
      </c>
      <c r="C3142">
        <v>27969</v>
      </c>
      <c r="D3142">
        <v>30</v>
      </c>
      <c r="E3142" t="s">
        <v>0</v>
      </c>
      <c r="F3142" s="3">
        <v>0.21146990740740743</v>
      </c>
    </row>
    <row r="3143" spans="1:6">
      <c r="A3143">
        <f>RANK(F3143,$F$2:$F$20489,1)</f>
        <v>3141</v>
      </c>
      <c r="B3143" t="s">
        <v>3701</v>
      </c>
      <c r="C3143">
        <v>3266</v>
      </c>
      <c r="D3143">
        <v>50</v>
      </c>
      <c r="E3143" t="s">
        <v>0</v>
      </c>
      <c r="F3143" s="3">
        <v>0.21146990740740743</v>
      </c>
    </row>
    <row r="3144" spans="1:6">
      <c r="A3144">
        <f>RANK(F3144,$F$2:$F$20489,1)</f>
        <v>3141</v>
      </c>
      <c r="B3144" t="s">
        <v>18737</v>
      </c>
      <c r="C3144">
        <v>10965</v>
      </c>
      <c r="D3144" t="s">
        <v>6</v>
      </c>
      <c r="E3144" t="s">
        <v>0</v>
      </c>
      <c r="F3144" s="3">
        <v>0.21146990740740743</v>
      </c>
    </row>
    <row r="3145" spans="1:6">
      <c r="A3145">
        <f>RANK(F3145,$F$2:$F$20489,1)</f>
        <v>3141</v>
      </c>
      <c r="B3145" t="s">
        <v>6989</v>
      </c>
      <c r="C3145">
        <v>30459</v>
      </c>
      <c r="D3145">
        <v>25</v>
      </c>
      <c r="E3145" t="s">
        <v>0</v>
      </c>
      <c r="F3145" s="3">
        <v>0.21146990740740743</v>
      </c>
    </row>
    <row r="3146" spans="1:6">
      <c r="A3146">
        <f>RANK(F3146,$F$2:$F$20489,1)</f>
        <v>3145</v>
      </c>
      <c r="B3146" t="s">
        <v>5856</v>
      </c>
      <c r="C3146">
        <v>37642</v>
      </c>
      <c r="D3146">
        <v>40</v>
      </c>
      <c r="E3146" t="s">
        <v>0</v>
      </c>
      <c r="F3146" s="3">
        <v>0.21148148148148149</v>
      </c>
    </row>
    <row r="3147" spans="1:6">
      <c r="A3147">
        <f>RANK(F3147,$F$2:$F$20489,1)</f>
        <v>3146</v>
      </c>
      <c r="B3147" t="s">
        <v>2205</v>
      </c>
      <c r="C3147">
        <v>20353</v>
      </c>
      <c r="D3147">
        <v>35</v>
      </c>
      <c r="E3147" t="s">
        <v>0</v>
      </c>
      <c r="F3147" s="3">
        <v>0.21149305555555556</v>
      </c>
    </row>
    <row r="3148" spans="1:6">
      <c r="A3148">
        <f>RANK(F3148,$F$2:$F$20489,1)</f>
        <v>3147</v>
      </c>
      <c r="B3148" t="s">
        <v>16981</v>
      </c>
      <c r="C3148">
        <v>28097</v>
      </c>
      <c r="D3148">
        <v>35</v>
      </c>
      <c r="E3148" t="s">
        <v>0</v>
      </c>
      <c r="F3148" s="3">
        <v>0.21150462962962965</v>
      </c>
    </row>
    <row r="3149" spans="1:6">
      <c r="A3149">
        <f>RANK(F3149,$F$2:$F$20489,1)</f>
        <v>3147</v>
      </c>
      <c r="B3149" t="s">
        <v>18895</v>
      </c>
      <c r="C3149">
        <v>38120</v>
      </c>
      <c r="D3149">
        <v>35</v>
      </c>
      <c r="E3149" t="s">
        <v>0</v>
      </c>
      <c r="F3149" s="3">
        <v>0.21150462962962965</v>
      </c>
    </row>
    <row r="3150" spans="1:6">
      <c r="A3150">
        <f>RANK(F3150,$F$2:$F$20489,1)</f>
        <v>3149</v>
      </c>
      <c r="B3150" t="s">
        <v>3354</v>
      </c>
      <c r="C3150">
        <v>51632</v>
      </c>
      <c r="D3150">
        <v>50</v>
      </c>
      <c r="E3150" t="s">
        <v>0</v>
      </c>
      <c r="F3150" s="3">
        <v>0.21151620370370372</v>
      </c>
    </row>
    <row r="3151" spans="1:6">
      <c r="A3151">
        <f>RANK(F3151,$F$2:$F$20489,1)</f>
        <v>3150</v>
      </c>
      <c r="B3151" t="s">
        <v>2320</v>
      </c>
      <c r="C3151">
        <v>35132</v>
      </c>
      <c r="D3151">
        <v>30</v>
      </c>
      <c r="E3151" t="s">
        <v>0</v>
      </c>
      <c r="F3151" s="3">
        <v>0.21153935185185183</v>
      </c>
    </row>
    <row r="3152" spans="1:6">
      <c r="A3152">
        <f>RANK(F3152,$F$2:$F$20489,1)</f>
        <v>3151</v>
      </c>
      <c r="B3152" t="s">
        <v>18726</v>
      </c>
      <c r="C3152">
        <v>26906</v>
      </c>
      <c r="D3152">
        <v>45</v>
      </c>
      <c r="E3152" t="s">
        <v>0</v>
      </c>
      <c r="F3152" s="3">
        <v>0.21156249999999999</v>
      </c>
    </row>
    <row r="3153" spans="1:6">
      <c r="A3153">
        <f>RANK(F3153,$F$2:$F$20489,1)</f>
        <v>3151</v>
      </c>
      <c r="B3153" t="s">
        <v>5991</v>
      </c>
      <c r="C3153">
        <v>39891</v>
      </c>
      <c r="D3153">
        <v>50</v>
      </c>
      <c r="E3153" t="s">
        <v>0</v>
      </c>
      <c r="F3153" s="3">
        <v>0.21156249999999999</v>
      </c>
    </row>
    <row r="3154" spans="1:6">
      <c r="A3154">
        <f>RANK(F3154,$F$2:$F$20489,1)</f>
        <v>3153</v>
      </c>
      <c r="B3154" t="s">
        <v>12971</v>
      </c>
      <c r="C3154">
        <v>4397</v>
      </c>
      <c r="D3154">
        <v>25</v>
      </c>
      <c r="E3154" t="s">
        <v>0</v>
      </c>
      <c r="F3154" s="3">
        <v>0.21158564814814815</v>
      </c>
    </row>
    <row r="3155" spans="1:6">
      <c r="A3155">
        <f>RANK(F3155,$F$2:$F$20489,1)</f>
        <v>3154</v>
      </c>
      <c r="B3155" t="s">
        <v>13611</v>
      </c>
      <c r="C3155">
        <v>34077</v>
      </c>
      <c r="D3155">
        <v>30</v>
      </c>
      <c r="E3155" t="s">
        <v>0</v>
      </c>
      <c r="F3155" s="3">
        <v>0.21160879629629628</v>
      </c>
    </row>
    <row r="3156" spans="1:6">
      <c r="A3156">
        <f>RANK(F3156,$F$2:$F$20489,1)</f>
        <v>3155</v>
      </c>
      <c r="B3156" t="s">
        <v>3905</v>
      </c>
      <c r="C3156">
        <v>19043</v>
      </c>
      <c r="D3156">
        <v>50</v>
      </c>
      <c r="E3156" t="s">
        <v>0</v>
      </c>
      <c r="F3156" s="3">
        <v>0.21162037037037038</v>
      </c>
    </row>
    <row r="3157" spans="1:6">
      <c r="A3157">
        <f>RANK(F3157,$F$2:$F$20489,1)</f>
        <v>3155</v>
      </c>
      <c r="B3157" t="s">
        <v>13825</v>
      </c>
      <c r="C3157">
        <v>5113</v>
      </c>
      <c r="D3157">
        <v>35</v>
      </c>
      <c r="E3157" t="s">
        <v>0</v>
      </c>
      <c r="F3157" s="3">
        <v>0.21162037037037038</v>
      </c>
    </row>
    <row r="3158" spans="1:6">
      <c r="A3158">
        <f>RANK(F3158,$F$2:$F$20489,1)</f>
        <v>3157</v>
      </c>
      <c r="B3158" t="s">
        <v>3899</v>
      </c>
      <c r="C3158">
        <v>33918</v>
      </c>
      <c r="D3158">
        <v>40</v>
      </c>
      <c r="E3158" t="s">
        <v>0</v>
      </c>
      <c r="F3158" s="3">
        <v>0.21163194444444444</v>
      </c>
    </row>
    <row r="3159" spans="1:6">
      <c r="A3159">
        <f>RANK(F3159,$F$2:$F$20489,1)</f>
        <v>3158</v>
      </c>
      <c r="B3159" t="s">
        <v>10974</v>
      </c>
      <c r="C3159">
        <v>16979</v>
      </c>
      <c r="D3159">
        <v>45</v>
      </c>
      <c r="E3159" t="s">
        <v>0</v>
      </c>
      <c r="F3159" s="3">
        <v>0.2116550925925926</v>
      </c>
    </row>
    <row r="3160" spans="1:6">
      <c r="A3160">
        <f>RANK(F3160,$F$2:$F$20489,1)</f>
        <v>3159</v>
      </c>
      <c r="B3160" t="s">
        <v>3601</v>
      </c>
      <c r="C3160">
        <v>25866</v>
      </c>
      <c r="D3160">
        <v>45</v>
      </c>
      <c r="E3160" t="s">
        <v>0</v>
      </c>
      <c r="F3160" s="3">
        <v>0.21166666666666667</v>
      </c>
    </row>
    <row r="3161" spans="1:6">
      <c r="A3161">
        <f>RANK(F3161,$F$2:$F$20489,1)</f>
        <v>3159</v>
      </c>
      <c r="B3161" t="s">
        <v>6161</v>
      </c>
      <c r="C3161">
        <v>20529</v>
      </c>
      <c r="D3161">
        <v>55</v>
      </c>
      <c r="E3161" t="s">
        <v>0</v>
      </c>
      <c r="F3161" s="3">
        <v>0.21166666666666667</v>
      </c>
    </row>
    <row r="3162" spans="1:6">
      <c r="A3162">
        <f>RANK(F3162,$F$2:$F$20489,1)</f>
        <v>3159</v>
      </c>
      <c r="B3162" t="s">
        <v>11442</v>
      </c>
      <c r="C3162">
        <v>41280</v>
      </c>
      <c r="D3162">
        <v>40</v>
      </c>
      <c r="E3162" t="s">
        <v>0</v>
      </c>
      <c r="F3162" s="3">
        <v>0.21166666666666667</v>
      </c>
    </row>
    <row r="3163" spans="1:6">
      <c r="A3163">
        <f>RANK(F3163,$F$2:$F$20489,1)</f>
        <v>3162</v>
      </c>
      <c r="B3163" t="s">
        <v>28</v>
      </c>
      <c r="C3163">
        <v>25279</v>
      </c>
      <c r="D3163">
        <v>45</v>
      </c>
      <c r="E3163" t="s">
        <v>0</v>
      </c>
      <c r="F3163" s="3">
        <v>0.21167824074074074</v>
      </c>
    </row>
    <row r="3164" spans="1:6">
      <c r="A3164">
        <f>RANK(F3164,$F$2:$F$20489,1)</f>
        <v>3162</v>
      </c>
      <c r="B3164" t="s">
        <v>9259</v>
      </c>
      <c r="C3164">
        <v>18079</v>
      </c>
      <c r="D3164">
        <v>40</v>
      </c>
      <c r="E3164" t="s">
        <v>0</v>
      </c>
      <c r="F3164" s="3">
        <v>0.21167824074074074</v>
      </c>
    </row>
    <row r="3165" spans="1:6">
      <c r="A3165">
        <f>RANK(F3165,$F$2:$F$20489,1)</f>
        <v>3164</v>
      </c>
      <c r="B3165" t="s">
        <v>1088</v>
      </c>
      <c r="C3165">
        <v>36916</v>
      </c>
      <c r="D3165">
        <v>50</v>
      </c>
      <c r="E3165" t="s">
        <v>0</v>
      </c>
      <c r="F3165" s="3">
        <v>0.21168981481481483</v>
      </c>
    </row>
    <row r="3166" spans="1:6">
      <c r="A3166">
        <f>RANK(F3166,$F$2:$F$20489,1)</f>
        <v>3164</v>
      </c>
      <c r="B3166" t="s">
        <v>8656</v>
      </c>
      <c r="C3166">
        <v>28168</v>
      </c>
      <c r="D3166">
        <v>45</v>
      </c>
      <c r="E3166" t="s">
        <v>0</v>
      </c>
      <c r="F3166" s="3">
        <v>0.21168981481481483</v>
      </c>
    </row>
    <row r="3167" spans="1:6">
      <c r="A3167">
        <f>RANK(F3167,$F$2:$F$20489,1)</f>
        <v>3164</v>
      </c>
      <c r="B3167" t="s">
        <v>15491</v>
      </c>
      <c r="C3167">
        <v>1752</v>
      </c>
      <c r="D3167">
        <v>30</v>
      </c>
      <c r="E3167" t="s">
        <v>0</v>
      </c>
      <c r="F3167" s="3">
        <v>0.21168981481481483</v>
      </c>
    </row>
    <row r="3168" spans="1:6">
      <c r="A3168">
        <f>RANK(F3168,$F$2:$F$20489,1)</f>
        <v>3167</v>
      </c>
      <c r="B3168" t="s">
        <v>903</v>
      </c>
      <c r="C3168">
        <v>25049</v>
      </c>
      <c r="D3168">
        <v>45</v>
      </c>
      <c r="E3168" t="s">
        <v>0</v>
      </c>
      <c r="F3168" s="3">
        <v>0.2117013888888889</v>
      </c>
    </row>
    <row r="3169" spans="1:6">
      <c r="A3169">
        <f>RANK(F3169,$F$2:$F$20489,1)</f>
        <v>3167</v>
      </c>
      <c r="B3169" t="s">
        <v>14001</v>
      </c>
      <c r="C3169">
        <v>18984</v>
      </c>
      <c r="D3169">
        <v>40</v>
      </c>
      <c r="E3169" t="s">
        <v>0</v>
      </c>
      <c r="F3169" s="3">
        <v>0.2117013888888889</v>
      </c>
    </row>
    <row r="3170" spans="1:6">
      <c r="A3170">
        <f>RANK(F3170,$F$2:$F$20489,1)</f>
        <v>3169</v>
      </c>
      <c r="B3170" t="s">
        <v>14760</v>
      </c>
      <c r="C3170">
        <v>38912</v>
      </c>
      <c r="D3170">
        <v>30</v>
      </c>
      <c r="E3170" t="s">
        <v>0</v>
      </c>
      <c r="F3170" s="3">
        <v>0.21174768518518519</v>
      </c>
    </row>
    <row r="3171" spans="1:6">
      <c r="A3171">
        <f>RANK(F3171,$F$2:$F$20489,1)</f>
        <v>3169</v>
      </c>
      <c r="B3171" t="s">
        <v>1890</v>
      </c>
      <c r="C3171">
        <v>33524</v>
      </c>
      <c r="D3171">
        <v>20</v>
      </c>
      <c r="E3171" t="s">
        <v>0</v>
      </c>
      <c r="F3171" s="3">
        <v>0.21174768518518519</v>
      </c>
    </row>
    <row r="3172" spans="1:6">
      <c r="A3172">
        <f>RANK(F3172,$F$2:$F$20489,1)</f>
        <v>3171</v>
      </c>
      <c r="B3172" t="s">
        <v>9744</v>
      </c>
      <c r="C3172">
        <v>41346</v>
      </c>
      <c r="D3172">
        <v>45</v>
      </c>
      <c r="E3172" t="s">
        <v>0</v>
      </c>
      <c r="F3172" s="3">
        <v>0.21175925925925929</v>
      </c>
    </row>
    <row r="3173" spans="1:6">
      <c r="A3173">
        <f>RANK(F3173,$F$2:$F$20489,1)</f>
        <v>3171</v>
      </c>
      <c r="B3173" t="s">
        <v>17211</v>
      </c>
      <c r="C3173">
        <v>19099</v>
      </c>
      <c r="D3173">
        <v>35</v>
      </c>
      <c r="E3173" t="s">
        <v>0</v>
      </c>
      <c r="F3173" s="3">
        <v>0.21175925925925929</v>
      </c>
    </row>
    <row r="3174" spans="1:6">
      <c r="A3174">
        <f>RANK(F3174,$F$2:$F$20489,1)</f>
        <v>3173</v>
      </c>
      <c r="B3174" t="s">
        <v>417</v>
      </c>
      <c r="C3174">
        <v>19114</v>
      </c>
      <c r="D3174">
        <v>25</v>
      </c>
      <c r="E3174" t="s">
        <v>0</v>
      </c>
      <c r="F3174" s="3">
        <v>0.21178240740740739</v>
      </c>
    </row>
    <row r="3175" spans="1:6">
      <c r="A3175">
        <f>RANK(F3175,$F$2:$F$20489,1)</f>
        <v>3174</v>
      </c>
      <c r="B3175" t="s">
        <v>6286</v>
      </c>
      <c r="C3175">
        <v>16734</v>
      </c>
      <c r="D3175">
        <v>35</v>
      </c>
      <c r="E3175" t="s">
        <v>0</v>
      </c>
      <c r="F3175" s="3">
        <v>0.21182870370370369</v>
      </c>
    </row>
    <row r="3176" spans="1:6">
      <c r="A3176">
        <f>RANK(F3176,$F$2:$F$20489,1)</f>
        <v>3174</v>
      </c>
      <c r="B3176" t="s">
        <v>11665</v>
      </c>
      <c r="C3176">
        <v>3350</v>
      </c>
      <c r="D3176">
        <v>25</v>
      </c>
      <c r="E3176" t="s">
        <v>0</v>
      </c>
      <c r="F3176" s="3">
        <v>0.21182870370370369</v>
      </c>
    </row>
    <row r="3177" spans="1:6">
      <c r="A3177">
        <f>RANK(F3177,$F$2:$F$20489,1)</f>
        <v>3174</v>
      </c>
      <c r="B3177" t="s">
        <v>15656</v>
      </c>
      <c r="C3177">
        <v>19280</v>
      </c>
      <c r="D3177">
        <v>35</v>
      </c>
      <c r="E3177" t="s">
        <v>0</v>
      </c>
      <c r="F3177" s="3">
        <v>0.21182870370370369</v>
      </c>
    </row>
    <row r="3178" spans="1:6">
      <c r="A3178">
        <f>RANK(F3178,$F$2:$F$20489,1)</f>
        <v>3174</v>
      </c>
      <c r="B3178" t="s">
        <v>11090</v>
      </c>
      <c r="C3178">
        <v>37488</v>
      </c>
      <c r="D3178">
        <v>40</v>
      </c>
      <c r="E3178" t="s">
        <v>0</v>
      </c>
      <c r="F3178" s="3">
        <v>0.21182870370370369</v>
      </c>
    </row>
    <row r="3179" spans="1:6">
      <c r="A3179">
        <f>RANK(F3179,$F$2:$F$20489,1)</f>
        <v>3178</v>
      </c>
      <c r="B3179" t="s">
        <v>5456</v>
      </c>
      <c r="C3179">
        <v>38658</v>
      </c>
      <c r="D3179">
        <v>55</v>
      </c>
      <c r="E3179" t="s">
        <v>0</v>
      </c>
      <c r="F3179" s="3">
        <v>0.21184027777777778</v>
      </c>
    </row>
    <row r="3180" spans="1:6">
      <c r="A3180">
        <f>RANK(F3180,$F$2:$F$20489,1)</f>
        <v>3178</v>
      </c>
      <c r="B3180" t="s">
        <v>7274</v>
      </c>
      <c r="C3180">
        <v>26510</v>
      </c>
      <c r="D3180">
        <v>35</v>
      </c>
      <c r="E3180" t="s">
        <v>0</v>
      </c>
      <c r="F3180" s="3">
        <v>0.21184027777777778</v>
      </c>
    </row>
    <row r="3181" spans="1:6">
      <c r="A3181">
        <f>RANK(F3181,$F$2:$F$20489,1)</f>
        <v>3178</v>
      </c>
      <c r="B3181" t="s">
        <v>6003</v>
      </c>
      <c r="C3181">
        <v>38490</v>
      </c>
      <c r="D3181">
        <v>40</v>
      </c>
      <c r="E3181" t="s">
        <v>0</v>
      </c>
      <c r="F3181" s="3">
        <v>0.21184027777777778</v>
      </c>
    </row>
    <row r="3182" spans="1:6">
      <c r="A3182">
        <f>RANK(F3182,$F$2:$F$20489,1)</f>
        <v>3181</v>
      </c>
      <c r="B3182" t="s">
        <v>9092</v>
      </c>
      <c r="C3182">
        <v>37904</v>
      </c>
      <c r="D3182">
        <v>30</v>
      </c>
      <c r="E3182" t="s">
        <v>0</v>
      </c>
      <c r="F3182" s="3">
        <v>0.21185185185185185</v>
      </c>
    </row>
    <row r="3183" spans="1:6">
      <c r="A3183">
        <f>RANK(F3183,$F$2:$F$20489,1)</f>
        <v>3182</v>
      </c>
      <c r="B3183" t="s">
        <v>3315</v>
      </c>
      <c r="C3183">
        <v>26509</v>
      </c>
      <c r="D3183">
        <v>30</v>
      </c>
      <c r="E3183" t="s">
        <v>0</v>
      </c>
      <c r="F3183" s="3">
        <v>0.21186342592592591</v>
      </c>
    </row>
    <row r="3184" spans="1:6">
      <c r="A3184">
        <f>RANK(F3184,$F$2:$F$20489,1)</f>
        <v>3183</v>
      </c>
      <c r="B3184" t="s">
        <v>4322</v>
      </c>
      <c r="C3184">
        <v>18541</v>
      </c>
      <c r="D3184">
        <v>25</v>
      </c>
      <c r="E3184" t="s">
        <v>0</v>
      </c>
      <c r="F3184" s="3">
        <v>0.21187500000000001</v>
      </c>
    </row>
    <row r="3185" spans="1:6">
      <c r="A3185">
        <f>RANK(F3185,$F$2:$F$20489,1)</f>
        <v>3183</v>
      </c>
      <c r="B3185" t="s">
        <v>9728</v>
      </c>
      <c r="C3185">
        <v>27471</v>
      </c>
      <c r="D3185">
        <v>25</v>
      </c>
      <c r="E3185" t="s">
        <v>0</v>
      </c>
      <c r="F3185" s="3">
        <v>0.21187500000000001</v>
      </c>
    </row>
    <row r="3186" spans="1:6">
      <c r="A3186">
        <f>RANK(F3186,$F$2:$F$20489,1)</f>
        <v>3185</v>
      </c>
      <c r="B3186" t="s">
        <v>5357</v>
      </c>
      <c r="C3186">
        <v>11556</v>
      </c>
      <c r="D3186">
        <v>30</v>
      </c>
      <c r="E3186" t="s">
        <v>0</v>
      </c>
      <c r="F3186" s="3">
        <v>0.21188657407407407</v>
      </c>
    </row>
    <row r="3187" spans="1:6">
      <c r="A3187">
        <f>RANK(F3187,$F$2:$F$20489,1)</f>
        <v>3186</v>
      </c>
      <c r="B3187" t="s">
        <v>11387</v>
      </c>
      <c r="C3187">
        <v>36265</v>
      </c>
      <c r="D3187">
        <v>45</v>
      </c>
      <c r="E3187" t="s">
        <v>0</v>
      </c>
      <c r="F3187" s="3">
        <v>0.21189814814814814</v>
      </c>
    </row>
    <row r="3188" spans="1:6">
      <c r="A3188">
        <f>RANK(F3188,$F$2:$F$20489,1)</f>
        <v>3187</v>
      </c>
      <c r="B3188" t="s">
        <v>3779</v>
      </c>
      <c r="C3188">
        <v>45597</v>
      </c>
      <c r="D3188">
        <v>35</v>
      </c>
      <c r="E3188" t="s">
        <v>0</v>
      </c>
      <c r="F3188" s="3">
        <v>0.21193287037037037</v>
      </c>
    </row>
    <row r="3189" spans="1:6">
      <c r="A3189">
        <f>RANK(F3189,$F$2:$F$20489,1)</f>
        <v>3188</v>
      </c>
      <c r="B3189" t="s">
        <v>2077</v>
      </c>
      <c r="C3189">
        <v>5322</v>
      </c>
      <c r="D3189">
        <v>50</v>
      </c>
      <c r="E3189" t="s">
        <v>0</v>
      </c>
      <c r="F3189" s="3">
        <v>0.21194444444444446</v>
      </c>
    </row>
    <row r="3190" spans="1:6">
      <c r="A3190">
        <f>RANK(F3190,$F$2:$F$20489,1)</f>
        <v>3188</v>
      </c>
      <c r="B3190" t="s">
        <v>5897</v>
      </c>
      <c r="C3190">
        <v>5380</v>
      </c>
      <c r="D3190">
        <v>45</v>
      </c>
      <c r="E3190" t="s">
        <v>0</v>
      </c>
      <c r="F3190" s="3">
        <v>0.21194444444444446</v>
      </c>
    </row>
    <row r="3191" spans="1:6">
      <c r="A3191">
        <f>RANK(F3191,$F$2:$F$20489,1)</f>
        <v>3188</v>
      </c>
      <c r="B3191" t="s">
        <v>8449</v>
      </c>
      <c r="C3191">
        <v>45512</v>
      </c>
      <c r="D3191">
        <v>50</v>
      </c>
      <c r="E3191" t="s">
        <v>0</v>
      </c>
      <c r="F3191" s="3">
        <v>0.21194444444444446</v>
      </c>
    </row>
    <row r="3192" spans="1:6">
      <c r="A3192">
        <f>RANK(F3192,$F$2:$F$20489,1)</f>
        <v>3188</v>
      </c>
      <c r="B3192" t="s">
        <v>7763</v>
      </c>
      <c r="C3192">
        <v>40241</v>
      </c>
      <c r="D3192">
        <v>30</v>
      </c>
      <c r="E3192" t="s">
        <v>0</v>
      </c>
      <c r="F3192" s="3">
        <v>0.21194444444444446</v>
      </c>
    </row>
    <row r="3193" spans="1:6">
      <c r="A3193">
        <f>RANK(F3193,$F$2:$F$20489,1)</f>
        <v>3188</v>
      </c>
      <c r="B3193" t="s">
        <v>9971</v>
      </c>
      <c r="C3193">
        <v>17461</v>
      </c>
      <c r="D3193">
        <v>35</v>
      </c>
      <c r="E3193" t="s">
        <v>0</v>
      </c>
      <c r="F3193" s="3">
        <v>0.21194444444444446</v>
      </c>
    </row>
    <row r="3194" spans="1:6">
      <c r="A3194">
        <f>RANK(F3194,$F$2:$F$20489,1)</f>
        <v>3193</v>
      </c>
      <c r="B3194" t="s">
        <v>8726</v>
      </c>
      <c r="C3194">
        <v>45693</v>
      </c>
      <c r="D3194">
        <v>40</v>
      </c>
      <c r="E3194" t="s">
        <v>0</v>
      </c>
      <c r="F3194" s="3">
        <v>0.2119675925925926</v>
      </c>
    </row>
    <row r="3195" spans="1:6">
      <c r="A3195">
        <f>RANK(F3195,$F$2:$F$20489,1)</f>
        <v>3194</v>
      </c>
      <c r="B3195" t="s">
        <v>6685</v>
      </c>
      <c r="C3195">
        <v>27949</v>
      </c>
      <c r="D3195">
        <v>50</v>
      </c>
      <c r="E3195" t="s">
        <v>0</v>
      </c>
      <c r="F3195" s="3">
        <v>0.21197916666666669</v>
      </c>
    </row>
    <row r="3196" spans="1:6">
      <c r="A3196">
        <f>RANK(F3196,$F$2:$F$20489,1)</f>
        <v>3194</v>
      </c>
      <c r="B3196" t="s">
        <v>6274</v>
      </c>
      <c r="C3196">
        <v>36260</v>
      </c>
      <c r="D3196">
        <v>35</v>
      </c>
      <c r="E3196" t="s">
        <v>0</v>
      </c>
      <c r="F3196" s="3">
        <v>0.21197916666666669</v>
      </c>
    </row>
    <row r="3197" spans="1:6">
      <c r="A3197">
        <f>RANK(F3197,$F$2:$F$20489,1)</f>
        <v>3194</v>
      </c>
      <c r="B3197" t="s">
        <v>3421</v>
      </c>
      <c r="C3197">
        <v>34603</v>
      </c>
      <c r="D3197">
        <v>50</v>
      </c>
      <c r="E3197" t="s">
        <v>0</v>
      </c>
      <c r="F3197" s="3">
        <v>0.21197916666666669</v>
      </c>
    </row>
    <row r="3198" spans="1:6">
      <c r="A3198">
        <f>RANK(F3198,$F$2:$F$20489,1)</f>
        <v>3194</v>
      </c>
      <c r="B3198" t="s">
        <v>4213</v>
      </c>
      <c r="C3198">
        <v>39884</v>
      </c>
      <c r="D3198">
        <v>50</v>
      </c>
      <c r="E3198" t="s">
        <v>0</v>
      </c>
      <c r="F3198" s="3">
        <v>0.21197916666666669</v>
      </c>
    </row>
    <row r="3199" spans="1:6">
      <c r="A3199">
        <f>RANK(F3199,$F$2:$F$20489,1)</f>
        <v>3198</v>
      </c>
      <c r="B3199" t="s">
        <v>1728</v>
      </c>
      <c r="C3199">
        <v>17003</v>
      </c>
      <c r="D3199">
        <v>45</v>
      </c>
      <c r="E3199" t="s">
        <v>0</v>
      </c>
      <c r="F3199" s="3">
        <v>0.21200231481481482</v>
      </c>
    </row>
    <row r="3200" spans="1:6">
      <c r="A3200">
        <f>RANK(F3200,$F$2:$F$20489,1)</f>
        <v>3199</v>
      </c>
      <c r="B3200" t="s">
        <v>1763</v>
      </c>
      <c r="C3200">
        <v>29987</v>
      </c>
      <c r="D3200">
        <v>35</v>
      </c>
      <c r="E3200" t="s">
        <v>0</v>
      </c>
      <c r="F3200" s="3">
        <v>0.21202546296296296</v>
      </c>
    </row>
    <row r="3201" spans="1:6">
      <c r="A3201">
        <f>RANK(F3201,$F$2:$F$20489,1)</f>
        <v>3200</v>
      </c>
      <c r="B3201" t="s">
        <v>8906</v>
      </c>
      <c r="C3201">
        <v>11325</v>
      </c>
      <c r="D3201">
        <v>35</v>
      </c>
      <c r="E3201" t="s">
        <v>0</v>
      </c>
      <c r="F3201" s="3">
        <v>0.21203703703703702</v>
      </c>
    </row>
    <row r="3202" spans="1:6">
      <c r="A3202">
        <f>RANK(F3202,$F$2:$F$20489,1)</f>
        <v>3200</v>
      </c>
      <c r="B3202" t="s">
        <v>5540</v>
      </c>
      <c r="C3202">
        <v>24739</v>
      </c>
      <c r="D3202">
        <v>30</v>
      </c>
      <c r="E3202" t="s">
        <v>0</v>
      </c>
      <c r="F3202" s="3">
        <v>0.21203703703703702</v>
      </c>
    </row>
    <row r="3203" spans="1:6">
      <c r="A3203">
        <f>RANK(F3203,$F$2:$F$20489,1)</f>
        <v>3202</v>
      </c>
      <c r="B3203" t="s">
        <v>4683</v>
      </c>
      <c r="C3203">
        <v>28057</v>
      </c>
      <c r="D3203">
        <v>40</v>
      </c>
      <c r="E3203" t="s">
        <v>0</v>
      </c>
      <c r="F3203" s="3">
        <v>0.21204861111111109</v>
      </c>
    </row>
    <row r="3204" spans="1:6">
      <c r="A3204">
        <f>RANK(F3204,$F$2:$F$20489,1)</f>
        <v>3203</v>
      </c>
      <c r="B3204" t="s">
        <v>7419</v>
      </c>
      <c r="C3204">
        <v>16796</v>
      </c>
      <c r="D3204">
        <v>35</v>
      </c>
      <c r="E3204" t="s">
        <v>0</v>
      </c>
      <c r="F3204" s="3">
        <v>0.21207175925925925</v>
      </c>
    </row>
    <row r="3205" spans="1:6">
      <c r="A3205">
        <f>RANK(F3205,$F$2:$F$20489,1)</f>
        <v>3203</v>
      </c>
      <c r="B3205" t="s">
        <v>1846</v>
      </c>
      <c r="C3205">
        <v>31860</v>
      </c>
      <c r="D3205">
        <v>25</v>
      </c>
      <c r="E3205" t="s">
        <v>0</v>
      </c>
      <c r="F3205" s="3">
        <v>0.21207175925925925</v>
      </c>
    </row>
    <row r="3206" spans="1:6">
      <c r="A3206">
        <f>RANK(F3206,$F$2:$F$20489,1)</f>
        <v>3205</v>
      </c>
      <c r="B3206" t="s">
        <v>10426</v>
      </c>
      <c r="C3206">
        <v>40992</v>
      </c>
      <c r="D3206">
        <v>65</v>
      </c>
      <c r="E3206" t="s">
        <v>0</v>
      </c>
      <c r="F3206" s="3">
        <v>0.21208333333333332</v>
      </c>
    </row>
    <row r="3207" spans="1:6">
      <c r="A3207">
        <f>RANK(F3207,$F$2:$F$20489,1)</f>
        <v>3205</v>
      </c>
      <c r="B3207" t="s">
        <v>17626</v>
      </c>
      <c r="C3207">
        <v>12120</v>
      </c>
      <c r="D3207">
        <v>45</v>
      </c>
      <c r="E3207" t="s">
        <v>0</v>
      </c>
      <c r="F3207" s="3">
        <v>0.21208333333333332</v>
      </c>
    </row>
    <row r="3208" spans="1:6">
      <c r="A3208">
        <f>RANK(F3208,$F$2:$F$20489,1)</f>
        <v>3207</v>
      </c>
      <c r="B3208" t="s">
        <v>2478</v>
      </c>
      <c r="C3208">
        <v>4997</v>
      </c>
      <c r="D3208">
        <v>45</v>
      </c>
      <c r="E3208" t="s">
        <v>0</v>
      </c>
      <c r="F3208" s="3">
        <v>0.21209490740740741</v>
      </c>
    </row>
    <row r="3209" spans="1:6">
      <c r="A3209">
        <f>RANK(F3209,$F$2:$F$20489,1)</f>
        <v>3208</v>
      </c>
      <c r="B3209" t="s">
        <v>11541</v>
      </c>
      <c r="C3209">
        <v>45315</v>
      </c>
      <c r="D3209">
        <v>50</v>
      </c>
      <c r="E3209" t="s">
        <v>0</v>
      </c>
      <c r="F3209" s="3">
        <v>0.21211805555555555</v>
      </c>
    </row>
    <row r="3210" spans="1:6">
      <c r="A3210">
        <f>RANK(F3210,$F$2:$F$20489,1)</f>
        <v>3208</v>
      </c>
      <c r="B3210" t="s">
        <v>1769</v>
      </c>
      <c r="C3210">
        <v>38768</v>
      </c>
      <c r="D3210">
        <v>40</v>
      </c>
      <c r="E3210" t="s">
        <v>0</v>
      </c>
      <c r="F3210" s="3">
        <v>0.21211805555555555</v>
      </c>
    </row>
    <row r="3211" spans="1:6">
      <c r="A3211">
        <f>RANK(F3211,$F$2:$F$20489,1)</f>
        <v>3208</v>
      </c>
      <c r="B3211" t="s">
        <v>143</v>
      </c>
      <c r="C3211">
        <v>41545</v>
      </c>
      <c r="D3211">
        <v>30</v>
      </c>
      <c r="E3211" t="s">
        <v>0</v>
      </c>
      <c r="F3211" s="3">
        <v>0.21211805555555555</v>
      </c>
    </row>
    <row r="3212" spans="1:6">
      <c r="A3212">
        <f>RANK(F3212,$F$2:$F$20489,1)</f>
        <v>3208</v>
      </c>
      <c r="B3212" t="s">
        <v>16407</v>
      </c>
      <c r="C3212">
        <v>33349</v>
      </c>
      <c r="D3212">
        <v>35</v>
      </c>
      <c r="E3212" t="s">
        <v>0</v>
      </c>
      <c r="F3212" s="3">
        <v>0.21211805555555555</v>
      </c>
    </row>
    <row r="3213" spans="1:6">
      <c r="A3213">
        <f>RANK(F3213,$F$2:$F$20489,1)</f>
        <v>3208</v>
      </c>
      <c r="B3213" t="s">
        <v>17580</v>
      </c>
      <c r="C3213">
        <v>16725</v>
      </c>
      <c r="D3213">
        <v>30</v>
      </c>
      <c r="E3213" t="s">
        <v>0</v>
      </c>
      <c r="F3213" s="3">
        <v>0.21211805555555555</v>
      </c>
    </row>
    <row r="3214" spans="1:6">
      <c r="A3214">
        <f>RANK(F3214,$F$2:$F$20489,1)</f>
        <v>3213</v>
      </c>
      <c r="B3214" t="s">
        <v>853</v>
      </c>
      <c r="C3214">
        <v>27498</v>
      </c>
      <c r="D3214">
        <v>35</v>
      </c>
      <c r="E3214" t="s">
        <v>0</v>
      </c>
      <c r="F3214" s="3">
        <v>0.21214120370370371</v>
      </c>
    </row>
    <row r="3215" spans="1:6">
      <c r="A3215">
        <f>RANK(F3215,$F$2:$F$20489,1)</f>
        <v>3214</v>
      </c>
      <c r="B3215" t="s">
        <v>1261</v>
      </c>
      <c r="C3215">
        <v>37641</v>
      </c>
      <c r="D3215">
        <v>40</v>
      </c>
      <c r="E3215" t="s">
        <v>0</v>
      </c>
      <c r="F3215" s="3">
        <v>0.21216435185185187</v>
      </c>
    </row>
    <row r="3216" spans="1:6">
      <c r="A3216">
        <f>RANK(F3216,$F$2:$F$20489,1)</f>
        <v>3215</v>
      </c>
      <c r="B3216" t="s">
        <v>12117</v>
      </c>
      <c r="C3216">
        <v>41525</v>
      </c>
      <c r="D3216">
        <v>50</v>
      </c>
      <c r="E3216" t="s">
        <v>0</v>
      </c>
      <c r="F3216" s="3">
        <v>0.21217592592592593</v>
      </c>
    </row>
    <row r="3217" spans="1:6">
      <c r="A3217">
        <f>RANK(F3217,$F$2:$F$20489,1)</f>
        <v>3216</v>
      </c>
      <c r="B3217" t="s">
        <v>13099</v>
      </c>
      <c r="C3217">
        <v>16854</v>
      </c>
      <c r="D3217">
        <v>45</v>
      </c>
      <c r="E3217" t="s">
        <v>0</v>
      </c>
      <c r="F3217" s="3">
        <v>0.2121875</v>
      </c>
    </row>
    <row r="3218" spans="1:6">
      <c r="A3218">
        <f>RANK(F3218,$F$2:$F$20489,1)</f>
        <v>3216</v>
      </c>
      <c r="B3218" t="s">
        <v>9083</v>
      </c>
      <c r="C3218">
        <v>30779</v>
      </c>
      <c r="D3218">
        <v>45</v>
      </c>
      <c r="E3218" t="s">
        <v>0</v>
      </c>
      <c r="F3218" s="3">
        <v>0.2121875</v>
      </c>
    </row>
    <row r="3219" spans="1:6">
      <c r="A3219">
        <f>RANK(F3219,$F$2:$F$20489,1)</f>
        <v>3218</v>
      </c>
      <c r="B3219" t="s">
        <v>5187</v>
      </c>
      <c r="C3219">
        <v>34499</v>
      </c>
      <c r="D3219">
        <v>65</v>
      </c>
      <c r="E3219" t="s">
        <v>0</v>
      </c>
      <c r="F3219" s="3">
        <v>0.2121990740740741</v>
      </c>
    </row>
    <row r="3220" spans="1:6">
      <c r="A3220">
        <f>RANK(F3220,$F$2:$F$20489,1)</f>
        <v>3219</v>
      </c>
      <c r="B3220" t="s">
        <v>12535</v>
      </c>
      <c r="C3220">
        <v>45441</v>
      </c>
      <c r="D3220">
        <v>35</v>
      </c>
      <c r="E3220" t="s">
        <v>0</v>
      </c>
      <c r="F3220" s="3">
        <v>0.21221064814814816</v>
      </c>
    </row>
    <row r="3221" spans="1:6">
      <c r="A3221">
        <f>RANK(F3221,$F$2:$F$20489,1)</f>
        <v>3219</v>
      </c>
      <c r="B3221" t="s">
        <v>1433</v>
      </c>
      <c r="C3221">
        <v>15439</v>
      </c>
      <c r="D3221">
        <v>30</v>
      </c>
      <c r="E3221" t="s">
        <v>0</v>
      </c>
      <c r="F3221" s="3">
        <v>0.21221064814814816</v>
      </c>
    </row>
    <row r="3222" spans="1:6">
      <c r="A3222">
        <f>RANK(F3222,$F$2:$F$20489,1)</f>
        <v>3221</v>
      </c>
      <c r="B3222" t="s">
        <v>18176</v>
      </c>
      <c r="C3222">
        <v>11657</v>
      </c>
      <c r="D3222">
        <v>35</v>
      </c>
      <c r="E3222" t="s">
        <v>0</v>
      </c>
      <c r="F3222" s="3">
        <v>0.21222222222222223</v>
      </c>
    </row>
    <row r="3223" spans="1:6">
      <c r="A3223">
        <f>RANK(F3223,$F$2:$F$20489,1)</f>
        <v>3222</v>
      </c>
      <c r="B3223" t="s">
        <v>17713</v>
      </c>
      <c r="C3223">
        <v>52520</v>
      </c>
      <c r="D3223">
        <v>40</v>
      </c>
      <c r="E3223" t="s">
        <v>0</v>
      </c>
      <c r="F3223" s="3">
        <v>0.21224537037037036</v>
      </c>
    </row>
    <row r="3224" spans="1:6">
      <c r="A3224">
        <f>RANK(F3224,$F$2:$F$20489,1)</f>
        <v>3222</v>
      </c>
      <c r="B3224" t="s">
        <v>17772</v>
      </c>
      <c r="C3224">
        <v>24711</v>
      </c>
      <c r="D3224">
        <v>25</v>
      </c>
      <c r="E3224" t="s">
        <v>0</v>
      </c>
      <c r="F3224" s="3">
        <v>0.21224537037037036</v>
      </c>
    </row>
    <row r="3225" spans="1:6">
      <c r="A3225">
        <f>RANK(F3225,$F$2:$F$20489,1)</f>
        <v>3224</v>
      </c>
      <c r="B3225" t="s">
        <v>7124</v>
      </c>
      <c r="C3225">
        <v>19844</v>
      </c>
      <c r="D3225">
        <v>30</v>
      </c>
      <c r="E3225" t="s">
        <v>0</v>
      </c>
      <c r="F3225" s="3">
        <v>0.21225694444444443</v>
      </c>
    </row>
    <row r="3226" spans="1:6">
      <c r="A3226">
        <f>RANK(F3226,$F$2:$F$20489,1)</f>
        <v>3224</v>
      </c>
      <c r="B3226" t="s">
        <v>13546</v>
      </c>
      <c r="C3226">
        <v>34080</v>
      </c>
      <c r="D3226">
        <v>35</v>
      </c>
      <c r="E3226" t="s">
        <v>0</v>
      </c>
      <c r="F3226" s="3">
        <v>0.21225694444444443</v>
      </c>
    </row>
    <row r="3227" spans="1:6">
      <c r="A3227">
        <f>RANK(F3227,$F$2:$F$20489,1)</f>
        <v>3224</v>
      </c>
      <c r="B3227" t="s">
        <v>16672</v>
      </c>
      <c r="C3227">
        <v>17867</v>
      </c>
      <c r="D3227">
        <v>35</v>
      </c>
      <c r="E3227" t="s">
        <v>0</v>
      </c>
      <c r="F3227" s="3">
        <v>0.21225694444444443</v>
      </c>
    </row>
    <row r="3228" spans="1:6">
      <c r="A3228">
        <f>RANK(F3228,$F$2:$F$20489,1)</f>
        <v>3227</v>
      </c>
      <c r="B3228" t="s">
        <v>1576</v>
      </c>
      <c r="C3228">
        <v>11187</v>
      </c>
      <c r="D3228">
        <v>45</v>
      </c>
      <c r="E3228" t="s">
        <v>0</v>
      </c>
      <c r="F3228" s="3">
        <v>0.2122685185185185</v>
      </c>
    </row>
    <row r="3229" spans="1:6">
      <c r="A3229">
        <f>RANK(F3229,$F$2:$F$20489,1)</f>
        <v>3228</v>
      </c>
      <c r="B3229" t="s">
        <v>6121</v>
      </c>
      <c r="C3229">
        <v>25116</v>
      </c>
      <c r="D3229">
        <v>30</v>
      </c>
      <c r="E3229" t="s">
        <v>0</v>
      </c>
      <c r="F3229" s="3">
        <v>0.21228009259259259</v>
      </c>
    </row>
    <row r="3230" spans="1:6">
      <c r="A3230">
        <f>RANK(F3230,$F$2:$F$20489,1)</f>
        <v>3228</v>
      </c>
      <c r="B3230" t="s">
        <v>6594</v>
      </c>
      <c r="C3230">
        <v>35661</v>
      </c>
      <c r="D3230">
        <v>45</v>
      </c>
      <c r="E3230" t="s">
        <v>0</v>
      </c>
      <c r="F3230" s="3">
        <v>0.21228009259259259</v>
      </c>
    </row>
    <row r="3231" spans="1:6">
      <c r="A3231">
        <f>RANK(F3231,$F$2:$F$20489,1)</f>
        <v>3230</v>
      </c>
      <c r="B3231" t="s">
        <v>18883</v>
      </c>
      <c r="C3231">
        <v>46167</v>
      </c>
      <c r="D3231">
        <v>55</v>
      </c>
      <c r="E3231" t="s">
        <v>0</v>
      </c>
      <c r="F3231" s="3">
        <v>0.21229166666666666</v>
      </c>
    </row>
    <row r="3232" spans="1:6">
      <c r="A3232">
        <f>RANK(F3232,$F$2:$F$20489,1)</f>
        <v>3230</v>
      </c>
      <c r="B3232" t="s">
        <v>10399</v>
      </c>
      <c r="C3232">
        <v>19204</v>
      </c>
      <c r="D3232">
        <v>45</v>
      </c>
      <c r="E3232" t="s">
        <v>0</v>
      </c>
      <c r="F3232" s="3">
        <v>0.21229166666666666</v>
      </c>
    </row>
    <row r="3233" spans="1:6">
      <c r="A3233">
        <f>RANK(F3233,$F$2:$F$20489,1)</f>
        <v>3232</v>
      </c>
      <c r="B3233" t="s">
        <v>8537</v>
      </c>
      <c r="C3233">
        <v>20381</v>
      </c>
      <c r="D3233">
        <v>40</v>
      </c>
      <c r="E3233" t="s">
        <v>0</v>
      </c>
      <c r="F3233" s="3">
        <v>0.21232638888888888</v>
      </c>
    </row>
    <row r="3234" spans="1:6">
      <c r="A3234">
        <f>RANK(F3234,$F$2:$F$20489,1)</f>
        <v>3232</v>
      </c>
      <c r="B3234" t="s">
        <v>13707</v>
      </c>
      <c r="C3234">
        <v>20677</v>
      </c>
      <c r="D3234">
        <v>40</v>
      </c>
      <c r="E3234" t="s">
        <v>0</v>
      </c>
      <c r="F3234" s="3">
        <v>0.21232638888888888</v>
      </c>
    </row>
    <row r="3235" spans="1:6">
      <c r="A3235">
        <f>RANK(F3235,$F$2:$F$20489,1)</f>
        <v>3232</v>
      </c>
      <c r="B3235" t="s">
        <v>11361</v>
      </c>
      <c r="C3235">
        <v>18313</v>
      </c>
      <c r="D3235">
        <v>55</v>
      </c>
      <c r="E3235" t="s">
        <v>0</v>
      </c>
      <c r="F3235" s="3">
        <v>0.21232638888888888</v>
      </c>
    </row>
    <row r="3236" spans="1:6">
      <c r="A3236">
        <f>RANK(F3236,$F$2:$F$20489,1)</f>
        <v>3232</v>
      </c>
      <c r="B3236" t="s">
        <v>507</v>
      </c>
      <c r="C3236">
        <v>23333</v>
      </c>
      <c r="D3236">
        <v>45</v>
      </c>
      <c r="E3236" t="s">
        <v>0</v>
      </c>
      <c r="F3236" s="3">
        <v>0.21232638888888888</v>
      </c>
    </row>
    <row r="3237" spans="1:6">
      <c r="A3237">
        <f>RANK(F3237,$F$2:$F$20489,1)</f>
        <v>3232</v>
      </c>
      <c r="B3237" t="s">
        <v>13045</v>
      </c>
      <c r="C3237">
        <v>25615</v>
      </c>
      <c r="D3237">
        <v>30</v>
      </c>
      <c r="E3237" t="s">
        <v>0</v>
      </c>
      <c r="F3237" s="3">
        <v>0.21232638888888888</v>
      </c>
    </row>
    <row r="3238" spans="1:6">
      <c r="A3238">
        <f>RANK(F3238,$F$2:$F$20489,1)</f>
        <v>3232</v>
      </c>
      <c r="B3238" t="s">
        <v>4887</v>
      </c>
      <c r="C3238">
        <v>41002</v>
      </c>
      <c r="D3238">
        <v>55</v>
      </c>
      <c r="E3238" t="s">
        <v>0</v>
      </c>
      <c r="F3238" s="3">
        <v>0.21232638888888888</v>
      </c>
    </row>
    <row r="3239" spans="1:6">
      <c r="A3239">
        <f>RANK(F3239,$F$2:$F$20489,1)</f>
        <v>3232</v>
      </c>
      <c r="B3239" t="s">
        <v>6453</v>
      </c>
      <c r="C3239">
        <v>12065</v>
      </c>
      <c r="D3239">
        <v>30</v>
      </c>
      <c r="E3239" t="s">
        <v>0</v>
      </c>
      <c r="F3239" s="3">
        <v>0.21232638888888888</v>
      </c>
    </row>
    <row r="3240" spans="1:6">
      <c r="A3240">
        <f>RANK(F3240,$F$2:$F$20489,1)</f>
        <v>3239</v>
      </c>
      <c r="B3240" t="s">
        <v>6774</v>
      </c>
      <c r="C3240">
        <v>4615</v>
      </c>
      <c r="D3240">
        <v>25</v>
      </c>
      <c r="E3240" t="s">
        <v>0</v>
      </c>
      <c r="F3240" s="3">
        <v>0.21234953703703704</v>
      </c>
    </row>
    <row r="3241" spans="1:6">
      <c r="A3241">
        <f>RANK(F3241,$F$2:$F$20489,1)</f>
        <v>3239</v>
      </c>
      <c r="B3241" t="s">
        <v>5523</v>
      </c>
      <c r="C3241">
        <v>25115</v>
      </c>
      <c r="D3241">
        <v>30</v>
      </c>
      <c r="E3241" t="s">
        <v>0</v>
      </c>
      <c r="F3241" s="3">
        <v>0.21234953703703704</v>
      </c>
    </row>
    <row r="3242" spans="1:6">
      <c r="A3242">
        <f>RANK(F3242,$F$2:$F$20489,1)</f>
        <v>3239</v>
      </c>
      <c r="B3242" t="s">
        <v>11436</v>
      </c>
      <c r="C3242">
        <v>45629</v>
      </c>
      <c r="D3242">
        <v>30</v>
      </c>
      <c r="E3242" t="s">
        <v>0</v>
      </c>
      <c r="F3242" s="3">
        <v>0.21234953703703704</v>
      </c>
    </row>
    <row r="3243" spans="1:6">
      <c r="A3243">
        <f>RANK(F3243,$F$2:$F$20489,1)</f>
        <v>3242</v>
      </c>
      <c r="B3243" t="s">
        <v>18894</v>
      </c>
      <c r="C3243">
        <v>18466</v>
      </c>
      <c r="D3243">
        <v>55</v>
      </c>
      <c r="E3243" t="s">
        <v>0</v>
      </c>
      <c r="F3243" s="3">
        <v>0.21237268518518518</v>
      </c>
    </row>
    <row r="3244" spans="1:6">
      <c r="A3244">
        <f>RANK(F3244,$F$2:$F$20489,1)</f>
        <v>3242</v>
      </c>
      <c r="B3244" t="s">
        <v>7525</v>
      </c>
      <c r="C3244">
        <v>30514</v>
      </c>
      <c r="D3244">
        <v>40</v>
      </c>
      <c r="E3244" t="s">
        <v>0</v>
      </c>
      <c r="F3244" s="3">
        <v>0.21237268518518518</v>
      </c>
    </row>
    <row r="3245" spans="1:6">
      <c r="A3245">
        <f>RANK(F3245,$F$2:$F$20489,1)</f>
        <v>3242</v>
      </c>
      <c r="B3245" t="s">
        <v>12719</v>
      </c>
      <c r="C3245">
        <v>30512</v>
      </c>
      <c r="D3245">
        <v>40</v>
      </c>
      <c r="E3245" t="s">
        <v>0</v>
      </c>
      <c r="F3245" s="3">
        <v>0.21237268518518518</v>
      </c>
    </row>
    <row r="3246" spans="1:6">
      <c r="A3246">
        <f>RANK(F3246,$F$2:$F$20489,1)</f>
        <v>3245</v>
      </c>
      <c r="B3246" t="s">
        <v>4255</v>
      </c>
      <c r="C3246">
        <v>18171</v>
      </c>
      <c r="D3246">
        <v>45</v>
      </c>
      <c r="E3246" t="s">
        <v>0</v>
      </c>
      <c r="F3246" s="3">
        <v>0.21239583333333334</v>
      </c>
    </row>
    <row r="3247" spans="1:6">
      <c r="A3247">
        <f>RANK(F3247,$F$2:$F$20489,1)</f>
        <v>3245</v>
      </c>
      <c r="B3247" t="s">
        <v>17102</v>
      </c>
      <c r="C3247">
        <v>41447</v>
      </c>
      <c r="D3247">
        <v>35</v>
      </c>
      <c r="E3247" t="s">
        <v>0</v>
      </c>
      <c r="F3247" s="3">
        <v>0.21239583333333334</v>
      </c>
    </row>
    <row r="3248" spans="1:6">
      <c r="A3248">
        <f>RANK(F3248,$F$2:$F$20489,1)</f>
        <v>3245</v>
      </c>
      <c r="B3248" t="s">
        <v>5257</v>
      </c>
      <c r="C3248">
        <v>17093</v>
      </c>
      <c r="D3248">
        <v>55</v>
      </c>
      <c r="E3248" t="s">
        <v>0</v>
      </c>
      <c r="F3248" s="3">
        <v>0.21239583333333334</v>
      </c>
    </row>
    <row r="3249" spans="1:6">
      <c r="A3249">
        <f>RANK(F3249,$F$2:$F$20489,1)</f>
        <v>3245</v>
      </c>
      <c r="B3249" t="s">
        <v>15180</v>
      </c>
      <c r="C3249">
        <v>19403</v>
      </c>
      <c r="D3249">
        <v>45</v>
      </c>
      <c r="E3249" t="s">
        <v>0</v>
      </c>
      <c r="F3249" s="3">
        <v>0.21239583333333334</v>
      </c>
    </row>
    <row r="3250" spans="1:6">
      <c r="A3250">
        <f>RANK(F3250,$F$2:$F$20489,1)</f>
        <v>3245</v>
      </c>
      <c r="B3250" t="s">
        <v>12698</v>
      </c>
      <c r="C3250">
        <v>33844</v>
      </c>
      <c r="D3250">
        <v>30</v>
      </c>
      <c r="E3250" t="s">
        <v>0</v>
      </c>
      <c r="F3250" s="3">
        <v>0.21239583333333334</v>
      </c>
    </row>
    <row r="3251" spans="1:6">
      <c r="A3251">
        <f>RANK(F3251,$F$2:$F$20489,1)</f>
        <v>3250</v>
      </c>
      <c r="B3251" t="s">
        <v>6039</v>
      </c>
      <c r="C3251">
        <v>32961</v>
      </c>
      <c r="D3251">
        <v>45</v>
      </c>
      <c r="E3251" t="s">
        <v>0</v>
      </c>
      <c r="F3251" s="3">
        <v>0.2124189814814815</v>
      </c>
    </row>
    <row r="3252" spans="1:6">
      <c r="A3252">
        <f>RANK(F3252,$F$2:$F$20489,1)</f>
        <v>3251</v>
      </c>
      <c r="B3252" t="s">
        <v>7018</v>
      </c>
      <c r="C3252">
        <v>17408</v>
      </c>
      <c r="D3252">
        <v>45</v>
      </c>
      <c r="E3252" t="s">
        <v>0</v>
      </c>
      <c r="F3252" s="3">
        <v>0.21244212962962963</v>
      </c>
    </row>
    <row r="3253" spans="1:6">
      <c r="A3253">
        <f>RANK(F3253,$F$2:$F$20489,1)</f>
        <v>3252</v>
      </c>
      <c r="B3253" t="s">
        <v>9865</v>
      </c>
      <c r="C3253">
        <v>12263</v>
      </c>
      <c r="D3253">
        <v>55</v>
      </c>
      <c r="E3253" t="s">
        <v>0</v>
      </c>
      <c r="F3253" s="3">
        <v>0.21245370370370373</v>
      </c>
    </row>
    <row r="3254" spans="1:6">
      <c r="A3254">
        <f>RANK(F3254,$F$2:$F$20489,1)</f>
        <v>3252</v>
      </c>
      <c r="B3254" t="s">
        <v>3570</v>
      </c>
      <c r="C3254">
        <v>35855</v>
      </c>
      <c r="D3254">
        <v>35</v>
      </c>
      <c r="E3254" t="s">
        <v>0</v>
      </c>
      <c r="F3254" s="3">
        <v>0.21245370370370373</v>
      </c>
    </row>
    <row r="3255" spans="1:6">
      <c r="A3255">
        <f>RANK(F3255,$F$2:$F$20489,1)</f>
        <v>3254</v>
      </c>
      <c r="B3255" t="s">
        <v>2203</v>
      </c>
      <c r="C3255">
        <v>18263</v>
      </c>
      <c r="D3255">
        <v>40</v>
      </c>
      <c r="E3255" t="s">
        <v>0</v>
      </c>
      <c r="F3255" s="3">
        <v>0.21246527777777779</v>
      </c>
    </row>
    <row r="3256" spans="1:6">
      <c r="A3256">
        <f>RANK(F3256,$F$2:$F$20489,1)</f>
        <v>3254</v>
      </c>
      <c r="B3256" t="s">
        <v>16612</v>
      </c>
      <c r="C3256">
        <v>52038</v>
      </c>
      <c r="D3256">
        <v>50</v>
      </c>
      <c r="E3256" t="s">
        <v>0</v>
      </c>
      <c r="F3256" s="3">
        <v>0.21246527777777779</v>
      </c>
    </row>
    <row r="3257" spans="1:6">
      <c r="A3257">
        <f>RANK(F3257,$F$2:$F$20489,1)</f>
        <v>3256</v>
      </c>
      <c r="B3257" t="s">
        <v>12992</v>
      </c>
      <c r="C3257">
        <v>39746</v>
      </c>
      <c r="D3257">
        <v>30</v>
      </c>
      <c r="E3257" t="s">
        <v>0</v>
      </c>
      <c r="F3257" s="3">
        <v>0.21247685185185183</v>
      </c>
    </row>
    <row r="3258" spans="1:6">
      <c r="A3258">
        <f>RANK(F3258,$F$2:$F$20489,1)</f>
        <v>3257</v>
      </c>
      <c r="B3258" t="s">
        <v>10840</v>
      </c>
      <c r="C3258">
        <v>27457</v>
      </c>
      <c r="D3258">
        <v>40</v>
      </c>
      <c r="E3258" t="s">
        <v>0</v>
      </c>
      <c r="F3258" s="3">
        <v>0.2124884259259259</v>
      </c>
    </row>
    <row r="3259" spans="1:6">
      <c r="A3259">
        <f>RANK(F3259,$F$2:$F$20489,1)</f>
        <v>3258</v>
      </c>
      <c r="B3259" t="s">
        <v>11728</v>
      </c>
      <c r="C3259">
        <v>45390</v>
      </c>
      <c r="D3259">
        <v>30</v>
      </c>
      <c r="E3259" t="s">
        <v>0</v>
      </c>
      <c r="F3259" s="3">
        <v>0.21251157407407406</v>
      </c>
    </row>
    <row r="3260" spans="1:6">
      <c r="A3260">
        <f>RANK(F3260,$F$2:$F$20489,1)</f>
        <v>3259</v>
      </c>
      <c r="B3260" t="s">
        <v>2227</v>
      </c>
      <c r="C3260">
        <v>4524</v>
      </c>
      <c r="D3260">
        <v>60</v>
      </c>
      <c r="E3260" t="s">
        <v>0</v>
      </c>
      <c r="F3260" s="3">
        <v>0.21252314814814813</v>
      </c>
    </row>
    <row r="3261" spans="1:6">
      <c r="A3261">
        <f>RANK(F3261,$F$2:$F$20489,1)</f>
        <v>3259</v>
      </c>
      <c r="B3261" t="s">
        <v>7192</v>
      </c>
      <c r="C3261">
        <v>3359</v>
      </c>
      <c r="D3261">
        <v>35</v>
      </c>
      <c r="E3261" t="s">
        <v>0</v>
      </c>
      <c r="F3261" s="3">
        <v>0.21252314814814813</v>
      </c>
    </row>
    <row r="3262" spans="1:6">
      <c r="A3262">
        <f>RANK(F3262,$F$2:$F$20489,1)</f>
        <v>3261</v>
      </c>
      <c r="B3262" t="s">
        <v>12272</v>
      </c>
      <c r="C3262">
        <v>35754</v>
      </c>
      <c r="D3262">
        <v>35</v>
      </c>
      <c r="E3262" t="s">
        <v>0</v>
      </c>
      <c r="F3262" s="3">
        <v>0.21253472222222222</v>
      </c>
    </row>
    <row r="3263" spans="1:6">
      <c r="A3263">
        <f>RANK(F3263,$F$2:$F$20489,1)</f>
        <v>3261</v>
      </c>
      <c r="B3263" t="s">
        <v>9193</v>
      </c>
      <c r="C3263">
        <v>20090</v>
      </c>
      <c r="D3263">
        <v>40</v>
      </c>
      <c r="E3263" t="s">
        <v>0</v>
      </c>
      <c r="F3263" s="3">
        <v>0.21253472222222222</v>
      </c>
    </row>
    <row r="3264" spans="1:6">
      <c r="A3264">
        <f>RANK(F3264,$F$2:$F$20489,1)</f>
        <v>3263</v>
      </c>
      <c r="B3264" t="s">
        <v>12955</v>
      </c>
      <c r="C3264">
        <v>12072</v>
      </c>
      <c r="D3264">
        <v>40</v>
      </c>
      <c r="E3264" t="s">
        <v>0</v>
      </c>
      <c r="F3264" s="3">
        <v>0.21254629629629629</v>
      </c>
    </row>
    <row r="3265" spans="1:6">
      <c r="A3265">
        <f>RANK(F3265,$F$2:$F$20489,1)</f>
        <v>3264</v>
      </c>
      <c r="B3265" t="s">
        <v>12269</v>
      </c>
      <c r="C3265">
        <v>11811</v>
      </c>
      <c r="D3265">
        <v>30</v>
      </c>
      <c r="E3265" t="s">
        <v>0</v>
      </c>
      <c r="F3265" s="3">
        <v>0.21256944444444445</v>
      </c>
    </row>
    <row r="3266" spans="1:6">
      <c r="A3266">
        <f>RANK(F3266,$F$2:$F$20489,1)</f>
        <v>3264</v>
      </c>
      <c r="B3266" t="s">
        <v>5709</v>
      </c>
      <c r="C3266">
        <v>36929</v>
      </c>
      <c r="D3266">
        <v>35</v>
      </c>
      <c r="E3266" t="s">
        <v>0</v>
      </c>
      <c r="F3266" s="3">
        <v>0.21256944444444445</v>
      </c>
    </row>
    <row r="3267" spans="1:6">
      <c r="A3267">
        <f>RANK(F3267,$F$2:$F$20489,1)</f>
        <v>3266</v>
      </c>
      <c r="B3267" t="s">
        <v>2039</v>
      </c>
      <c r="C3267">
        <v>23357</v>
      </c>
      <c r="D3267">
        <v>35</v>
      </c>
      <c r="E3267" t="s">
        <v>0</v>
      </c>
      <c r="F3267" s="3">
        <v>0.21258101851851852</v>
      </c>
    </row>
    <row r="3268" spans="1:6">
      <c r="A3268">
        <f>RANK(F3268,$F$2:$F$20489,1)</f>
        <v>3266</v>
      </c>
      <c r="B3268" t="s">
        <v>9686</v>
      </c>
      <c r="C3268">
        <v>45452</v>
      </c>
      <c r="D3268">
        <v>35</v>
      </c>
      <c r="E3268" t="s">
        <v>0</v>
      </c>
      <c r="F3268" s="3">
        <v>0.21258101851851852</v>
      </c>
    </row>
    <row r="3269" spans="1:6">
      <c r="A3269">
        <f>RANK(F3269,$F$2:$F$20489,1)</f>
        <v>3266</v>
      </c>
      <c r="B3269" t="s">
        <v>3393</v>
      </c>
      <c r="C3269">
        <v>4622</v>
      </c>
      <c r="D3269">
        <v>55</v>
      </c>
      <c r="E3269" t="s">
        <v>0</v>
      </c>
      <c r="F3269" s="3">
        <v>0.21258101851851852</v>
      </c>
    </row>
    <row r="3270" spans="1:6">
      <c r="A3270">
        <f>RANK(F3270,$F$2:$F$20489,1)</f>
        <v>3266</v>
      </c>
      <c r="B3270" t="s">
        <v>6956</v>
      </c>
      <c r="C3270">
        <v>28402</v>
      </c>
      <c r="D3270">
        <v>35</v>
      </c>
      <c r="E3270" t="s">
        <v>0</v>
      </c>
      <c r="F3270" s="3">
        <v>0.21258101851851852</v>
      </c>
    </row>
    <row r="3271" spans="1:6">
      <c r="A3271">
        <f>RANK(F3271,$F$2:$F$20489,1)</f>
        <v>3266</v>
      </c>
      <c r="B3271" t="s">
        <v>18569</v>
      </c>
      <c r="C3271">
        <v>11196</v>
      </c>
      <c r="D3271">
        <v>40</v>
      </c>
      <c r="E3271" t="s">
        <v>0</v>
      </c>
      <c r="F3271" s="3">
        <v>0.21258101851851852</v>
      </c>
    </row>
    <row r="3272" spans="1:6">
      <c r="A3272">
        <f>RANK(F3272,$F$2:$F$20489,1)</f>
        <v>3271</v>
      </c>
      <c r="B3272" t="s">
        <v>1358</v>
      </c>
      <c r="C3272">
        <v>11596</v>
      </c>
      <c r="D3272">
        <v>30</v>
      </c>
      <c r="E3272" t="s">
        <v>0</v>
      </c>
      <c r="F3272" s="3">
        <v>0.21259259259259258</v>
      </c>
    </row>
    <row r="3273" spans="1:6">
      <c r="A3273">
        <f>RANK(F3273,$F$2:$F$20489,1)</f>
        <v>3272</v>
      </c>
      <c r="B3273" t="s">
        <v>14853</v>
      </c>
      <c r="C3273">
        <v>19596</v>
      </c>
      <c r="D3273">
        <v>50</v>
      </c>
      <c r="E3273" t="s">
        <v>0</v>
      </c>
      <c r="F3273" s="3">
        <v>0.21260416666666668</v>
      </c>
    </row>
    <row r="3274" spans="1:6">
      <c r="A3274">
        <f>RANK(F3274,$F$2:$F$20489,1)</f>
        <v>3273</v>
      </c>
      <c r="B3274" t="s">
        <v>8170</v>
      </c>
      <c r="C3274">
        <v>24673</v>
      </c>
      <c r="D3274">
        <v>25</v>
      </c>
      <c r="E3274" t="s">
        <v>0</v>
      </c>
      <c r="F3274" s="3">
        <v>0.21261574074074074</v>
      </c>
    </row>
    <row r="3275" spans="1:6">
      <c r="A3275">
        <f>RANK(F3275,$F$2:$F$20489,1)</f>
        <v>3274</v>
      </c>
      <c r="B3275" t="s">
        <v>3867</v>
      </c>
      <c r="C3275">
        <v>18490</v>
      </c>
      <c r="D3275">
        <v>35</v>
      </c>
      <c r="E3275" t="s">
        <v>0</v>
      </c>
      <c r="F3275" s="3">
        <v>0.21262731481481481</v>
      </c>
    </row>
    <row r="3276" spans="1:6">
      <c r="A3276">
        <f>RANK(F3276,$F$2:$F$20489,1)</f>
        <v>3275</v>
      </c>
      <c r="B3276" t="s">
        <v>13396</v>
      </c>
      <c r="C3276">
        <v>31859</v>
      </c>
      <c r="D3276">
        <v>40</v>
      </c>
      <c r="E3276" t="s">
        <v>0</v>
      </c>
      <c r="F3276" s="3">
        <v>0.21263888888888891</v>
      </c>
    </row>
    <row r="3277" spans="1:6">
      <c r="A3277">
        <f>RANK(F3277,$F$2:$F$20489,1)</f>
        <v>3275</v>
      </c>
      <c r="B3277" t="s">
        <v>18342</v>
      </c>
      <c r="C3277">
        <v>18661</v>
      </c>
      <c r="D3277">
        <v>40</v>
      </c>
      <c r="E3277" t="s">
        <v>0</v>
      </c>
      <c r="F3277" s="3">
        <v>0.21263888888888891</v>
      </c>
    </row>
    <row r="3278" spans="1:6">
      <c r="A3278">
        <f>RANK(F3278,$F$2:$F$20489,1)</f>
        <v>3277</v>
      </c>
      <c r="B3278" t="s">
        <v>3840</v>
      </c>
      <c r="C3278">
        <v>17176</v>
      </c>
      <c r="D3278">
        <v>50</v>
      </c>
      <c r="E3278" t="s">
        <v>0</v>
      </c>
      <c r="F3278" s="3">
        <v>0.21265046296296297</v>
      </c>
    </row>
    <row r="3279" spans="1:6">
      <c r="A3279">
        <f>RANK(F3279,$F$2:$F$20489,1)</f>
        <v>3277</v>
      </c>
      <c r="B3279" t="s">
        <v>5848</v>
      </c>
      <c r="C3279">
        <v>37279</v>
      </c>
      <c r="D3279">
        <v>40</v>
      </c>
      <c r="E3279" t="s">
        <v>0</v>
      </c>
      <c r="F3279" s="3">
        <v>0.21265046296296297</v>
      </c>
    </row>
    <row r="3280" spans="1:6">
      <c r="A3280">
        <f>RANK(F3280,$F$2:$F$20489,1)</f>
        <v>3277</v>
      </c>
      <c r="B3280" t="s">
        <v>5165</v>
      </c>
      <c r="C3280">
        <v>40851</v>
      </c>
      <c r="D3280">
        <v>45</v>
      </c>
      <c r="E3280" t="s">
        <v>0</v>
      </c>
      <c r="F3280" s="3">
        <v>0.21265046296296297</v>
      </c>
    </row>
    <row r="3281" spans="1:6">
      <c r="A3281">
        <f>RANK(F3281,$F$2:$F$20489,1)</f>
        <v>3280</v>
      </c>
      <c r="B3281" t="s">
        <v>7982</v>
      </c>
      <c r="C3281">
        <v>27252</v>
      </c>
      <c r="D3281">
        <v>50</v>
      </c>
      <c r="E3281" t="s">
        <v>0</v>
      </c>
      <c r="F3281" s="3">
        <v>0.21266203703703704</v>
      </c>
    </row>
    <row r="3282" spans="1:6">
      <c r="A3282">
        <f>RANK(F3282,$F$2:$F$20489,1)</f>
        <v>3280</v>
      </c>
      <c r="B3282" t="s">
        <v>11876</v>
      </c>
      <c r="C3282">
        <v>37283</v>
      </c>
      <c r="D3282">
        <v>50</v>
      </c>
      <c r="E3282" t="s">
        <v>0</v>
      </c>
      <c r="F3282" s="3">
        <v>0.21266203703703704</v>
      </c>
    </row>
    <row r="3283" spans="1:6">
      <c r="A3283">
        <f>RANK(F3283,$F$2:$F$20489,1)</f>
        <v>3282</v>
      </c>
      <c r="B3283" t="s">
        <v>6817</v>
      </c>
      <c r="C3283">
        <v>33223</v>
      </c>
      <c r="D3283">
        <v>55</v>
      </c>
      <c r="E3283" t="s">
        <v>0</v>
      </c>
      <c r="F3283" s="3">
        <v>0.21267361111111113</v>
      </c>
    </row>
    <row r="3284" spans="1:6">
      <c r="A3284">
        <f>RANK(F3284,$F$2:$F$20489,1)</f>
        <v>3282</v>
      </c>
      <c r="B3284" t="s">
        <v>16714</v>
      </c>
      <c r="C3284">
        <v>16532</v>
      </c>
      <c r="D3284">
        <v>50</v>
      </c>
      <c r="E3284" t="s">
        <v>0</v>
      </c>
      <c r="F3284" s="3">
        <v>0.21267361111111113</v>
      </c>
    </row>
    <row r="3285" spans="1:6">
      <c r="A3285">
        <f>RANK(F3285,$F$2:$F$20489,1)</f>
        <v>3284</v>
      </c>
      <c r="B3285" t="s">
        <v>5566</v>
      </c>
      <c r="C3285">
        <v>19458</v>
      </c>
      <c r="D3285">
        <v>55</v>
      </c>
      <c r="E3285" t="s">
        <v>0</v>
      </c>
      <c r="F3285" s="3">
        <v>0.2126851851851852</v>
      </c>
    </row>
    <row r="3286" spans="1:6">
      <c r="A3286">
        <f>RANK(F3286,$F$2:$F$20489,1)</f>
        <v>3284</v>
      </c>
      <c r="B3286" t="s">
        <v>17581</v>
      </c>
      <c r="C3286">
        <v>33487</v>
      </c>
      <c r="D3286">
        <v>30</v>
      </c>
      <c r="E3286" t="s">
        <v>0</v>
      </c>
      <c r="F3286" s="3">
        <v>0.2126851851851852</v>
      </c>
    </row>
    <row r="3287" spans="1:6">
      <c r="A3287">
        <f>RANK(F3287,$F$2:$F$20489,1)</f>
        <v>3286</v>
      </c>
      <c r="B3287" t="s">
        <v>13744</v>
      </c>
      <c r="C3287">
        <v>16724</v>
      </c>
      <c r="D3287">
        <v>40</v>
      </c>
      <c r="E3287" t="s">
        <v>0</v>
      </c>
      <c r="F3287" s="3">
        <v>0.21269675925925927</v>
      </c>
    </row>
    <row r="3288" spans="1:6">
      <c r="A3288">
        <f>RANK(F3288,$F$2:$F$20489,1)</f>
        <v>3286</v>
      </c>
      <c r="B3288" t="s">
        <v>10781</v>
      </c>
      <c r="C3288">
        <v>17270</v>
      </c>
      <c r="D3288">
        <v>40</v>
      </c>
      <c r="E3288" t="s">
        <v>0</v>
      </c>
      <c r="F3288" s="3">
        <v>0.21269675925925927</v>
      </c>
    </row>
    <row r="3289" spans="1:6">
      <c r="A3289">
        <f>RANK(F3289,$F$2:$F$20489,1)</f>
        <v>3286</v>
      </c>
      <c r="B3289" t="s">
        <v>13252</v>
      </c>
      <c r="C3289">
        <v>37872</v>
      </c>
      <c r="D3289">
        <v>25</v>
      </c>
      <c r="E3289" t="s">
        <v>0</v>
      </c>
      <c r="F3289" s="3">
        <v>0.21269675925925927</v>
      </c>
    </row>
    <row r="3290" spans="1:6">
      <c r="A3290">
        <f>RANK(F3290,$F$2:$F$20489,1)</f>
        <v>3286</v>
      </c>
      <c r="B3290" t="s">
        <v>17548</v>
      </c>
      <c r="C3290">
        <v>19171</v>
      </c>
      <c r="D3290">
        <v>45</v>
      </c>
      <c r="E3290" t="s">
        <v>0</v>
      </c>
      <c r="F3290" s="3">
        <v>0.21269675925925927</v>
      </c>
    </row>
    <row r="3291" spans="1:6">
      <c r="A3291">
        <f>RANK(F3291,$F$2:$F$20489,1)</f>
        <v>3290</v>
      </c>
      <c r="B3291" t="s">
        <v>5868</v>
      </c>
      <c r="C3291">
        <v>19740</v>
      </c>
      <c r="D3291">
        <v>25</v>
      </c>
      <c r="E3291" t="s">
        <v>0</v>
      </c>
      <c r="F3291" s="3">
        <v>0.21273148148148147</v>
      </c>
    </row>
    <row r="3292" spans="1:6">
      <c r="A3292">
        <f>RANK(F3292,$F$2:$F$20489,1)</f>
        <v>3290</v>
      </c>
      <c r="B3292" t="s">
        <v>10102</v>
      </c>
      <c r="C3292">
        <v>23100</v>
      </c>
      <c r="D3292">
        <v>55</v>
      </c>
      <c r="E3292" t="s">
        <v>0</v>
      </c>
      <c r="F3292" s="3">
        <v>0.21273148148148147</v>
      </c>
    </row>
    <row r="3293" spans="1:6">
      <c r="A3293">
        <f>RANK(F3293,$F$2:$F$20489,1)</f>
        <v>3290</v>
      </c>
      <c r="B3293" t="s">
        <v>11276</v>
      </c>
      <c r="C3293">
        <v>21057</v>
      </c>
      <c r="D3293">
        <v>35</v>
      </c>
      <c r="E3293" t="s">
        <v>0</v>
      </c>
      <c r="F3293" s="3">
        <v>0.21273148148148147</v>
      </c>
    </row>
    <row r="3294" spans="1:6">
      <c r="A3294">
        <f>RANK(F3294,$F$2:$F$20489,1)</f>
        <v>3293</v>
      </c>
      <c r="B3294" t="s">
        <v>12006</v>
      </c>
      <c r="C3294">
        <v>12803</v>
      </c>
      <c r="D3294">
        <v>35</v>
      </c>
      <c r="E3294" t="s">
        <v>0</v>
      </c>
      <c r="F3294" s="3">
        <v>0.21274305555555553</v>
      </c>
    </row>
    <row r="3295" spans="1:6">
      <c r="A3295">
        <f>RANK(F3295,$F$2:$F$20489,1)</f>
        <v>3293</v>
      </c>
      <c r="B3295" t="s">
        <v>8193</v>
      </c>
      <c r="C3295">
        <v>52945</v>
      </c>
      <c r="D3295">
        <v>40</v>
      </c>
      <c r="E3295" t="s">
        <v>0</v>
      </c>
      <c r="F3295" s="3">
        <v>0.21274305555555553</v>
      </c>
    </row>
    <row r="3296" spans="1:6">
      <c r="A3296">
        <f>RANK(F3296,$F$2:$F$20489,1)</f>
        <v>3293</v>
      </c>
      <c r="B3296" t="s">
        <v>11721</v>
      </c>
      <c r="C3296">
        <v>12325</v>
      </c>
      <c r="D3296">
        <v>25</v>
      </c>
      <c r="E3296" t="s">
        <v>0</v>
      </c>
      <c r="F3296" s="3">
        <v>0.21274305555555553</v>
      </c>
    </row>
    <row r="3297" spans="1:6">
      <c r="A3297">
        <f>RANK(F3297,$F$2:$F$20489,1)</f>
        <v>3296</v>
      </c>
      <c r="B3297" t="s">
        <v>12558</v>
      </c>
      <c r="C3297">
        <v>17715</v>
      </c>
      <c r="D3297">
        <v>45</v>
      </c>
      <c r="E3297" t="s">
        <v>0</v>
      </c>
      <c r="F3297" s="3">
        <v>0.21275462962962963</v>
      </c>
    </row>
    <row r="3298" spans="1:6">
      <c r="A3298">
        <f>RANK(F3298,$F$2:$F$20489,1)</f>
        <v>3297</v>
      </c>
      <c r="B3298" t="s">
        <v>3802</v>
      </c>
      <c r="C3298">
        <v>11371</v>
      </c>
      <c r="D3298">
        <v>40</v>
      </c>
      <c r="E3298" t="s">
        <v>0</v>
      </c>
      <c r="F3298" s="3">
        <v>0.21276620370370369</v>
      </c>
    </row>
    <row r="3299" spans="1:6">
      <c r="A3299">
        <f>RANK(F3299,$F$2:$F$20489,1)</f>
        <v>3298</v>
      </c>
      <c r="B3299" t="s">
        <v>3572</v>
      </c>
      <c r="C3299">
        <v>19595</v>
      </c>
      <c r="D3299">
        <v>35</v>
      </c>
      <c r="E3299" t="s">
        <v>0</v>
      </c>
      <c r="F3299" s="3">
        <v>0.21277777777777776</v>
      </c>
    </row>
    <row r="3300" spans="1:6">
      <c r="A3300">
        <f>RANK(F3300,$F$2:$F$20489,1)</f>
        <v>3298</v>
      </c>
      <c r="B3300" t="s">
        <v>9852</v>
      </c>
      <c r="C3300">
        <v>41457</v>
      </c>
      <c r="D3300">
        <v>30</v>
      </c>
      <c r="E3300" t="s">
        <v>0</v>
      </c>
      <c r="F3300" s="3">
        <v>0.21277777777777776</v>
      </c>
    </row>
    <row r="3301" spans="1:6">
      <c r="A3301">
        <f>RANK(F3301,$F$2:$F$20489,1)</f>
        <v>3300</v>
      </c>
      <c r="B3301" t="s">
        <v>13771</v>
      </c>
      <c r="C3301">
        <v>25006</v>
      </c>
      <c r="D3301">
        <v>30</v>
      </c>
      <c r="E3301" t="s">
        <v>0</v>
      </c>
      <c r="F3301" s="3">
        <v>0.21278935185185185</v>
      </c>
    </row>
    <row r="3302" spans="1:6">
      <c r="A3302">
        <f>RANK(F3302,$F$2:$F$20489,1)</f>
        <v>3301</v>
      </c>
      <c r="B3302" t="s">
        <v>7095</v>
      </c>
      <c r="C3302">
        <v>38742</v>
      </c>
      <c r="D3302">
        <v>35</v>
      </c>
      <c r="E3302" t="s">
        <v>0</v>
      </c>
      <c r="F3302" s="3">
        <v>0.21280092592592592</v>
      </c>
    </row>
    <row r="3303" spans="1:6">
      <c r="A3303">
        <f>RANK(F3303,$F$2:$F$20489,1)</f>
        <v>3301</v>
      </c>
      <c r="B3303" t="s">
        <v>11734</v>
      </c>
      <c r="C3303">
        <v>19810</v>
      </c>
      <c r="D3303">
        <v>35</v>
      </c>
      <c r="E3303" t="s">
        <v>0</v>
      </c>
      <c r="F3303" s="3">
        <v>0.21280092592592592</v>
      </c>
    </row>
    <row r="3304" spans="1:6">
      <c r="A3304">
        <f>RANK(F3304,$F$2:$F$20489,1)</f>
        <v>3303</v>
      </c>
      <c r="B3304" t="s">
        <v>13169</v>
      </c>
      <c r="C3304">
        <v>5701</v>
      </c>
      <c r="D3304">
        <v>40</v>
      </c>
      <c r="E3304" t="s">
        <v>0</v>
      </c>
      <c r="F3304" s="3">
        <v>0.21281249999999999</v>
      </c>
    </row>
    <row r="3305" spans="1:6">
      <c r="A3305">
        <f>RANK(F3305,$F$2:$F$20489,1)</f>
        <v>3303</v>
      </c>
      <c r="B3305" t="s">
        <v>17133</v>
      </c>
      <c r="C3305">
        <v>16758</v>
      </c>
      <c r="D3305">
        <v>40</v>
      </c>
      <c r="E3305" t="s">
        <v>0</v>
      </c>
      <c r="F3305" s="3">
        <v>0.21281249999999999</v>
      </c>
    </row>
    <row r="3306" spans="1:6">
      <c r="A3306">
        <f>RANK(F3306,$F$2:$F$20489,1)</f>
        <v>3303</v>
      </c>
      <c r="B3306" t="s">
        <v>18570</v>
      </c>
      <c r="C3306">
        <v>35931</v>
      </c>
      <c r="D3306">
        <v>45</v>
      </c>
      <c r="E3306" t="s">
        <v>0</v>
      </c>
      <c r="F3306" s="3">
        <v>0.21281249999999999</v>
      </c>
    </row>
    <row r="3307" spans="1:6">
      <c r="A3307">
        <f>RANK(F3307,$F$2:$F$20489,1)</f>
        <v>3306</v>
      </c>
      <c r="B3307" t="s">
        <v>1279</v>
      </c>
      <c r="C3307">
        <v>37096</v>
      </c>
      <c r="D3307">
        <v>35</v>
      </c>
      <c r="E3307" t="s">
        <v>0</v>
      </c>
      <c r="F3307" s="3">
        <v>0.21283564814814815</v>
      </c>
    </row>
    <row r="3308" spans="1:6">
      <c r="A3308">
        <f>RANK(F3308,$F$2:$F$20489,1)</f>
        <v>3306</v>
      </c>
      <c r="B3308" t="s">
        <v>13340</v>
      </c>
      <c r="C3308">
        <v>1493</v>
      </c>
      <c r="D3308">
        <v>45</v>
      </c>
      <c r="E3308" t="s">
        <v>0</v>
      </c>
      <c r="F3308" s="3">
        <v>0.21283564814814815</v>
      </c>
    </row>
    <row r="3309" spans="1:6">
      <c r="A3309">
        <f>RANK(F3309,$F$2:$F$20489,1)</f>
        <v>3306</v>
      </c>
      <c r="B3309" t="s">
        <v>14989</v>
      </c>
      <c r="C3309">
        <v>32722</v>
      </c>
      <c r="D3309">
        <v>25</v>
      </c>
      <c r="E3309" t="s">
        <v>0</v>
      </c>
      <c r="F3309" s="3">
        <v>0.21283564814814815</v>
      </c>
    </row>
    <row r="3310" spans="1:6">
      <c r="A3310">
        <f>RANK(F3310,$F$2:$F$20489,1)</f>
        <v>3306</v>
      </c>
      <c r="B3310" t="s">
        <v>18901</v>
      </c>
      <c r="C3310">
        <v>39054</v>
      </c>
      <c r="D3310">
        <v>30</v>
      </c>
      <c r="E3310" t="s">
        <v>0</v>
      </c>
      <c r="F3310" s="3">
        <v>0.21283564814814815</v>
      </c>
    </row>
    <row r="3311" spans="1:6">
      <c r="A3311">
        <f>RANK(F3311,$F$2:$F$20489,1)</f>
        <v>3310</v>
      </c>
      <c r="B3311" t="s">
        <v>11183</v>
      </c>
      <c r="C3311">
        <v>35465</v>
      </c>
      <c r="D3311">
        <v>50</v>
      </c>
      <c r="E3311" t="s">
        <v>0</v>
      </c>
      <c r="F3311" s="3">
        <v>0.21284722222222222</v>
      </c>
    </row>
    <row r="3312" spans="1:6">
      <c r="A3312">
        <f>RANK(F3312,$F$2:$F$20489,1)</f>
        <v>3311</v>
      </c>
      <c r="B3312" t="s">
        <v>176</v>
      </c>
      <c r="C3312">
        <v>3272</v>
      </c>
      <c r="D3312">
        <v>45</v>
      </c>
      <c r="E3312" t="s">
        <v>0</v>
      </c>
      <c r="F3312" s="3">
        <v>0.21285879629629631</v>
      </c>
    </row>
    <row r="3313" spans="1:6">
      <c r="A3313">
        <f>RANK(F3313,$F$2:$F$20489,1)</f>
        <v>3312</v>
      </c>
      <c r="B3313" t="s">
        <v>4127</v>
      </c>
      <c r="C3313">
        <v>33886</v>
      </c>
      <c r="D3313">
        <v>45</v>
      </c>
      <c r="E3313" t="s">
        <v>0</v>
      </c>
      <c r="F3313" s="3">
        <v>0.21288194444444444</v>
      </c>
    </row>
    <row r="3314" spans="1:6">
      <c r="A3314">
        <f>RANK(F3314,$F$2:$F$20489,1)</f>
        <v>3312</v>
      </c>
      <c r="B3314" t="s">
        <v>11635</v>
      </c>
      <c r="C3314">
        <v>4519</v>
      </c>
      <c r="D3314">
        <v>45</v>
      </c>
      <c r="E3314" t="s">
        <v>0</v>
      </c>
      <c r="F3314" s="3">
        <v>0.21288194444444444</v>
      </c>
    </row>
    <row r="3315" spans="1:6">
      <c r="A3315">
        <f>RANK(F3315,$F$2:$F$20489,1)</f>
        <v>3314</v>
      </c>
      <c r="B3315" t="s">
        <v>4337</v>
      </c>
      <c r="C3315">
        <v>19646</v>
      </c>
      <c r="D3315">
        <v>45</v>
      </c>
      <c r="E3315" t="s">
        <v>0</v>
      </c>
      <c r="F3315" s="3">
        <v>0.2129050925925926</v>
      </c>
    </row>
    <row r="3316" spans="1:6">
      <c r="A3316">
        <f>RANK(F3316,$F$2:$F$20489,1)</f>
        <v>3315</v>
      </c>
      <c r="B3316" t="s">
        <v>13636</v>
      </c>
      <c r="C3316">
        <v>13146</v>
      </c>
      <c r="D3316">
        <v>30</v>
      </c>
      <c r="E3316" t="s">
        <v>0</v>
      </c>
      <c r="F3316" s="3">
        <v>0.21291666666666667</v>
      </c>
    </row>
    <row r="3317" spans="1:6">
      <c r="A3317">
        <f>RANK(F3317,$F$2:$F$20489,1)</f>
        <v>3316</v>
      </c>
      <c r="B3317" t="s">
        <v>4790</v>
      </c>
      <c r="C3317">
        <v>12695</v>
      </c>
      <c r="D3317">
        <v>35</v>
      </c>
      <c r="E3317" t="s">
        <v>0</v>
      </c>
      <c r="F3317" s="3">
        <v>0.21292824074074077</v>
      </c>
    </row>
    <row r="3318" spans="1:6">
      <c r="A3318">
        <f>RANK(F3318,$F$2:$F$20489,1)</f>
        <v>3317</v>
      </c>
      <c r="B3318" t="s">
        <v>11671</v>
      </c>
      <c r="C3318">
        <v>36019</v>
      </c>
      <c r="D3318">
        <v>25</v>
      </c>
      <c r="E3318" t="s">
        <v>0</v>
      </c>
      <c r="F3318" s="3">
        <v>0.21293981481481483</v>
      </c>
    </row>
    <row r="3319" spans="1:6">
      <c r="A3319">
        <f>RANK(F3319,$F$2:$F$20489,1)</f>
        <v>3318</v>
      </c>
      <c r="B3319" t="s">
        <v>4483</v>
      </c>
      <c r="C3319">
        <v>19554</v>
      </c>
      <c r="D3319">
        <v>50</v>
      </c>
      <c r="E3319" t="s">
        <v>0</v>
      </c>
      <c r="F3319" s="3">
        <v>0.2129513888888889</v>
      </c>
    </row>
    <row r="3320" spans="1:6">
      <c r="A3320">
        <f>RANK(F3320,$F$2:$F$20489,1)</f>
        <v>3319</v>
      </c>
      <c r="B3320" t="s">
        <v>3580</v>
      </c>
      <c r="C3320">
        <v>3327</v>
      </c>
      <c r="D3320">
        <v>40</v>
      </c>
      <c r="E3320" t="s">
        <v>0</v>
      </c>
      <c r="F3320" s="3">
        <v>0.21296296296296294</v>
      </c>
    </row>
    <row r="3321" spans="1:6">
      <c r="A3321">
        <f>RANK(F3321,$F$2:$F$20489,1)</f>
        <v>3319</v>
      </c>
      <c r="B3321" t="s">
        <v>13751</v>
      </c>
      <c r="C3321">
        <v>3656</v>
      </c>
      <c r="D3321">
        <v>25</v>
      </c>
      <c r="E3321" t="s">
        <v>0</v>
      </c>
      <c r="F3321" s="3">
        <v>0.21296296296296294</v>
      </c>
    </row>
    <row r="3322" spans="1:6">
      <c r="A3322">
        <f>RANK(F3322,$F$2:$F$20489,1)</f>
        <v>3319</v>
      </c>
      <c r="B3322" t="s">
        <v>6507</v>
      </c>
      <c r="C3322">
        <v>12832</v>
      </c>
      <c r="D3322" t="s">
        <v>4</v>
      </c>
      <c r="E3322" t="s">
        <v>0</v>
      </c>
      <c r="F3322" s="3">
        <v>0.21296296296296294</v>
      </c>
    </row>
    <row r="3323" spans="1:6">
      <c r="A3323">
        <f>RANK(F3323,$F$2:$F$20489,1)</f>
        <v>3319</v>
      </c>
      <c r="B3323" t="s">
        <v>2107</v>
      </c>
      <c r="C3323">
        <v>34811</v>
      </c>
      <c r="D3323">
        <v>35</v>
      </c>
      <c r="E3323" t="s">
        <v>0</v>
      </c>
      <c r="F3323" s="3">
        <v>0.21296296296296294</v>
      </c>
    </row>
    <row r="3324" spans="1:6">
      <c r="A3324">
        <f>RANK(F3324,$F$2:$F$20489,1)</f>
        <v>3319</v>
      </c>
      <c r="B3324" t="s">
        <v>15774</v>
      </c>
      <c r="C3324">
        <v>23172</v>
      </c>
      <c r="D3324">
        <v>50</v>
      </c>
      <c r="E3324" t="s">
        <v>0</v>
      </c>
      <c r="F3324" s="3">
        <v>0.21296296296296294</v>
      </c>
    </row>
    <row r="3325" spans="1:6">
      <c r="A3325">
        <f>RANK(F3325,$F$2:$F$20489,1)</f>
        <v>3324</v>
      </c>
      <c r="B3325" t="s">
        <v>15636</v>
      </c>
      <c r="C3325">
        <v>17227</v>
      </c>
      <c r="D3325">
        <v>30</v>
      </c>
      <c r="E3325" t="s">
        <v>0</v>
      </c>
      <c r="F3325" s="3">
        <v>0.21299768518518516</v>
      </c>
    </row>
    <row r="3326" spans="1:6">
      <c r="A3326">
        <f>RANK(F3326,$F$2:$F$20489,1)</f>
        <v>3324</v>
      </c>
      <c r="B3326" t="s">
        <v>547</v>
      </c>
      <c r="C3326">
        <v>28366</v>
      </c>
      <c r="D3326">
        <v>25</v>
      </c>
      <c r="E3326" t="s">
        <v>0</v>
      </c>
      <c r="F3326" s="3">
        <v>0.21299768518518516</v>
      </c>
    </row>
    <row r="3327" spans="1:6">
      <c r="A3327">
        <f>RANK(F3327,$F$2:$F$20489,1)</f>
        <v>3326</v>
      </c>
      <c r="B3327" t="s">
        <v>18612</v>
      </c>
      <c r="C3327">
        <v>17406</v>
      </c>
      <c r="D3327">
        <v>25</v>
      </c>
      <c r="E3327" t="s">
        <v>0</v>
      </c>
      <c r="F3327" s="3">
        <v>0.21303240740740739</v>
      </c>
    </row>
    <row r="3328" spans="1:6">
      <c r="A3328">
        <f>RANK(F3328,$F$2:$F$20489,1)</f>
        <v>3327</v>
      </c>
      <c r="B3328" t="s">
        <v>13276</v>
      </c>
      <c r="C3328">
        <v>52463</v>
      </c>
      <c r="D3328">
        <v>50</v>
      </c>
      <c r="E3328" t="s">
        <v>0</v>
      </c>
      <c r="F3328" s="3">
        <v>0.21304398148148149</v>
      </c>
    </row>
    <row r="3329" spans="1:6">
      <c r="A3329">
        <f>RANK(F3329,$F$2:$F$20489,1)</f>
        <v>3327</v>
      </c>
      <c r="B3329" t="s">
        <v>15283</v>
      </c>
      <c r="C3329">
        <v>31539</v>
      </c>
      <c r="D3329">
        <v>30</v>
      </c>
      <c r="E3329" t="s">
        <v>0</v>
      </c>
      <c r="F3329" s="3">
        <v>0.21304398148148149</v>
      </c>
    </row>
    <row r="3330" spans="1:6">
      <c r="A3330">
        <f>RANK(F3330,$F$2:$F$20489,1)</f>
        <v>3329</v>
      </c>
      <c r="B3330" t="s">
        <v>12586</v>
      </c>
      <c r="C3330">
        <v>35375</v>
      </c>
      <c r="D3330">
        <v>30</v>
      </c>
      <c r="E3330" t="s">
        <v>0</v>
      </c>
      <c r="F3330" s="3">
        <v>0.21306712962962962</v>
      </c>
    </row>
    <row r="3331" spans="1:6">
      <c r="A3331">
        <f>RANK(F3331,$F$2:$F$20489,1)</f>
        <v>3329</v>
      </c>
      <c r="B3331" t="s">
        <v>16349</v>
      </c>
      <c r="C3331">
        <v>39990</v>
      </c>
      <c r="D3331">
        <v>55</v>
      </c>
      <c r="E3331" t="s">
        <v>0</v>
      </c>
      <c r="F3331" s="3">
        <v>0.21306712962962962</v>
      </c>
    </row>
    <row r="3332" spans="1:6">
      <c r="A3332">
        <f>RANK(F3332,$F$2:$F$20489,1)</f>
        <v>3329</v>
      </c>
      <c r="B3332" t="s">
        <v>16740</v>
      </c>
      <c r="C3332">
        <v>19587</v>
      </c>
      <c r="D3332">
        <v>40</v>
      </c>
      <c r="E3332" t="s">
        <v>0</v>
      </c>
      <c r="F3332" s="3">
        <v>0.21306712962962962</v>
      </c>
    </row>
    <row r="3333" spans="1:6">
      <c r="A3333">
        <f>RANK(F3333,$F$2:$F$20489,1)</f>
        <v>3332</v>
      </c>
      <c r="B3333" t="s">
        <v>18219</v>
      </c>
      <c r="C3333">
        <v>28138</v>
      </c>
      <c r="D3333">
        <v>50</v>
      </c>
      <c r="E3333" t="s">
        <v>0</v>
      </c>
      <c r="F3333" s="3">
        <v>0.21307870370370371</v>
      </c>
    </row>
    <row r="3334" spans="1:6">
      <c r="A3334">
        <f>RANK(F3334,$F$2:$F$20489,1)</f>
        <v>3333</v>
      </c>
      <c r="B3334" t="s">
        <v>10521</v>
      </c>
      <c r="C3334">
        <v>11723</v>
      </c>
      <c r="D3334">
        <v>35</v>
      </c>
      <c r="E3334" t="s">
        <v>0</v>
      </c>
      <c r="F3334" s="3">
        <v>0.21309027777777778</v>
      </c>
    </row>
    <row r="3335" spans="1:6">
      <c r="A3335">
        <f>RANK(F3335,$F$2:$F$20489,1)</f>
        <v>3333</v>
      </c>
      <c r="B3335" t="s">
        <v>4853</v>
      </c>
      <c r="C3335">
        <v>28346</v>
      </c>
      <c r="D3335">
        <v>45</v>
      </c>
      <c r="E3335" t="s">
        <v>0</v>
      </c>
      <c r="F3335" s="3">
        <v>0.21309027777777778</v>
      </c>
    </row>
    <row r="3336" spans="1:6">
      <c r="A3336">
        <f>RANK(F3336,$F$2:$F$20489,1)</f>
        <v>3333</v>
      </c>
      <c r="B3336" t="s">
        <v>19004</v>
      </c>
      <c r="C3336">
        <v>4435</v>
      </c>
      <c r="D3336">
        <v>35</v>
      </c>
      <c r="E3336" t="s">
        <v>0</v>
      </c>
      <c r="F3336" s="3">
        <v>0.21309027777777778</v>
      </c>
    </row>
    <row r="3337" spans="1:6">
      <c r="A3337">
        <f>RANK(F3337,$F$2:$F$20489,1)</f>
        <v>3336</v>
      </c>
      <c r="B3337" t="s">
        <v>12196</v>
      </c>
      <c r="C3337">
        <v>19778</v>
      </c>
      <c r="D3337">
        <v>45</v>
      </c>
      <c r="E3337" t="s">
        <v>0</v>
      </c>
      <c r="F3337" s="3">
        <v>0.21311342592592594</v>
      </c>
    </row>
    <row r="3338" spans="1:6">
      <c r="A3338">
        <f>RANK(F3338,$F$2:$F$20489,1)</f>
        <v>3336</v>
      </c>
      <c r="B3338" t="s">
        <v>17240</v>
      </c>
      <c r="C3338">
        <v>18425</v>
      </c>
      <c r="D3338">
        <v>50</v>
      </c>
      <c r="E3338" t="s">
        <v>0</v>
      </c>
      <c r="F3338" s="3">
        <v>0.21311342592592594</v>
      </c>
    </row>
    <row r="3339" spans="1:6">
      <c r="A3339">
        <f>RANK(F3339,$F$2:$F$20489,1)</f>
        <v>3338</v>
      </c>
      <c r="B3339" t="s">
        <v>5687</v>
      </c>
      <c r="C3339">
        <v>10929</v>
      </c>
      <c r="D3339">
        <v>30</v>
      </c>
      <c r="E3339" t="s">
        <v>0</v>
      </c>
      <c r="F3339" s="3">
        <v>0.21313657407407408</v>
      </c>
    </row>
    <row r="3340" spans="1:6">
      <c r="A3340">
        <f>RANK(F3340,$F$2:$F$20489,1)</f>
        <v>3338</v>
      </c>
      <c r="B3340" t="s">
        <v>14214</v>
      </c>
      <c r="C3340">
        <v>33096</v>
      </c>
      <c r="D3340">
        <v>50</v>
      </c>
      <c r="E3340" t="s">
        <v>0</v>
      </c>
      <c r="F3340" s="3">
        <v>0.21313657407407408</v>
      </c>
    </row>
    <row r="3341" spans="1:6">
      <c r="A3341">
        <f>RANK(F3341,$F$2:$F$20489,1)</f>
        <v>3340</v>
      </c>
      <c r="B3341" t="s">
        <v>437</v>
      </c>
      <c r="C3341">
        <v>12235</v>
      </c>
      <c r="D3341">
        <v>45</v>
      </c>
      <c r="E3341" t="s">
        <v>0</v>
      </c>
      <c r="F3341" s="3">
        <v>0.21314814814814817</v>
      </c>
    </row>
    <row r="3342" spans="1:6">
      <c r="A3342">
        <f>RANK(F3342,$F$2:$F$20489,1)</f>
        <v>3341</v>
      </c>
      <c r="B3342" t="s">
        <v>2398</v>
      </c>
      <c r="C3342">
        <v>19463</v>
      </c>
      <c r="D3342">
        <v>50</v>
      </c>
      <c r="E3342" t="s">
        <v>0</v>
      </c>
      <c r="F3342" s="3">
        <v>0.21315972222222224</v>
      </c>
    </row>
    <row r="3343" spans="1:6">
      <c r="A3343">
        <f>RANK(F3343,$F$2:$F$20489,1)</f>
        <v>3341</v>
      </c>
      <c r="B3343" t="s">
        <v>12018</v>
      </c>
      <c r="C3343">
        <v>17644</v>
      </c>
      <c r="D3343">
        <v>60</v>
      </c>
      <c r="E3343" t="s">
        <v>0</v>
      </c>
      <c r="F3343" s="3">
        <v>0.21315972222222224</v>
      </c>
    </row>
    <row r="3344" spans="1:6">
      <c r="A3344">
        <f>RANK(F3344,$F$2:$F$20489,1)</f>
        <v>3341</v>
      </c>
      <c r="B3344" t="s">
        <v>741</v>
      </c>
      <c r="C3344">
        <v>30249</v>
      </c>
      <c r="D3344">
        <v>50</v>
      </c>
      <c r="E3344" t="s">
        <v>0</v>
      </c>
      <c r="F3344" s="3">
        <v>0.21315972222222224</v>
      </c>
    </row>
    <row r="3345" spans="1:6">
      <c r="A3345">
        <f>RANK(F3345,$F$2:$F$20489,1)</f>
        <v>3341</v>
      </c>
      <c r="B3345" t="s">
        <v>11943</v>
      </c>
      <c r="C3345">
        <v>26927</v>
      </c>
      <c r="D3345" t="s">
        <v>3</v>
      </c>
      <c r="E3345" t="s">
        <v>0</v>
      </c>
      <c r="F3345" s="3">
        <v>0.21315972222222224</v>
      </c>
    </row>
    <row r="3346" spans="1:6">
      <c r="A3346">
        <f>RANK(F3346,$F$2:$F$20489,1)</f>
        <v>3341</v>
      </c>
      <c r="B3346" t="s">
        <v>16685</v>
      </c>
      <c r="C3346">
        <v>19582</v>
      </c>
      <c r="D3346">
        <v>45</v>
      </c>
      <c r="E3346" t="s">
        <v>0</v>
      </c>
      <c r="F3346" s="3">
        <v>0.21315972222222224</v>
      </c>
    </row>
    <row r="3347" spans="1:6">
      <c r="A3347">
        <f>RANK(F3347,$F$2:$F$20489,1)</f>
        <v>3346</v>
      </c>
      <c r="B3347" t="s">
        <v>16795</v>
      </c>
      <c r="C3347">
        <v>39015</v>
      </c>
      <c r="D3347">
        <v>40</v>
      </c>
      <c r="E3347" t="s">
        <v>0</v>
      </c>
      <c r="F3347" s="3">
        <v>0.2131712962962963</v>
      </c>
    </row>
    <row r="3348" spans="1:6">
      <c r="A3348">
        <f>RANK(F3348,$F$2:$F$20489,1)</f>
        <v>3346</v>
      </c>
      <c r="B3348" t="s">
        <v>12605</v>
      </c>
      <c r="C3348">
        <v>27403</v>
      </c>
      <c r="D3348">
        <v>45</v>
      </c>
      <c r="E3348" t="s">
        <v>0</v>
      </c>
      <c r="F3348" s="3">
        <v>0.2131712962962963</v>
      </c>
    </row>
    <row r="3349" spans="1:6">
      <c r="A3349">
        <f>RANK(F3349,$F$2:$F$20489,1)</f>
        <v>3346</v>
      </c>
      <c r="B3349" t="s">
        <v>12453</v>
      </c>
      <c r="C3349">
        <v>3611</v>
      </c>
      <c r="D3349">
        <v>50</v>
      </c>
      <c r="E3349" t="s">
        <v>0</v>
      </c>
      <c r="F3349" s="3">
        <v>0.2131712962962963</v>
      </c>
    </row>
    <row r="3350" spans="1:6">
      <c r="A3350">
        <f>RANK(F3350,$F$2:$F$20489,1)</f>
        <v>3346</v>
      </c>
      <c r="B3350" t="s">
        <v>13005</v>
      </c>
      <c r="C3350">
        <v>19265</v>
      </c>
      <c r="D3350">
        <v>35</v>
      </c>
      <c r="E3350" t="s">
        <v>0</v>
      </c>
      <c r="F3350" s="3">
        <v>0.2131712962962963</v>
      </c>
    </row>
    <row r="3351" spans="1:6">
      <c r="A3351">
        <f>RANK(F3351,$F$2:$F$20489,1)</f>
        <v>3346</v>
      </c>
      <c r="B3351" t="s">
        <v>15785</v>
      </c>
      <c r="C3351">
        <v>3115</v>
      </c>
      <c r="D3351">
        <v>40</v>
      </c>
      <c r="E3351" t="s">
        <v>0</v>
      </c>
      <c r="F3351" s="3">
        <v>0.2131712962962963</v>
      </c>
    </row>
    <row r="3352" spans="1:6">
      <c r="A3352">
        <f>RANK(F3352,$F$2:$F$20489,1)</f>
        <v>3351</v>
      </c>
      <c r="B3352" t="s">
        <v>689</v>
      </c>
      <c r="C3352">
        <v>36349</v>
      </c>
      <c r="D3352">
        <v>40</v>
      </c>
      <c r="E3352" t="s">
        <v>0</v>
      </c>
      <c r="F3352" s="3">
        <v>0.2131828703703704</v>
      </c>
    </row>
    <row r="3353" spans="1:6">
      <c r="A3353">
        <f>RANK(F3353,$F$2:$F$20489,1)</f>
        <v>3351</v>
      </c>
      <c r="B3353" t="s">
        <v>7061</v>
      </c>
      <c r="C3353">
        <v>27404</v>
      </c>
      <c r="D3353">
        <v>55</v>
      </c>
      <c r="E3353" t="s">
        <v>0</v>
      </c>
      <c r="F3353" s="3">
        <v>0.2131828703703704</v>
      </c>
    </row>
    <row r="3354" spans="1:6">
      <c r="A3354">
        <f>RANK(F3354,$F$2:$F$20489,1)</f>
        <v>3351</v>
      </c>
      <c r="B3354" t="s">
        <v>16419</v>
      </c>
      <c r="C3354">
        <v>38127</v>
      </c>
      <c r="D3354">
        <v>45</v>
      </c>
      <c r="E3354" t="s">
        <v>0</v>
      </c>
      <c r="F3354" s="3">
        <v>0.2131828703703704</v>
      </c>
    </row>
    <row r="3355" spans="1:6">
      <c r="A3355">
        <f>RANK(F3355,$F$2:$F$20489,1)</f>
        <v>3354</v>
      </c>
      <c r="B3355" t="s">
        <v>6613</v>
      </c>
      <c r="C3355">
        <v>18657</v>
      </c>
      <c r="D3355">
        <v>45</v>
      </c>
      <c r="E3355" t="s">
        <v>0</v>
      </c>
      <c r="F3355" s="3">
        <v>0.21319444444444444</v>
      </c>
    </row>
    <row r="3356" spans="1:6">
      <c r="A3356">
        <f>RANK(F3356,$F$2:$F$20489,1)</f>
        <v>3354</v>
      </c>
      <c r="B3356" t="s">
        <v>4925</v>
      </c>
      <c r="C3356">
        <v>20679</v>
      </c>
      <c r="D3356">
        <v>30</v>
      </c>
      <c r="E3356" t="s">
        <v>0</v>
      </c>
      <c r="F3356" s="3">
        <v>0.21319444444444444</v>
      </c>
    </row>
    <row r="3357" spans="1:6">
      <c r="A3357">
        <f>RANK(F3357,$F$2:$F$20489,1)</f>
        <v>3356</v>
      </c>
      <c r="B3357" t="s">
        <v>10325</v>
      </c>
      <c r="C3357">
        <v>17653</v>
      </c>
      <c r="D3357">
        <v>55</v>
      </c>
      <c r="E3357" t="s">
        <v>0</v>
      </c>
      <c r="F3357" s="3">
        <v>0.2132060185185185</v>
      </c>
    </row>
    <row r="3358" spans="1:6">
      <c r="A3358">
        <f>RANK(F3358,$F$2:$F$20489,1)</f>
        <v>3357</v>
      </c>
      <c r="B3358" t="s">
        <v>2937</v>
      </c>
      <c r="C3358">
        <v>30240</v>
      </c>
      <c r="D3358">
        <v>45</v>
      </c>
      <c r="E3358" t="s">
        <v>0</v>
      </c>
      <c r="F3358" s="3">
        <v>0.21324074074074073</v>
      </c>
    </row>
    <row r="3359" spans="1:6">
      <c r="A3359">
        <f>RANK(F3359,$F$2:$F$20489,1)</f>
        <v>3357</v>
      </c>
      <c r="B3359" t="s">
        <v>17657</v>
      </c>
      <c r="C3359">
        <v>4899</v>
      </c>
      <c r="D3359">
        <v>50</v>
      </c>
      <c r="E3359" t="s">
        <v>0</v>
      </c>
      <c r="F3359" s="3">
        <v>0.21324074074074073</v>
      </c>
    </row>
    <row r="3360" spans="1:6">
      <c r="A3360">
        <f>RANK(F3360,$F$2:$F$20489,1)</f>
        <v>3359</v>
      </c>
      <c r="B3360" t="s">
        <v>18347</v>
      </c>
      <c r="C3360">
        <v>17279</v>
      </c>
      <c r="D3360">
        <v>40</v>
      </c>
      <c r="E3360" t="s">
        <v>0</v>
      </c>
      <c r="F3360" s="3">
        <v>0.2132523148148148</v>
      </c>
    </row>
    <row r="3361" spans="1:6">
      <c r="A3361">
        <f>RANK(F3361,$F$2:$F$20489,1)</f>
        <v>3359</v>
      </c>
      <c r="B3361" t="s">
        <v>16975</v>
      </c>
      <c r="C3361">
        <v>30355</v>
      </c>
      <c r="D3361">
        <v>35</v>
      </c>
      <c r="E3361" t="s">
        <v>0</v>
      </c>
      <c r="F3361" s="3">
        <v>0.2132523148148148</v>
      </c>
    </row>
    <row r="3362" spans="1:6">
      <c r="A3362">
        <f>RANK(F3362,$F$2:$F$20489,1)</f>
        <v>3359</v>
      </c>
      <c r="B3362" t="s">
        <v>2334</v>
      </c>
      <c r="C3362">
        <v>15500</v>
      </c>
      <c r="D3362">
        <v>30</v>
      </c>
      <c r="E3362" t="s">
        <v>0</v>
      </c>
      <c r="F3362" s="3">
        <v>0.2132523148148148</v>
      </c>
    </row>
    <row r="3363" spans="1:6">
      <c r="A3363">
        <f>RANK(F3363,$F$2:$F$20489,1)</f>
        <v>3362</v>
      </c>
      <c r="B3363" t="s">
        <v>9659</v>
      </c>
      <c r="C3363">
        <v>32983</v>
      </c>
      <c r="D3363">
        <v>50</v>
      </c>
      <c r="E3363" t="s">
        <v>0</v>
      </c>
      <c r="F3363" s="3">
        <v>0.21326388888888889</v>
      </c>
    </row>
    <row r="3364" spans="1:6">
      <c r="A3364">
        <f>RANK(F3364,$F$2:$F$20489,1)</f>
        <v>3362</v>
      </c>
      <c r="B3364" t="s">
        <v>11823</v>
      </c>
      <c r="C3364">
        <v>30831</v>
      </c>
      <c r="D3364">
        <v>45</v>
      </c>
      <c r="E3364" t="s">
        <v>0</v>
      </c>
      <c r="F3364" s="3">
        <v>0.21326388888888889</v>
      </c>
    </row>
    <row r="3365" spans="1:6">
      <c r="A3365">
        <f>RANK(F3365,$F$2:$F$20489,1)</f>
        <v>3362</v>
      </c>
      <c r="B3365" t="s">
        <v>8421</v>
      </c>
      <c r="C3365">
        <v>41533</v>
      </c>
      <c r="D3365">
        <v>40</v>
      </c>
      <c r="E3365" t="s">
        <v>0</v>
      </c>
      <c r="F3365" s="3">
        <v>0.21326388888888889</v>
      </c>
    </row>
    <row r="3366" spans="1:6">
      <c r="A3366">
        <f>RANK(F3366,$F$2:$F$20489,1)</f>
        <v>3365</v>
      </c>
      <c r="B3366" t="s">
        <v>6189</v>
      </c>
      <c r="C3366">
        <v>26748</v>
      </c>
      <c r="D3366">
        <v>25</v>
      </c>
      <c r="E3366" t="s">
        <v>0</v>
      </c>
      <c r="F3366" s="3">
        <v>0.21327546296296296</v>
      </c>
    </row>
    <row r="3367" spans="1:6">
      <c r="A3367">
        <f>RANK(F3367,$F$2:$F$20489,1)</f>
        <v>3365</v>
      </c>
      <c r="B3367" t="s">
        <v>11882</v>
      </c>
      <c r="C3367">
        <v>19560</v>
      </c>
      <c r="D3367">
        <v>55</v>
      </c>
      <c r="E3367" t="s">
        <v>0</v>
      </c>
      <c r="F3367" s="3">
        <v>0.21327546296296296</v>
      </c>
    </row>
    <row r="3368" spans="1:6">
      <c r="A3368">
        <f>RANK(F3368,$F$2:$F$20489,1)</f>
        <v>3365</v>
      </c>
      <c r="B3368" t="s">
        <v>10694</v>
      </c>
      <c r="C3368">
        <v>11168</v>
      </c>
      <c r="D3368">
        <v>35</v>
      </c>
      <c r="E3368" t="s">
        <v>0</v>
      </c>
      <c r="F3368" s="3">
        <v>0.21327546296296296</v>
      </c>
    </row>
    <row r="3369" spans="1:6">
      <c r="A3369">
        <f>RANK(F3369,$F$2:$F$20489,1)</f>
        <v>3368</v>
      </c>
      <c r="B3369" t="s">
        <v>10759</v>
      </c>
      <c r="C3369">
        <v>14491</v>
      </c>
      <c r="D3369">
        <v>35</v>
      </c>
      <c r="E3369" t="s">
        <v>0</v>
      </c>
      <c r="F3369" s="3">
        <v>0.21328703703703702</v>
      </c>
    </row>
    <row r="3370" spans="1:6">
      <c r="A3370">
        <f>RANK(F3370,$F$2:$F$20489,1)</f>
        <v>3369</v>
      </c>
      <c r="B3370" t="s">
        <v>12045</v>
      </c>
      <c r="C3370">
        <v>32508</v>
      </c>
      <c r="D3370">
        <v>25</v>
      </c>
      <c r="E3370" t="s">
        <v>0</v>
      </c>
      <c r="F3370" s="3">
        <v>0.21332175925925925</v>
      </c>
    </row>
    <row r="3371" spans="1:6">
      <c r="A3371">
        <f>RANK(F3371,$F$2:$F$20489,1)</f>
        <v>3369</v>
      </c>
      <c r="B3371" t="s">
        <v>16918</v>
      </c>
      <c r="C3371">
        <v>38228</v>
      </c>
      <c r="D3371">
        <v>35</v>
      </c>
      <c r="E3371" t="s">
        <v>0</v>
      </c>
      <c r="F3371" s="3">
        <v>0.21332175925925925</v>
      </c>
    </row>
    <row r="3372" spans="1:6">
      <c r="A3372">
        <f>RANK(F3372,$F$2:$F$20489,1)</f>
        <v>3369</v>
      </c>
      <c r="B3372" t="s">
        <v>6992</v>
      </c>
      <c r="C3372">
        <v>40679</v>
      </c>
      <c r="D3372">
        <v>25</v>
      </c>
      <c r="E3372" t="s">
        <v>0</v>
      </c>
      <c r="F3372" s="3">
        <v>0.21332175925925925</v>
      </c>
    </row>
    <row r="3373" spans="1:6">
      <c r="A3373">
        <f>RANK(F3373,$F$2:$F$20489,1)</f>
        <v>3372</v>
      </c>
      <c r="B3373" t="s">
        <v>6125</v>
      </c>
      <c r="C3373">
        <v>46025</v>
      </c>
      <c r="D3373">
        <v>45</v>
      </c>
      <c r="E3373" t="s">
        <v>0</v>
      </c>
      <c r="F3373" s="3">
        <v>0.21334490740740741</v>
      </c>
    </row>
    <row r="3374" spans="1:6">
      <c r="A3374">
        <f>RANK(F3374,$F$2:$F$20489,1)</f>
        <v>3372</v>
      </c>
      <c r="B3374" t="s">
        <v>10435</v>
      </c>
      <c r="C3374">
        <v>28041</v>
      </c>
      <c r="D3374">
        <v>40</v>
      </c>
      <c r="E3374" t="s">
        <v>0</v>
      </c>
      <c r="F3374" s="3">
        <v>0.21334490740740741</v>
      </c>
    </row>
    <row r="3375" spans="1:6">
      <c r="A3375">
        <f>RANK(F3375,$F$2:$F$20489,1)</f>
        <v>3374</v>
      </c>
      <c r="B3375" t="s">
        <v>16761</v>
      </c>
      <c r="C3375">
        <v>20553</v>
      </c>
      <c r="D3375">
        <v>45</v>
      </c>
      <c r="E3375" t="s">
        <v>0</v>
      </c>
      <c r="F3375" s="3">
        <v>0.21335648148148148</v>
      </c>
    </row>
    <row r="3376" spans="1:6">
      <c r="A3376">
        <f>RANK(F3376,$F$2:$F$20489,1)</f>
        <v>3375</v>
      </c>
      <c r="B3376" t="s">
        <v>3224</v>
      </c>
      <c r="C3376">
        <v>39574</v>
      </c>
      <c r="D3376">
        <v>55</v>
      </c>
      <c r="E3376" t="s">
        <v>0</v>
      </c>
      <c r="F3376" s="3">
        <v>0.21336805555555557</v>
      </c>
    </row>
    <row r="3377" spans="1:6">
      <c r="A3377">
        <f>RANK(F3377,$F$2:$F$20489,1)</f>
        <v>3375</v>
      </c>
      <c r="B3377" t="s">
        <v>5727</v>
      </c>
      <c r="C3377">
        <v>4432</v>
      </c>
      <c r="D3377">
        <v>45</v>
      </c>
      <c r="E3377" t="s">
        <v>0</v>
      </c>
      <c r="F3377" s="3">
        <v>0.21336805555555557</v>
      </c>
    </row>
    <row r="3378" spans="1:6">
      <c r="A3378">
        <f>RANK(F3378,$F$2:$F$20489,1)</f>
        <v>3377</v>
      </c>
      <c r="B3378" t="s">
        <v>5149</v>
      </c>
      <c r="C3378">
        <v>16938</v>
      </c>
      <c r="D3378">
        <v>30</v>
      </c>
      <c r="E3378" t="s">
        <v>0</v>
      </c>
      <c r="F3378" s="3">
        <v>0.21337962962962964</v>
      </c>
    </row>
    <row r="3379" spans="1:6">
      <c r="A3379">
        <f>RANK(F3379,$F$2:$F$20489,1)</f>
        <v>3378</v>
      </c>
      <c r="B3379" t="s">
        <v>11809</v>
      </c>
      <c r="C3379">
        <v>11560</v>
      </c>
      <c r="D3379">
        <v>25</v>
      </c>
      <c r="E3379" t="s">
        <v>0</v>
      </c>
      <c r="F3379" s="3">
        <v>0.21339120370370371</v>
      </c>
    </row>
    <row r="3380" spans="1:6">
      <c r="A3380">
        <f>RANK(F3380,$F$2:$F$20489,1)</f>
        <v>3378</v>
      </c>
      <c r="B3380" t="s">
        <v>16980</v>
      </c>
      <c r="C3380">
        <v>13683</v>
      </c>
      <c r="D3380">
        <v>35</v>
      </c>
      <c r="E3380" t="s">
        <v>0</v>
      </c>
      <c r="F3380" s="3">
        <v>0.21339120370370371</v>
      </c>
    </row>
    <row r="3381" spans="1:6">
      <c r="A3381">
        <f>RANK(F3381,$F$2:$F$20489,1)</f>
        <v>3378</v>
      </c>
      <c r="B3381" t="s">
        <v>13173</v>
      </c>
      <c r="C3381">
        <v>13998</v>
      </c>
      <c r="D3381">
        <v>45</v>
      </c>
      <c r="E3381" t="s">
        <v>0</v>
      </c>
      <c r="F3381" s="3">
        <v>0.21339120370370371</v>
      </c>
    </row>
    <row r="3382" spans="1:6">
      <c r="A3382">
        <f>RANK(F3382,$F$2:$F$20489,1)</f>
        <v>3381</v>
      </c>
      <c r="B3382" t="s">
        <v>2817</v>
      </c>
      <c r="C3382">
        <v>12639</v>
      </c>
      <c r="D3382">
        <v>45</v>
      </c>
      <c r="E3382" t="s">
        <v>0</v>
      </c>
      <c r="F3382" s="3">
        <v>0.2134027777777778</v>
      </c>
    </row>
    <row r="3383" spans="1:6">
      <c r="A3383">
        <f>RANK(F3383,$F$2:$F$20489,1)</f>
        <v>3381</v>
      </c>
      <c r="B3383" t="s">
        <v>10436</v>
      </c>
      <c r="C3383">
        <v>17593</v>
      </c>
      <c r="D3383">
        <v>50</v>
      </c>
      <c r="E3383" t="s">
        <v>0</v>
      </c>
      <c r="F3383" s="3">
        <v>0.2134027777777778</v>
      </c>
    </row>
    <row r="3384" spans="1:6">
      <c r="A3384">
        <f>RANK(F3384,$F$2:$F$20489,1)</f>
        <v>3383</v>
      </c>
      <c r="B3384" t="s">
        <v>9508</v>
      </c>
      <c r="C3384">
        <v>4565</v>
      </c>
      <c r="D3384">
        <v>55</v>
      </c>
      <c r="E3384" t="s">
        <v>0</v>
      </c>
      <c r="F3384" s="3">
        <v>0.21341435185185187</v>
      </c>
    </row>
    <row r="3385" spans="1:6">
      <c r="A3385">
        <f>RANK(F3385,$F$2:$F$20489,1)</f>
        <v>3383</v>
      </c>
      <c r="B3385" t="s">
        <v>748</v>
      </c>
      <c r="C3385">
        <v>1712</v>
      </c>
      <c r="D3385">
        <v>40</v>
      </c>
      <c r="E3385" t="s">
        <v>0</v>
      </c>
      <c r="F3385" s="3">
        <v>0.21341435185185187</v>
      </c>
    </row>
    <row r="3386" spans="1:6">
      <c r="A3386">
        <f>RANK(F3386,$F$2:$F$20489,1)</f>
        <v>3385</v>
      </c>
      <c r="B3386" t="s">
        <v>5114</v>
      </c>
      <c r="C3386">
        <v>38503</v>
      </c>
      <c r="D3386">
        <v>50</v>
      </c>
      <c r="E3386" t="s">
        <v>0</v>
      </c>
      <c r="F3386" s="3">
        <v>0.21342592592592591</v>
      </c>
    </row>
    <row r="3387" spans="1:6">
      <c r="A3387">
        <f>RANK(F3387,$F$2:$F$20489,1)</f>
        <v>3385</v>
      </c>
      <c r="B3387" t="s">
        <v>6504</v>
      </c>
      <c r="C3387">
        <v>10898</v>
      </c>
      <c r="D3387">
        <v>45</v>
      </c>
      <c r="E3387" t="s">
        <v>0</v>
      </c>
      <c r="F3387" s="3">
        <v>0.21342592592592591</v>
      </c>
    </row>
    <row r="3388" spans="1:6">
      <c r="A3388">
        <f>RANK(F3388,$F$2:$F$20489,1)</f>
        <v>3387</v>
      </c>
      <c r="B3388" t="s">
        <v>13911</v>
      </c>
      <c r="C3388">
        <v>18153</v>
      </c>
      <c r="D3388">
        <v>50</v>
      </c>
      <c r="E3388" t="s">
        <v>0</v>
      </c>
      <c r="F3388" s="3">
        <v>0.21343749999999997</v>
      </c>
    </row>
    <row r="3389" spans="1:6">
      <c r="A3389">
        <f>RANK(F3389,$F$2:$F$20489,1)</f>
        <v>3388</v>
      </c>
      <c r="B3389" t="s">
        <v>5051</v>
      </c>
      <c r="C3389">
        <v>51440</v>
      </c>
      <c r="D3389">
        <v>50</v>
      </c>
      <c r="E3389" t="s">
        <v>0</v>
      </c>
      <c r="F3389" s="3">
        <v>0.21346064814814814</v>
      </c>
    </row>
    <row r="3390" spans="1:6">
      <c r="A3390">
        <f>RANK(F3390,$F$2:$F$20489,1)</f>
        <v>3388</v>
      </c>
      <c r="B3390" t="s">
        <v>1823</v>
      </c>
      <c r="C3390">
        <v>34787</v>
      </c>
      <c r="D3390">
        <v>40</v>
      </c>
      <c r="E3390" t="s">
        <v>0</v>
      </c>
      <c r="F3390" s="3">
        <v>0.21346064814814814</v>
      </c>
    </row>
    <row r="3391" spans="1:6">
      <c r="A3391">
        <f>RANK(F3391,$F$2:$F$20489,1)</f>
        <v>3390</v>
      </c>
      <c r="B3391" t="s">
        <v>9067</v>
      </c>
      <c r="C3391">
        <v>5786</v>
      </c>
      <c r="D3391">
        <v>35</v>
      </c>
      <c r="E3391" t="s">
        <v>0</v>
      </c>
      <c r="F3391" s="3">
        <v>0.21349537037037036</v>
      </c>
    </row>
    <row r="3392" spans="1:6">
      <c r="A3392">
        <f>RANK(F3392,$F$2:$F$20489,1)</f>
        <v>3391</v>
      </c>
      <c r="B3392" t="s">
        <v>2255</v>
      </c>
      <c r="C3392">
        <v>39006</v>
      </c>
      <c r="D3392">
        <v>45</v>
      </c>
      <c r="E3392" t="s">
        <v>0</v>
      </c>
      <c r="F3392" s="3">
        <v>0.21350694444444443</v>
      </c>
    </row>
    <row r="3393" spans="1:6">
      <c r="A3393">
        <f>RANK(F3393,$F$2:$F$20489,1)</f>
        <v>3391</v>
      </c>
      <c r="B3393" t="s">
        <v>16445</v>
      </c>
      <c r="C3393">
        <v>45226</v>
      </c>
      <c r="D3393">
        <v>40</v>
      </c>
      <c r="E3393" t="s">
        <v>0</v>
      </c>
      <c r="F3393" s="3">
        <v>0.21350694444444443</v>
      </c>
    </row>
    <row r="3394" spans="1:6">
      <c r="A3394">
        <f>RANK(F3394,$F$2:$F$20489,1)</f>
        <v>3391</v>
      </c>
      <c r="B3394" t="s">
        <v>12686</v>
      </c>
      <c r="C3394">
        <v>39962</v>
      </c>
      <c r="D3394">
        <v>65</v>
      </c>
      <c r="E3394" t="s">
        <v>0</v>
      </c>
      <c r="F3394" s="3">
        <v>0.21350694444444443</v>
      </c>
    </row>
    <row r="3395" spans="1:6">
      <c r="A3395">
        <f>RANK(F3395,$F$2:$F$20489,1)</f>
        <v>3391</v>
      </c>
      <c r="B3395" t="s">
        <v>17947</v>
      </c>
      <c r="C3395">
        <v>33622</v>
      </c>
      <c r="D3395">
        <v>35</v>
      </c>
      <c r="E3395" t="s">
        <v>0</v>
      </c>
      <c r="F3395" s="3">
        <v>0.21350694444444443</v>
      </c>
    </row>
    <row r="3396" spans="1:6">
      <c r="A3396">
        <f>RANK(F3396,$F$2:$F$20489,1)</f>
        <v>3395</v>
      </c>
      <c r="B3396" t="s">
        <v>14949</v>
      </c>
      <c r="C3396">
        <v>32112</v>
      </c>
      <c r="D3396">
        <v>40</v>
      </c>
      <c r="E3396" t="s">
        <v>0</v>
      </c>
      <c r="F3396" s="3">
        <v>0.21353009259259259</v>
      </c>
    </row>
    <row r="3397" spans="1:6">
      <c r="A3397">
        <f>RANK(F3397,$F$2:$F$20489,1)</f>
        <v>3395</v>
      </c>
      <c r="B3397" t="s">
        <v>7792</v>
      </c>
      <c r="C3397">
        <v>28159</v>
      </c>
      <c r="D3397">
        <v>45</v>
      </c>
      <c r="E3397" t="s">
        <v>0</v>
      </c>
      <c r="F3397" s="3">
        <v>0.21353009259259259</v>
      </c>
    </row>
    <row r="3398" spans="1:6">
      <c r="A3398">
        <f>RANK(F3398,$F$2:$F$20489,1)</f>
        <v>3397</v>
      </c>
      <c r="B3398" t="s">
        <v>12230</v>
      </c>
      <c r="C3398">
        <v>37884</v>
      </c>
      <c r="D3398">
        <v>45</v>
      </c>
      <c r="E3398" t="s">
        <v>0</v>
      </c>
      <c r="F3398" s="3">
        <v>0.21354166666666666</v>
      </c>
    </row>
    <row r="3399" spans="1:6">
      <c r="A3399">
        <f>RANK(F3399,$F$2:$F$20489,1)</f>
        <v>3397</v>
      </c>
      <c r="B3399" t="s">
        <v>3564</v>
      </c>
      <c r="C3399">
        <v>14628</v>
      </c>
      <c r="D3399">
        <v>35</v>
      </c>
      <c r="E3399" t="s">
        <v>0</v>
      </c>
      <c r="F3399" s="3">
        <v>0.21354166666666666</v>
      </c>
    </row>
    <row r="3400" spans="1:6">
      <c r="A3400">
        <f>RANK(F3400,$F$2:$F$20489,1)</f>
        <v>3397</v>
      </c>
      <c r="B3400" t="s">
        <v>7564</v>
      </c>
      <c r="C3400">
        <v>19347</v>
      </c>
      <c r="D3400">
        <v>50</v>
      </c>
      <c r="E3400" t="s">
        <v>0</v>
      </c>
      <c r="F3400" s="3">
        <v>0.21354166666666666</v>
      </c>
    </row>
    <row r="3401" spans="1:6">
      <c r="A3401">
        <f>RANK(F3401,$F$2:$F$20489,1)</f>
        <v>3400</v>
      </c>
      <c r="B3401" t="s">
        <v>6317</v>
      </c>
      <c r="C3401">
        <v>11354</v>
      </c>
      <c r="D3401">
        <v>25</v>
      </c>
      <c r="E3401" t="s">
        <v>0</v>
      </c>
      <c r="F3401" s="3">
        <v>0.21355324074074075</v>
      </c>
    </row>
    <row r="3402" spans="1:6">
      <c r="A3402">
        <f>RANK(F3402,$F$2:$F$20489,1)</f>
        <v>3401</v>
      </c>
      <c r="B3402" t="s">
        <v>18196</v>
      </c>
      <c r="C3402">
        <v>19799</v>
      </c>
      <c r="D3402">
        <v>50</v>
      </c>
      <c r="E3402" t="s">
        <v>0</v>
      </c>
      <c r="F3402" s="3">
        <v>0.21356481481481482</v>
      </c>
    </row>
    <row r="3403" spans="1:6">
      <c r="A3403">
        <f>RANK(F3403,$F$2:$F$20489,1)</f>
        <v>3402</v>
      </c>
      <c r="B3403" t="s">
        <v>9430</v>
      </c>
      <c r="C3403">
        <v>5582</v>
      </c>
      <c r="D3403">
        <v>40</v>
      </c>
      <c r="E3403" t="s">
        <v>0</v>
      </c>
      <c r="F3403" s="3">
        <v>0.21357638888888889</v>
      </c>
    </row>
    <row r="3404" spans="1:6">
      <c r="A3404">
        <f>RANK(F3404,$F$2:$F$20489,1)</f>
        <v>3402</v>
      </c>
      <c r="B3404" t="s">
        <v>17965</v>
      </c>
      <c r="C3404">
        <v>46206</v>
      </c>
      <c r="D3404">
        <v>50</v>
      </c>
      <c r="E3404" t="s">
        <v>0</v>
      </c>
      <c r="F3404" s="3">
        <v>0.21357638888888889</v>
      </c>
    </row>
    <row r="3405" spans="1:6">
      <c r="A3405">
        <f>RANK(F3405,$F$2:$F$20489,1)</f>
        <v>3404</v>
      </c>
      <c r="B3405" t="s">
        <v>6397</v>
      </c>
      <c r="C3405">
        <v>5152</v>
      </c>
      <c r="D3405">
        <v>30</v>
      </c>
      <c r="E3405" t="s">
        <v>0</v>
      </c>
      <c r="F3405" s="3">
        <v>0.21358796296296298</v>
      </c>
    </row>
    <row r="3406" spans="1:6">
      <c r="A3406">
        <f>RANK(F3406,$F$2:$F$20489,1)</f>
        <v>3404</v>
      </c>
      <c r="B3406" t="s">
        <v>1876</v>
      </c>
      <c r="C3406">
        <v>45887</v>
      </c>
      <c r="D3406">
        <v>50</v>
      </c>
      <c r="E3406" t="s">
        <v>0</v>
      </c>
      <c r="F3406" s="3">
        <v>0.21358796296296298</v>
      </c>
    </row>
    <row r="3407" spans="1:6">
      <c r="A3407">
        <f>RANK(F3407,$F$2:$F$20489,1)</f>
        <v>3406</v>
      </c>
      <c r="B3407" t="s">
        <v>13415</v>
      </c>
      <c r="C3407">
        <v>45576</v>
      </c>
      <c r="D3407">
        <v>45</v>
      </c>
      <c r="E3407" t="s">
        <v>0</v>
      </c>
      <c r="F3407" s="3">
        <v>0.21359953703703705</v>
      </c>
    </row>
    <row r="3408" spans="1:6">
      <c r="A3408">
        <f>RANK(F3408,$F$2:$F$20489,1)</f>
        <v>3406</v>
      </c>
      <c r="B3408" t="s">
        <v>10347</v>
      </c>
      <c r="C3408">
        <v>18532</v>
      </c>
      <c r="D3408">
        <v>35</v>
      </c>
      <c r="E3408" t="s">
        <v>0</v>
      </c>
      <c r="F3408" s="3">
        <v>0.21359953703703705</v>
      </c>
    </row>
    <row r="3409" spans="1:6">
      <c r="A3409">
        <f>RANK(F3409,$F$2:$F$20489,1)</f>
        <v>3408</v>
      </c>
      <c r="B3409" t="s">
        <v>4658</v>
      </c>
      <c r="C3409">
        <v>5532</v>
      </c>
      <c r="D3409">
        <v>40</v>
      </c>
      <c r="E3409" t="s">
        <v>0</v>
      </c>
      <c r="F3409" s="3">
        <v>0.21362268518518521</v>
      </c>
    </row>
    <row r="3410" spans="1:6">
      <c r="A3410">
        <f>RANK(F3410,$F$2:$F$20489,1)</f>
        <v>3408</v>
      </c>
      <c r="B3410" t="s">
        <v>14263</v>
      </c>
      <c r="C3410">
        <v>19214</v>
      </c>
      <c r="D3410">
        <v>55</v>
      </c>
      <c r="E3410" t="s">
        <v>0</v>
      </c>
      <c r="F3410" s="3">
        <v>0.21362268518518521</v>
      </c>
    </row>
    <row r="3411" spans="1:6">
      <c r="A3411">
        <f>RANK(F3411,$F$2:$F$20489,1)</f>
        <v>3408</v>
      </c>
      <c r="B3411" t="s">
        <v>16154</v>
      </c>
      <c r="C3411">
        <v>40088</v>
      </c>
      <c r="D3411">
        <v>45</v>
      </c>
      <c r="E3411" t="s">
        <v>0</v>
      </c>
      <c r="F3411" s="3">
        <v>0.21362268518518521</v>
      </c>
    </row>
    <row r="3412" spans="1:6">
      <c r="A3412">
        <f>RANK(F3412,$F$2:$F$20489,1)</f>
        <v>3411</v>
      </c>
      <c r="B3412" t="s">
        <v>15010</v>
      </c>
      <c r="C3412">
        <v>3255</v>
      </c>
      <c r="D3412">
        <v>40</v>
      </c>
      <c r="E3412" t="s">
        <v>0</v>
      </c>
      <c r="F3412" s="3">
        <v>0.21363425925925927</v>
      </c>
    </row>
    <row r="3413" spans="1:6">
      <c r="A3413">
        <f>RANK(F3413,$F$2:$F$20489,1)</f>
        <v>3412</v>
      </c>
      <c r="B3413" t="s">
        <v>2468</v>
      </c>
      <c r="C3413">
        <v>4413</v>
      </c>
      <c r="D3413">
        <v>45</v>
      </c>
      <c r="E3413" t="s">
        <v>0</v>
      </c>
      <c r="F3413" s="3">
        <v>0.21364583333333334</v>
      </c>
    </row>
    <row r="3414" spans="1:6">
      <c r="A3414">
        <f>RANK(F3414,$F$2:$F$20489,1)</f>
        <v>3412</v>
      </c>
      <c r="B3414" t="s">
        <v>7805</v>
      </c>
      <c r="C3414">
        <v>12708</v>
      </c>
      <c r="D3414">
        <v>45</v>
      </c>
      <c r="E3414" t="s">
        <v>0</v>
      </c>
      <c r="F3414" s="3">
        <v>0.21364583333333334</v>
      </c>
    </row>
    <row r="3415" spans="1:6">
      <c r="A3415">
        <f>RANK(F3415,$F$2:$F$20489,1)</f>
        <v>3412</v>
      </c>
      <c r="B3415" t="s">
        <v>2877</v>
      </c>
      <c r="C3415">
        <v>5374</v>
      </c>
      <c r="D3415">
        <v>35</v>
      </c>
      <c r="E3415" t="s">
        <v>0</v>
      </c>
      <c r="F3415" s="3">
        <v>0.21364583333333334</v>
      </c>
    </row>
    <row r="3416" spans="1:6">
      <c r="A3416">
        <f>RANK(F3416,$F$2:$F$20489,1)</f>
        <v>3415</v>
      </c>
      <c r="B3416" t="s">
        <v>15047</v>
      </c>
      <c r="C3416">
        <v>37018</v>
      </c>
      <c r="D3416">
        <v>55</v>
      </c>
      <c r="E3416" t="s">
        <v>0</v>
      </c>
      <c r="F3416" s="3">
        <v>0.21365740740740743</v>
      </c>
    </row>
    <row r="3417" spans="1:6">
      <c r="A3417">
        <f>RANK(F3417,$F$2:$F$20489,1)</f>
        <v>3416</v>
      </c>
      <c r="B3417" t="s">
        <v>16036</v>
      </c>
      <c r="C3417">
        <v>18553</v>
      </c>
      <c r="D3417">
        <v>45</v>
      </c>
      <c r="E3417" t="s">
        <v>0</v>
      </c>
      <c r="F3417" s="3">
        <v>0.21368055555555554</v>
      </c>
    </row>
    <row r="3418" spans="1:6">
      <c r="A3418">
        <f>RANK(F3418,$F$2:$F$20489,1)</f>
        <v>3417</v>
      </c>
      <c r="B3418" t="s">
        <v>2788</v>
      </c>
      <c r="C3418">
        <v>23212</v>
      </c>
      <c r="D3418">
        <v>40</v>
      </c>
      <c r="E3418" t="s">
        <v>0</v>
      </c>
      <c r="F3418" s="3">
        <v>0.21369212962962961</v>
      </c>
    </row>
    <row r="3419" spans="1:6">
      <c r="A3419">
        <f>RANK(F3419,$F$2:$F$20489,1)</f>
        <v>3417</v>
      </c>
      <c r="B3419" t="s">
        <v>18323</v>
      </c>
      <c r="C3419">
        <v>32777</v>
      </c>
      <c r="D3419">
        <v>45</v>
      </c>
      <c r="E3419" t="s">
        <v>0</v>
      </c>
      <c r="F3419" s="3">
        <v>0.21369212962962961</v>
      </c>
    </row>
    <row r="3420" spans="1:6">
      <c r="A3420">
        <f>RANK(F3420,$F$2:$F$20489,1)</f>
        <v>3419</v>
      </c>
      <c r="B3420" t="s">
        <v>17457</v>
      </c>
      <c r="C3420">
        <v>3071</v>
      </c>
      <c r="D3420">
        <v>50</v>
      </c>
      <c r="E3420" t="s">
        <v>0</v>
      </c>
      <c r="F3420" s="3">
        <v>0.2137037037037037</v>
      </c>
    </row>
    <row r="3421" spans="1:6">
      <c r="A3421">
        <f>RANK(F3421,$F$2:$F$20489,1)</f>
        <v>3420</v>
      </c>
      <c r="B3421" t="s">
        <v>16322</v>
      </c>
      <c r="C3421">
        <v>11602</v>
      </c>
      <c r="D3421">
        <v>35</v>
      </c>
      <c r="E3421" t="s">
        <v>0</v>
      </c>
      <c r="F3421" s="3">
        <v>0.21371527777777777</v>
      </c>
    </row>
    <row r="3422" spans="1:6">
      <c r="A3422">
        <f>RANK(F3422,$F$2:$F$20489,1)</f>
        <v>3420</v>
      </c>
      <c r="B3422" t="s">
        <v>16545</v>
      </c>
      <c r="C3422">
        <v>14294</v>
      </c>
      <c r="D3422">
        <v>25</v>
      </c>
      <c r="E3422" t="s">
        <v>0</v>
      </c>
      <c r="F3422" s="3">
        <v>0.21371527777777777</v>
      </c>
    </row>
    <row r="3423" spans="1:6">
      <c r="A3423">
        <f>RANK(F3423,$F$2:$F$20489,1)</f>
        <v>3422</v>
      </c>
      <c r="B3423" t="s">
        <v>4960</v>
      </c>
      <c r="C3423">
        <v>32887</v>
      </c>
      <c r="D3423">
        <v>55</v>
      </c>
      <c r="E3423" t="s">
        <v>0</v>
      </c>
      <c r="F3423" s="3">
        <v>0.21372685185185183</v>
      </c>
    </row>
    <row r="3424" spans="1:6">
      <c r="A3424">
        <f>RANK(F3424,$F$2:$F$20489,1)</f>
        <v>3423</v>
      </c>
      <c r="B3424" t="s">
        <v>1129</v>
      </c>
      <c r="C3424">
        <v>40432</v>
      </c>
      <c r="D3424">
        <v>40</v>
      </c>
      <c r="E3424" t="s">
        <v>0</v>
      </c>
      <c r="F3424" s="3">
        <v>0.21373842592592593</v>
      </c>
    </row>
    <row r="3425" spans="1:6">
      <c r="A3425">
        <f>RANK(F3425,$F$2:$F$20489,1)</f>
        <v>3424</v>
      </c>
      <c r="B3425" t="s">
        <v>6519</v>
      </c>
      <c r="C3425">
        <v>31617</v>
      </c>
      <c r="D3425">
        <v>35</v>
      </c>
      <c r="E3425" t="s">
        <v>0</v>
      </c>
      <c r="F3425" s="3">
        <v>0.21375</v>
      </c>
    </row>
    <row r="3426" spans="1:6">
      <c r="A3426">
        <f>RANK(F3426,$F$2:$F$20489,1)</f>
        <v>3424</v>
      </c>
      <c r="B3426" t="s">
        <v>18917</v>
      </c>
      <c r="C3426">
        <v>12504</v>
      </c>
      <c r="D3426">
        <v>35</v>
      </c>
      <c r="E3426" t="s">
        <v>0</v>
      </c>
      <c r="F3426" s="3">
        <v>0.21375</v>
      </c>
    </row>
    <row r="3427" spans="1:6">
      <c r="A3427">
        <f>RANK(F3427,$F$2:$F$20489,1)</f>
        <v>3426</v>
      </c>
      <c r="B3427" t="s">
        <v>6520</v>
      </c>
      <c r="C3427">
        <v>31622</v>
      </c>
      <c r="D3427">
        <v>35</v>
      </c>
      <c r="E3427" t="s">
        <v>0</v>
      </c>
      <c r="F3427" s="3">
        <v>0.21376157407407406</v>
      </c>
    </row>
    <row r="3428" spans="1:6">
      <c r="A3428">
        <f>RANK(F3428,$F$2:$F$20489,1)</f>
        <v>3427</v>
      </c>
      <c r="B3428" t="s">
        <v>14042</v>
      </c>
      <c r="C3428">
        <v>11876</v>
      </c>
      <c r="D3428">
        <v>40</v>
      </c>
      <c r="E3428" t="s">
        <v>0</v>
      </c>
      <c r="F3428" s="3">
        <v>0.21377314814814816</v>
      </c>
    </row>
    <row r="3429" spans="1:6">
      <c r="A3429">
        <f>RANK(F3429,$F$2:$F$20489,1)</f>
        <v>3427</v>
      </c>
      <c r="B3429" t="s">
        <v>14996</v>
      </c>
      <c r="C3429">
        <v>12421</v>
      </c>
      <c r="D3429">
        <v>45</v>
      </c>
      <c r="E3429" t="s">
        <v>0</v>
      </c>
      <c r="F3429" s="3">
        <v>0.21377314814814816</v>
      </c>
    </row>
    <row r="3430" spans="1:6">
      <c r="A3430">
        <f>RANK(F3430,$F$2:$F$20489,1)</f>
        <v>3429</v>
      </c>
      <c r="B3430" t="s">
        <v>1274</v>
      </c>
      <c r="C3430">
        <v>5186</v>
      </c>
      <c r="D3430">
        <v>40</v>
      </c>
      <c r="E3430" t="s">
        <v>0</v>
      </c>
      <c r="F3430" s="3">
        <v>0.21378472222222222</v>
      </c>
    </row>
    <row r="3431" spans="1:6">
      <c r="A3431">
        <f>RANK(F3431,$F$2:$F$20489,1)</f>
        <v>3429</v>
      </c>
      <c r="B3431" t="s">
        <v>4879</v>
      </c>
      <c r="C3431">
        <v>18467</v>
      </c>
      <c r="D3431">
        <v>30</v>
      </c>
      <c r="E3431" t="s">
        <v>0</v>
      </c>
      <c r="F3431" s="3">
        <v>0.21378472222222222</v>
      </c>
    </row>
    <row r="3432" spans="1:6">
      <c r="A3432">
        <f>RANK(F3432,$F$2:$F$20489,1)</f>
        <v>3431</v>
      </c>
      <c r="B3432" t="s">
        <v>476</v>
      </c>
      <c r="C3432">
        <v>29806</v>
      </c>
      <c r="D3432">
        <v>25</v>
      </c>
      <c r="E3432" t="s">
        <v>0</v>
      </c>
      <c r="F3432" s="3">
        <v>0.21380787037037038</v>
      </c>
    </row>
    <row r="3433" spans="1:6">
      <c r="A3433">
        <f>RANK(F3433,$F$2:$F$20489,1)</f>
        <v>3431</v>
      </c>
      <c r="B3433" t="s">
        <v>18924</v>
      </c>
      <c r="C3433">
        <v>11679</v>
      </c>
      <c r="D3433">
        <v>55</v>
      </c>
      <c r="E3433" t="s">
        <v>0</v>
      </c>
      <c r="F3433" s="3">
        <v>0.21380787037037038</v>
      </c>
    </row>
    <row r="3434" spans="1:6">
      <c r="A3434">
        <f>RANK(F3434,$F$2:$F$20489,1)</f>
        <v>3433</v>
      </c>
      <c r="B3434" t="s">
        <v>307</v>
      </c>
      <c r="C3434">
        <v>27455</v>
      </c>
      <c r="D3434">
        <v>35</v>
      </c>
      <c r="E3434" t="s">
        <v>0</v>
      </c>
      <c r="F3434" s="3">
        <v>0.21383101851851852</v>
      </c>
    </row>
    <row r="3435" spans="1:6">
      <c r="A3435">
        <f>RANK(F3435,$F$2:$F$20489,1)</f>
        <v>3434</v>
      </c>
      <c r="B3435" t="s">
        <v>12089</v>
      </c>
      <c r="C3435">
        <v>24550</v>
      </c>
      <c r="D3435">
        <v>40</v>
      </c>
      <c r="E3435" t="s">
        <v>0</v>
      </c>
      <c r="F3435" s="3">
        <v>0.21386574074074075</v>
      </c>
    </row>
    <row r="3436" spans="1:6">
      <c r="A3436">
        <f>RANK(F3436,$F$2:$F$20489,1)</f>
        <v>3434</v>
      </c>
      <c r="B3436" t="s">
        <v>17935</v>
      </c>
      <c r="C3436">
        <v>53033</v>
      </c>
      <c r="D3436">
        <v>40</v>
      </c>
      <c r="E3436" t="s">
        <v>0</v>
      </c>
      <c r="F3436" s="3">
        <v>0.21386574074074075</v>
      </c>
    </row>
    <row r="3437" spans="1:6">
      <c r="A3437">
        <f>RANK(F3437,$F$2:$F$20489,1)</f>
        <v>3436</v>
      </c>
      <c r="B3437" t="s">
        <v>1453</v>
      </c>
      <c r="C3437">
        <v>52206</v>
      </c>
      <c r="D3437">
        <v>45</v>
      </c>
      <c r="E3437" t="s">
        <v>0</v>
      </c>
      <c r="F3437" s="3">
        <v>0.21387731481481484</v>
      </c>
    </row>
    <row r="3438" spans="1:6">
      <c r="A3438">
        <f>RANK(F3438,$F$2:$F$20489,1)</f>
        <v>3437</v>
      </c>
      <c r="B3438" t="s">
        <v>6218</v>
      </c>
      <c r="C3438">
        <v>18077</v>
      </c>
      <c r="D3438">
        <v>50</v>
      </c>
      <c r="E3438" t="s">
        <v>0</v>
      </c>
      <c r="F3438" s="3">
        <v>0.21388888888888891</v>
      </c>
    </row>
    <row r="3439" spans="1:6">
      <c r="A3439">
        <f>RANK(F3439,$F$2:$F$20489,1)</f>
        <v>3437</v>
      </c>
      <c r="B3439" t="s">
        <v>5692</v>
      </c>
      <c r="C3439">
        <v>11581</v>
      </c>
      <c r="D3439">
        <v>30</v>
      </c>
      <c r="E3439" t="s">
        <v>0</v>
      </c>
      <c r="F3439" s="3">
        <v>0.21388888888888891</v>
      </c>
    </row>
    <row r="3440" spans="1:6">
      <c r="A3440">
        <f>RANK(F3440,$F$2:$F$20489,1)</f>
        <v>3437</v>
      </c>
      <c r="B3440" t="s">
        <v>1230</v>
      </c>
      <c r="C3440">
        <v>4451</v>
      </c>
      <c r="D3440">
        <v>30</v>
      </c>
      <c r="E3440" t="s">
        <v>0</v>
      </c>
      <c r="F3440" s="3">
        <v>0.21388888888888891</v>
      </c>
    </row>
    <row r="3441" spans="1:6">
      <c r="A3441">
        <f>RANK(F3441,$F$2:$F$20489,1)</f>
        <v>3440</v>
      </c>
      <c r="B3441" t="s">
        <v>1399</v>
      </c>
      <c r="C3441">
        <v>4956</v>
      </c>
      <c r="D3441">
        <v>35</v>
      </c>
      <c r="E3441" t="s">
        <v>0</v>
      </c>
      <c r="F3441" s="3">
        <v>0.21390046296296297</v>
      </c>
    </row>
    <row r="3442" spans="1:6">
      <c r="A3442">
        <f>RANK(F3442,$F$2:$F$20489,1)</f>
        <v>3441</v>
      </c>
      <c r="B3442" t="s">
        <v>16637</v>
      </c>
      <c r="C3442">
        <v>34261</v>
      </c>
      <c r="D3442">
        <v>50</v>
      </c>
      <c r="E3442" t="s">
        <v>0</v>
      </c>
      <c r="F3442" s="3">
        <v>0.21391203703703701</v>
      </c>
    </row>
    <row r="3443" spans="1:6">
      <c r="A3443">
        <f>RANK(F3443,$F$2:$F$20489,1)</f>
        <v>3441</v>
      </c>
      <c r="B3443" t="s">
        <v>17270</v>
      </c>
      <c r="C3443">
        <v>34024</v>
      </c>
      <c r="D3443">
        <v>30</v>
      </c>
      <c r="E3443" t="s">
        <v>0</v>
      </c>
      <c r="F3443" s="3">
        <v>0.21391203703703701</v>
      </c>
    </row>
    <row r="3444" spans="1:6">
      <c r="A3444">
        <f>RANK(F3444,$F$2:$F$20489,1)</f>
        <v>3443</v>
      </c>
      <c r="B3444" t="s">
        <v>5931</v>
      </c>
      <c r="C3444">
        <v>33235</v>
      </c>
      <c r="D3444">
        <v>55</v>
      </c>
      <c r="E3444" t="s">
        <v>0</v>
      </c>
      <c r="F3444" s="3">
        <v>0.21392361111111111</v>
      </c>
    </row>
    <row r="3445" spans="1:6">
      <c r="A3445">
        <f>RANK(F3445,$F$2:$F$20489,1)</f>
        <v>3444</v>
      </c>
      <c r="B3445" t="s">
        <v>929</v>
      </c>
      <c r="C3445">
        <v>29965</v>
      </c>
      <c r="D3445">
        <v>55</v>
      </c>
      <c r="E3445" t="s">
        <v>0</v>
      </c>
      <c r="F3445" s="3">
        <v>0.21393518518518517</v>
      </c>
    </row>
    <row r="3446" spans="1:6">
      <c r="A3446">
        <f>RANK(F3446,$F$2:$F$20489,1)</f>
        <v>3445</v>
      </c>
      <c r="B3446" t="s">
        <v>5896</v>
      </c>
      <c r="C3446">
        <v>19070</v>
      </c>
      <c r="D3446">
        <v>35</v>
      </c>
      <c r="E3446" t="s">
        <v>0</v>
      </c>
      <c r="F3446" s="3">
        <v>0.21394675925925924</v>
      </c>
    </row>
    <row r="3447" spans="1:6">
      <c r="A3447">
        <f>RANK(F3447,$F$2:$F$20489,1)</f>
        <v>3446</v>
      </c>
      <c r="B3447" t="s">
        <v>3477</v>
      </c>
      <c r="C3447">
        <v>12913</v>
      </c>
      <c r="D3447">
        <v>60</v>
      </c>
      <c r="E3447" t="s">
        <v>0</v>
      </c>
      <c r="F3447" s="3">
        <v>0.2139699074074074</v>
      </c>
    </row>
    <row r="3448" spans="1:6">
      <c r="A3448">
        <f>RANK(F3448,$F$2:$F$20489,1)</f>
        <v>3447</v>
      </c>
      <c r="B3448" t="s">
        <v>6307</v>
      </c>
      <c r="C3448">
        <v>38862</v>
      </c>
      <c r="D3448">
        <v>20</v>
      </c>
      <c r="E3448" t="s">
        <v>0</v>
      </c>
      <c r="F3448" s="3">
        <v>0.21398148148148147</v>
      </c>
    </row>
    <row r="3449" spans="1:6">
      <c r="A3449">
        <f>RANK(F3449,$F$2:$F$20489,1)</f>
        <v>3447</v>
      </c>
      <c r="B3449" t="s">
        <v>15704</v>
      </c>
      <c r="C3449">
        <v>25242</v>
      </c>
      <c r="D3449">
        <v>45</v>
      </c>
      <c r="E3449" t="s">
        <v>0</v>
      </c>
      <c r="F3449" s="3">
        <v>0.21398148148148147</v>
      </c>
    </row>
    <row r="3450" spans="1:6">
      <c r="A3450">
        <f>RANK(F3450,$F$2:$F$20489,1)</f>
        <v>3447</v>
      </c>
      <c r="B3450" t="s">
        <v>13823</v>
      </c>
      <c r="C3450">
        <v>40868</v>
      </c>
      <c r="D3450">
        <v>50</v>
      </c>
      <c r="E3450" t="s">
        <v>0</v>
      </c>
      <c r="F3450" s="3">
        <v>0.21398148148148147</v>
      </c>
    </row>
    <row r="3451" spans="1:6">
      <c r="A3451">
        <f>RANK(F3451,$F$2:$F$20489,1)</f>
        <v>3447</v>
      </c>
      <c r="B3451" t="s">
        <v>17594</v>
      </c>
      <c r="C3451">
        <v>30034</v>
      </c>
      <c r="D3451">
        <v>35</v>
      </c>
      <c r="E3451" t="s">
        <v>0</v>
      </c>
      <c r="F3451" s="3">
        <v>0.21398148148148147</v>
      </c>
    </row>
    <row r="3452" spans="1:6">
      <c r="A3452">
        <f>RANK(F3452,$F$2:$F$20489,1)</f>
        <v>3451</v>
      </c>
      <c r="B3452" t="s">
        <v>465</v>
      </c>
      <c r="C3452">
        <v>32797</v>
      </c>
      <c r="D3452">
        <v>45</v>
      </c>
      <c r="E3452" t="s">
        <v>0</v>
      </c>
      <c r="F3452" s="3">
        <v>0.21399305555555556</v>
      </c>
    </row>
    <row r="3453" spans="1:6">
      <c r="A3453">
        <f>RANK(F3453,$F$2:$F$20489,1)</f>
        <v>3451</v>
      </c>
      <c r="B3453" t="s">
        <v>3169</v>
      </c>
      <c r="C3453">
        <v>38644</v>
      </c>
      <c r="D3453">
        <v>45</v>
      </c>
      <c r="E3453" t="s">
        <v>0</v>
      </c>
      <c r="F3453" s="3">
        <v>0.21399305555555556</v>
      </c>
    </row>
    <row r="3454" spans="1:6">
      <c r="A3454">
        <f>RANK(F3454,$F$2:$F$20489,1)</f>
        <v>3453</v>
      </c>
      <c r="B3454" t="s">
        <v>4478</v>
      </c>
      <c r="C3454">
        <v>40324</v>
      </c>
      <c r="D3454">
        <v>40</v>
      </c>
      <c r="E3454" t="s">
        <v>0</v>
      </c>
      <c r="F3454" s="3">
        <v>0.21400462962962963</v>
      </c>
    </row>
    <row r="3455" spans="1:6">
      <c r="A3455">
        <f>RANK(F3455,$F$2:$F$20489,1)</f>
        <v>3454</v>
      </c>
      <c r="B3455" t="s">
        <v>868</v>
      </c>
      <c r="C3455">
        <v>25347</v>
      </c>
      <c r="D3455">
        <v>50</v>
      </c>
      <c r="E3455" t="s">
        <v>0</v>
      </c>
      <c r="F3455" s="3">
        <v>0.21401620370370369</v>
      </c>
    </row>
    <row r="3456" spans="1:6">
      <c r="A3456">
        <f>RANK(F3456,$F$2:$F$20489,1)</f>
        <v>3454</v>
      </c>
      <c r="B3456" t="s">
        <v>2560</v>
      </c>
      <c r="C3456">
        <v>37147</v>
      </c>
      <c r="D3456">
        <v>45</v>
      </c>
      <c r="E3456" t="s">
        <v>0</v>
      </c>
      <c r="F3456" s="3">
        <v>0.21401620370370369</v>
      </c>
    </row>
    <row r="3457" spans="1:6">
      <c r="A3457">
        <f>RANK(F3457,$F$2:$F$20489,1)</f>
        <v>3454</v>
      </c>
      <c r="B3457" t="s">
        <v>7680</v>
      </c>
      <c r="C3457">
        <v>4774</v>
      </c>
      <c r="D3457">
        <v>25</v>
      </c>
      <c r="E3457" t="s">
        <v>0</v>
      </c>
      <c r="F3457" s="3">
        <v>0.21401620370370369</v>
      </c>
    </row>
    <row r="3458" spans="1:6">
      <c r="A3458">
        <f>RANK(F3458,$F$2:$F$20489,1)</f>
        <v>3457</v>
      </c>
      <c r="B3458" t="s">
        <v>17766</v>
      </c>
      <c r="C3458">
        <v>15515</v>
      </c>
      <c r="D3458">
        <v>40</v>
      </c>
      <c r="E3458" t="s">
        <v>0</v>
      </c>
      <c r="F3458" s="3">
        <v>0.21405092592592592</v>
      </c>
    </row>
    <row r="3459" spans="1:6">
      <c r="A3459">
        <f>RANK(F3459,$F$2:$F$20489,1)</f>
        <v>3457</v>
      </c>
      <c r="B3459" t="s">
        <v>12634</v>
      </c>
      <c r="C3459">
        <v>18270</v>
      </c>
      <c r="D3459">
        <v>50</v>
      </c>
      <c r="E3459" t="s">
        <v>0</v>
      </c>
      <c r="F3459" s="3">
        <v>0.21405092592592592</v>
      </c>
    </row>
    <row r="3460" spans="1:6">
      <c r="A3460">
        <f>RANK(F3460,$F$2:$F$20489,1)</f>
        <v>3457</v>
      </c>
      <c r="B3460" t="s">
        <v>15909</v>
      </c>
      <c r="C3460">
        <v>11446</v>
      </c>
      <c r="D3460">
        <v>35</v>
      </c>
      <c r="E3460" t="s">
        <v>0</v>
      </c>
      <c r="F3460" s="3">
        <v>0.21405092592592592</v>
      </c>
    </row>
    <row r="3461" spans="1:6">
      <c r="A3461">
        <f>RANK(F3461,$F$2:$F$20489,1)</f>
        <v>3457</v>
      </c>
      <c r="B3461" t="s">
        <v>5665</v>
      </c>
      <c r="C3461">
        <v>14312</v>
      </c>
      <c r="D3461">
        <v>45</v>
      </c>
      <c r="E3461" t="s">
        <v>0</v>
      </c>
      <c r="F3461" s="3">
        <v>0.21405092592592592</v>
      </c>
    </row>
    <row r="3462" spans="1:6">
      <c r="A3462">
        <f>RANK(F3462,$F$2:$F$20489,1)</f>
        <v>3457</v>
      </c>
      <c r="B3462" t="s">
        <v>4910</v>
      </c>
      <c r="C3462">
        <v>38647</v>
      </c>
      <c r="D3462">
        <v>25</v>
      </c>
      <c r="E3462" t="s">
        <v>0</v>
      </c>
      <c r="F3462" s="3">
        <v>0.21405092592592592</v>
      </c>
    </row>
    <row r="3463" spans="1:6">
      <c r="A3463">
        <f>RANK(F3463,$F$2:$F$20489,1)</f>
        <v>3462</v>
      </c>
      <c r="B3463" t="s">
        <v>13433</v>
      </c>
      <c r="C3463">
        <v>1500</v>
      </c>
      <c r="D3463">
        <v>50</v>
      </c>
      <c r="E3463" t="s">
        <v>0</v>
      </c>
      <c r="F3463" s="3">
        <v>0.21406250000000002</v>
      </c>
    </row>
    <row r="3464" spans="1:6">
      <c r="A3464">
        <f>RANK(F3464,$F$2:$F$20489,1)</f>
        <v>3462</v>
      </c>
      <c r="B3464" t="s">
        <v>17873</v>
      </c>
      <c r="C3464">
        <v>28008</v>
      </c>
      <c r="D3464">
        <v>60</v>
      </c>
      <c r="E3464" t="s">
        <v>0</v>
      </c>
      <c r="F3464" s="3">
        <v>0.21406250000000002</v>
      </c>
    </row>
    <row r="3465" spans="1:6">
      <c r="A3465">
        <f>RANK(F3465,$F$2:$F$20489,1)</f>
        <v>3464</v>
      </c>
      <c r="B3465" t="s">
        <v>15672</v>
      </c>
      <c r="C3465">
        <v>3741</v>
      </c>
      <c r="D3465">
        <v>45</v>
      </c>
      <c r="E3465" t="s">
        <v>0</v>
      </c>
      <c r="F3465" s="3">
        <v>0.21407407407407408</v>
      </c>
    </row>
    <row r="3466" spans="1:6">
      <c r="A3466">
        <f>RANK(F3466,$F$2:$F$20489,1)</f>
        <v>3464</v>
      </c>
      <c r="B3466" t="s">
        <v>17944</v>
      </c>
      <c r="C3466">
        <v>4523</v>
      </c>
      <c r="D3466">
        <v>55</v>
      </c>
      <c r="E3466" t="s">
        <v>0</v>
      </c>
      <c r="F3466" s="3">
        <v>0.21407407407407408</v>
      </c>
    </row>
    <row r="3467" spans="1:6">
      <c r="A3467">
        <f>RANK(F3467,$F$2:$F$20489,1)</f>
        <v>3466</v>
      </c>
      <c r="B3467" t="s">
        <v>2384</v>
      </c>
      <c r="C3467">
        <v>18308</v>
      </c>
      <c r="D3467">
        <v>45</v>
      </c>
      <c r="E3467" t="s">
        <v>0</v>
      </c>
      <c r="F3467" s="3">
        <v>0.21408564814814815</v>
      </c>
    </row>
    <row r="3468" spans="1:6">
      <c r="A3468">
        <f>RANK(F3468,$F$2:$F$20489,1)</f>
        <v>3466</v>
      </c>
      <c r="B3468" t="s">
        <v>993</v>
      </c>
      <c r="C3468">
        <v>17772</v>
      </c>
      <c r="D3468">
        <v>30</v>
      </c>
      <c r="E3468" t="s">
        <v>0</v>
      </c>
      <c r="F3468" s="3">
        <v>0.21408564814814815</v>
      </c>
    </row>
    <row r="3469" spans="1:6">
      <c r="A3469">
        <f>RANK(F3469,$F$2:$F$20489,1)</f>
        <v>3466</v>
      </c>
      <c r="B3469" t="s">
        <v>11759</v>
      </c>
      <c r="C3469">
        <v>14305</v>
      </c>
      <c r="D3469">
        <v>35</v>
      </c>
      <c r="E3469" t="s">
        <v>0</v>
      </c>
      <c r="F3469" s="3">
        <v>0.21408564814814815</v>
      </c>
    </row>
    <row r="3470" spans="1:6">
      <c r="A3470">
        <f>RANK(F3470,$F$2:$F$20489,1)</f>
        <v>3469</v>
      </c>
      <c r="B3470" t="s">
        <v>3993</v>
      </c>
      <c r="C3470">
        <v>20198</v>
      </c>
      <c r="D3470">
        <v>45</v>
      </c>
      <c r="E3470" t="s">
        <v>0</v>
      </c>
      <c r="F3470" s="3">
        <v>0.21409722222222224</v>
      </c>
    </row>
    <row r="3471" spans="1:6">
      <c r="A3471">
        <f>RANK(F3471,$F$2:$F$20489,1)</f>
        <v>3470</v>
      </c>
      <c r="B3471" t="s">
        <v>1363</v>
      </c>
      <c r="C3471">
        <v>4979</v>
      </c>
      <c r="D3471">
        <v>35</v>
      </c>
      <c r="E3471" t="s">
        <v>0</v>
      </c>
      <c r="F3471" s="3">
        <v>0.21412037037037038</v>
      </c>
    </row>
    <row r="3472" spans="1:6">
      <c r="A3472">
        <f>RANK(F3472,$F$2:$F$20489,1)</f>
        <v>3471</v>
      </c>
      <c r="B3472" t="s">
        <v>9953</v>
      </c>
      <c r="C3472">
        <v>33992</v>
      </c>
      <c r="D3472">
        <v>55</v>
      </c>
      <c r="E3472" t="s">
        <v>0</v>
      </c>
      <c r="F3472" s="3">
        <v>0.21414351851851851</v>
      </c>
    </row>
    <row r="3473" spans="1:6">
      <c r="A3473">
        <f>RANK(F3473,$F$2:$F$20489,1)</f>
        <v>3471</v>
      </c>
      <c r="B3473" t="s">
        <v>1166</v>
      </c>
      <c r="C3473">
        <v>33421</v>
      </c>
      <c r="D3473">
        <v>25</v>
      </c>
      <c r="E3473" t="s">
        <v>0</v>
      </c>
      <c r="F3473" s="3">
        <v>0.21414351851851851</v>
      </c>
    </row>
    <row r="3474" spans="1:6">
      <c r="A3474">
        <f>RANK(F3474,$F$2:$F$20489,1)</f>
        <v>3473</v>
      </c>
      <c r="B3474" t="s">
        <v>11199</v>
      </c>
      <c r="C3474">
        <v>26980</v>
      </c>
      <c r="D3474">
        <v>55</v>
      </c>
      <c r="E3474" t="s">
        <v>0</v>
      </c>
      <c r="F3474" s="3">
        <v>0.21415509259259258</v>
      </c>
    </row>
    <row r="3475" spans="1:6">
      <c r="A3475">
        <f>RANK(F3475,$F$2:$F$20489,1)</f>
        <v>3473</v>
      </c>
      <c r="B3475" t="s">
        <v>7270</v>
      </c>
      <c r="C3475">
        <v>27022</v>
      </c>
      <c r="D3475">
        <v>50</v>
      </c>
      <c r="E3475" t="s">
        <v>0</v>
      </c>
      <c r="F3475" s="3">
        <v>0.21415509259259258</v>
      </c>
    </row>
    <row r="3476" spans="1:6">
      <c r="A3476">
        <f>RANK(F3476,$F$2:$F$20489,1)</f>
        <v>3475</v>
      </c>
      <c r="B3476" t="s">
        <v>14479</v>
      </c>
      <c r="C3476">
        <v>52947</v>
      </c>
      <c r="D3476">
        <v>35</v>
      </c>
      <c r="E3476" t="s">
        <v>0</v>
      </c>
      <c r="F3476" s="3">
        <v>0.21417824074074074</v>
      </c>
    </row>
    <row r="3477" spans="1:6">
      <c r="A3477">
        <f>RANK(F3477,$F$2:$F$20489,1)</f>
        <v>3476</v>
      </c>
      <c r="B3477" t="s">
        <v>11751</v>
      </c>
      <c r="C3477">
        <v>31597</v>
      </c>
      <c r="D3477">
        <v>40</v>
      </c>
      <c r="E3477" t="s">
        <v>0</v>
      </c>
      <c r="F3477" s="3">
        <v>0.21420138888888887</v>
      </c>
    </row>
    <row r="3478" spans="1:6">
      <c r="A3478">
        <f>RANK(F3478,$F$2:$F$20489,1)</f>
        <v>3477</v>
      </c>
      <c r="B3478" t="s">
        <v>15570</v>
      </c>
      <c r="C3478">
        <v>32826</v>
      </c>
      <c r="D3478">
        <v>40</v>
      </c>
      <c r="E3478" t="s">
        <v>0</v>
      </c>
      <c r="F3478" s="3">
        <v>0.21421296296296297</v>
      </c>
    </row>
    <row r="3479" spans="1:6">
      <c r="A3479">
        <f>RANK(F3479,$F$2:$F$20489,1)</f>
        <v>3478</v>
      </c>
      <c r="B3479" t="s">
        <v>4650</v>
      </c>
      <c r="C3479">
        <v>36914</v>
      </c>
      <c r="D3479">
        <v>35</v>
      </c>
      <c r="E3479" t="s">
        <v>0</v>
      </c>
      <c r="F3479" s="3">
        <v>0.2142361111111111</v>
      </c>
    </row>
    <row r="3480" spans="1:6">
      <c r="A3480">
        <f>RANK(F3480,$F$2:$F$20489,1)</f>
        <v>3478</v>
      </c>
      <c r="B3480" t="s">
        <v>10688</v>
      </c>
      <c r="C3480">
        <v>33741</v>
      </c>
      <c r="D3480">
        <v>30</v>
      </c>
      <c r="E3480" t="s">
        <v>0</v>
      </c>
      <c r="F3480" s="3">
        <v>0.2142361111111111</v>
      </c>
    </row>
    <row r="3481" spans="1:6">
      <c r="A3481">
        <f>RANK(F3481,$F$2:$F$20489,1)</f>
        <v>3480</v>
      </c>
      <c r="B3481" t="s">
        <v>18727</v>
      </c>
      <c r="C3481">
        <v>4684</v>
      </c>
      <c r="D3481">
        <v>40</v>
      </c>
      <c r="E3481" t="s">
        <v>0</v>
      </c>
      <c r="F3481" s="3">
        <v>0.21424768518518519</v>
      </c>
    </row>
    <row r="3482" spans="1:6">
      <c r="A3482">
        <f>RANK(F3482,$F$2:$F$20489,1)</f>
        <v>3480</v>
      </c>
      <c r="B3482" t="s">
        <v>10687</v>
      </c>
      <c r="C3482">
        <v>33735</v>
      </c>
      <c r="D3482">
        <v>30</v>
      </c>
      <c r="E3482" t="s">
        <v>0</v>
      </c>
      <c r="F3482" s="3">
        <v>0.21424768518518519</v>
      </c>
    </row>
    <row r="3483" spans="1:6">
      <c r="A3483">
        <f>RANK(F3483,$F$2:$F$20489,1)</f>
        <v>3480</v>
      </c>
      <c r="B3483" t="s">
        <v>11332</v>
      </c>
      <c r="C3483">
        <v>26848</v>
      </c>
      <c r="D3483">
        <v>35</v>
      </c>
      <c r="E3483" t="s">
        <v>0</v>
      </c>
      <c r="F3483" s="3">
        <v>0.21424768518518519</v>
      </c>
    </row>
    <row r="3484" spans="1:6">
      <c r="A3484">
        <f>RANK(F3484,$F$2:$F$20489,1)</f>
        <v>3480</v>
      </c>
      <c r="B3484" t="s">
        <v>10364</v>
      </c>
      <c r="C3484">
        <v>35871</v>
      </c>
      <c r="D3484">
        <v>35</v>
      </c>
      <c r="E3484" t="s">
        <v>0</v>
      </c>
      <c r="F3484" s="3">
        <v>0.21424768518518519</v>
      </c>
    </row>
    <row r="3485" spans="1:6">
      <c r="A3485">
        <f>RANK(F3485,$F$2:$F$20489,1)</f>
        <v>3484</v>
      </c>
      <c r="B3485" t="s">
        <v>2571</v>
      </c>
      <c r="C3485">
        <v>17731</v>
      </c>
      <c r="D3485">
        <v>45</v>
      </c>
      <c r="E3485" t="s">
        <v>0</v>
      </c>
      <c r="F3485" s="3">
        <v>0.21425925925925926</v>
      </c>
    </row>
    <row r="3486" spans="1:6">
      <c r="A3486">
        <f>RANK(F3486,$F$2:$F$20489,1)</f>
        <v>3484</v>
      </c>
      <c r="B3486" t="s">
        <v>8869</v>
      </c>
      <c r="C3486">
        <v>26579</v>
      </c>
      <c r="D3486">
        <v>40</v>
      </c>
      <c r="E3486" t="s">
        <v>0</v>
      </c>
      <c r="F3486" s="3">
        <v>0.21425925925925926</v>
      </c>
    </row>
    <row r="3487" spans="1:6">
      <c r="A3487">
        <f>RANK(F3487,$F$2:$F$20489,1)</f>
        <v>3484</v>
      </c>
      <c r="B3487" t="s">
        <v>9995</v>
      </c>
      <c r="C3487">
        <v>12273</v>
      </c>
      <c r="D3487">
        <v>25</v>
      </c>
      <c r="E3487" t="s">
        <v>0</v>
      </c>
      <c r="F3487" s="3">
        <v>0.21425925925925926</v>
      </c>
    </row>
    <row r="3488" spans="1:6">
      <c r="A3488">
        <f>RANK(F3488,$F$2:$F$20489,1)</f>
        <v>3487</v>
      </c>
      <c r="B3488" t="s">
        <v>10916</v>
      </c>
      <c r="C3488">
        <v>26580</v>
      </c>
      <c r="D3488">
        <v>35</v>
      </c>
      <c r="E3488" t="s">
        <v>0</v>
      </c>
      <c r="F3488" s="3">
        <v>0.21429398148148149</v>
      </c>
    </row>
    <row r="3489" spans="1:6">
      <c r="A3489">
        <f>RANK(F3489,$F$2:$F$20489,1)</f>
        <v>3488</v>
      </c>
      <c r="B3489" t="s">
        <v>2043</v>
      </c>
      <c r="C3489">
        <v>24707</v>
      </c>
      <c r="D3489">
        <v>45</v>
      </c>
      <c r="E3489" t="s">
        <v>0</v>
      </c>
      <c r="F3489" s="3">
        <v>0.21430555555555555</v>
      </c>
    </row>
    <row r="3490" spans="1:6">
      <c r="A3490">
        <f>RANK(F3490,$F$2:$F$20489,1)</f>
        <v>3488</v>
      </c>
      <c r="B3490" t="s">
        <v>17297</v>
      </c>
      <c r="C3490">
        <v>45307</v>
      </c>
      <c r="D3490">
        <v>45</v>
      </c>
      <c r="E3490" t="s">
        <v>0</v>
      </c>
      <c r="F3490" s="3">
        <v>0.21430555555555555</v>
      </c>
    </row>
    <row r="3491" spans="1:6">
      <c r="A3491">
        <f>RANK(F3491,$F$2:$F$20489,1)</f>
        <v>3490</v>
      </c>
      <c r="B3491" t="s">
        <v>13050</v>
      </c>
      <c r="C3491">
        <v>52960</v>
      </c>
      <c r="D3491">
        <v>50</v>
      </c>
      <c r="E3491" t="s">
        <v>0</v>
      </c>
      <c r="F3491" s="3">
        <v>0.21431712962962965</v>
      </c>
    </row>
    <row r="3492" spans="1:6">
      <c r="A3492">
        <f>RANK(F3492,$F$2:$F$20489,1)</f>
        <v>3491</v>
      </c>
      <c r="B3492" t="s">
        <v>6176</v>
      </c>
      <c r="C3492">
        <v>38399</v>
      </c>
      <c r="D3492">
        <v>25</v>
      </c>
      <c r="E3492" t="s">
        <v>0</v>
      </c>
      <c r="F3492" s="3">
        <v>0.21432870370370372</v>
      </c>
    </row>
    <row r="3493" spans="1:6">
      <c r="A3493">
        <f>RANK(F3493,$F$2:$F$20489,1)</f>
        <v>3492</v>
      </c>
      <c r="B3493" t="s">
        <v>4304</v>
      </c>
      <c r="C3493">
        <v>17999</v>
      </c>
      <c r="D3493">
        <v>40</v>
      </c>
      <c r="E3493" t="s">
        <v>0</v>
      </c>
      <c r="F3493" s="3">
        <v>0.21434027777777778</v>
      </c>
    </row>
    <row r="3494" spans="1:6">
      <c r="A3494">
        <f>RANK(F3494,$F$2:$F$20489,1)</f>
        <v>3492</v>
      </c>
      <c r="B3494" t="s">
        <v>4951</v>
      </c>
      <c r="C3494">
        <v>13583</v>
      </c>
      <c r="D3494">
        <v>60</v>
      </c>
      <c r="E3494" t="s">
        <v>0</v>
      </c>
      <c r="F3494" s="3">
        <v>0.21434027777777778</v>
      </c>
    </row>
    <row r="3495" spans="1:6">
      <c r="A3495">
        <f>RANK(F3495,$F$2:$F$20489,1)</f>
        <v>3494</v>
      </c>
      <c r="B3495" t="s">
        <v>1448</v>
      </c>
      <c r="C3495">
        <v>45409</v>
      </c>
      <c r="D3495">
        <v>45</v>
      </c>
      <c r="E3495" t="s">
        <v>0</v>
      </c>
      <c r="F3495" s="3">
        <v>0.21436342592592594</v>
      </c>
    </row>
    <row r="3496" spans="1:6">
      <c r="A3496">
        <f>RANK(F3496,$F$2:$F$20489,1)</f>
        <v>3495</v>
      </c>
      <c r="B3496" t="s">
        <v>10128</v>
      </c>
      <c r="C3496">
        <v>30110</v>
      </c>
      <c r="D3496">
        <v>40</v>
      </c>
      <c r="E3496" t="s">
        <v>0</v>
      </c>
      <c r="F3496" s="3">
        <v>0.21438657407407405</v>
      </c>
    </row>
    <row r="3497" spans="1:6">
      <c r="A3497">
        <f>RANK(F3497,$F$2:$F$20489,1)</f>
        <v>3495</v>
      </c>
      <c r="B3497" t="s">
        <v>723</v>
      </c>
      <c r="C3497">
        <v>3628</v>
      </c>
      <c r="D3497">
        <v>30</v>
      </c>
      <c r="E3497" t="s">
        <v>0</v>
      </c>
      <c r="F3497" s="3">
        <v>0.21438657407407405</v>
      </c>
    </row>
    <row r="3498" spans="1:6">
      <c r="A3498">
        <f>RANK(F3498,$F$2:$F$20489,1)</f>
        <v>3495</v>
      </c>
      <c r="B3498" t="s">
        <v>18782</v>
      </c>
      <c r="C3498">
        <v>33787</v>
      </c>
      <c r="D3498">
        <v>20</v>
      </c>
      <c r="E3498" t="s">
        <v>0</v>
      </c>
      <c r="F3498" s="3">
        <v>0.21438657407407405</v>
      </c>
    </row>
    <row r="3499" spans="1:6">
      <c r="A3499">
        <f>RANK(F3499,$F$2:$F$20489,1)</f>
        <v>3495</v>
      </c>
      <c r="B3499" t="s">
        <v>11334</v>
      </c>
      <c r="C3499">
        <v>30774</v>
      </c>
      <c r="D3499">
        <v>55</v>
      </c>
      <c r="E3499" t="s">
        <v>0</v>
      </c>
      <c r="F3499" s="3">
        <v>0.21438657407407405</v>
      </c>
    </row>
    <row r="3500" spans="1:6">
      <c r="A3500">
        <f>RANK(F3500,$F$2:$F$20489,1)</f>
        <v>3495</v>
      </c>
      <c r="B3500" t="s">
        <v>17214</v>
      </c>
      <c r="C3500">
        <v>13211</v>
      </c>
      <c r="D3500">
        <v>30</v>
      </c>
      <c r="E3500" t="s">
        <v>0</v>
      </c>
      <c r="F3500" s="3">
        <v>0.21438657407407405</v>
      </c>
    </row>
    <row r="3501" spans="1:6">
      <c r="A3501">
        <f>RANK(F3501,$F$2:$F$20489,1)</f>
        <v>3495</v>
      </c>
      <c r="B3501" t="s">
        <v>10271</v>
      </c>
      <c r="C3501">
        <v>5593</v>
      </c>
      <c r="D3501">
        <v>40</v>
      </c>
      <c r="E3501" t="s">
        <v>0</v>
      </c>
      <c r="F3501" s="3">
        <v>0.21438657407407405</v>
      </c>
    </row>
    <row r="3502" spans="1:6">
      <c r="A3502">
        <f>RANK(F3502,$F$2:$F$20489,1)</f>
        <v>3501</v>
      </c>
      <c r="B3502" t="s">
        <v>12042</v>
      </c>
      <c r="C3502">
        <v>17004</v>
      </c>
      <c r="D3502">
        <v>25</v>
      </c>
      <c r="E3502" t="s">
        <v>0</v>
      </c>
      <c r="F3502" s="3">
        <v>0.21439814814814814</v>
      </c>
    </row>
    <row r="3503" spans="1:6">
      <c r="A3503">
        <f>RANK(F3503,$F$2:$F$20489,1)</f>
        <v>3501</v>
      </c>
      <c r="B3503" t="s">
        <v>18438</v>
      </c>
      <c r="C3503">
        <v>37656</v>
      </c>
      <c r="D3503">
        <v>40</v>
      </c>
      <c r="E3503" t="s">
        <v>0</v>
      </c>
      <c r="F3503" s="3">
        <v>0.21439814814814814</v>
      </c>
    </row>
    <row r="3504" spans="1:6">
      <c r="A3504">
        <f>RANK(F3504,$F$2:$F$20489,1)</f>
        <v>3503</v>
      </c>
      <c r="B3504" t="s">
        <v>16380</v>
      </c>
      <c r="C3504">
        <v>30232</v>
      </c>
      <c r="D3504">
        <v>40</v>
      </c>
      <c r="E3504" t="s">
        <v>0</v>
      </c>
      <c r="F3504" s="3">
        <v>0.2144560185185185</v>
      </c>
    </row>
    <row r="3505" spans="1:6">
      <c r="A3505">
        <f>RANK(F3505,$F$2:$F$20489,1)</f>
        <v>3504</v>
      </c>
      <c r="B3505" t="s">
        <v>9738</v>
      </c>
      <c r="C3505">
        <v>18048</v>
      </c>
      <c r="D3505">
        <v>30</v>
      </c>
      <c r="E3505" t="s">
        <v>0</v>
      </c>
      <c r="F3505" s="3">
        <v>0.21447916666666667</v>
      </c>
    </row>
    <row r="3506" spans="1:6">
      <c r="A3506">
        <f>RANK(F3506,$F$2:$F$20489,1)</f>
        <v>3504</v>
      </c>
      <c r="B3506" t="s">
        <v>14672</v>
      </c>
      <c r="C3506">
        <v>33786</v>
      </c>
      <c r="D3506">
        <v>25</v>
      </c>
      <c r="E3506" t="s">
        <v>0</v>
      </c>
      <c r="F3506" s="3">
        <v>0.21447916666666667</v>
      </c>
    </row>
    <row r="3507" spans="1:6">
      <c r="A3507">
        <f>RANK(F3507,$F$2:$F$20489,1)</f>
        <v>3504</v>
      </c>
      <c r="B3507" t="s">
        <v>14868</v>
      </c>
      <c r="C3507">
        <v>5669</v>
      </c>
      <c r="D3507">
        <v>50</v>
      </c>
      <c r="E3507" t="s">
        <v>0</v>
      </c>
      <c r="F3507" s="3">
        <v>0.21447916666666667</v>
      </c>
    </row>
    <row r="3508" spans="1:6">
      <c r="A3508">
        <f>RANK(F3508,$F$2:$F$20489,1)</f>
        <v>3504</v>
      </c>
      <c r="B3508" t="s">
        <v>13151</v>
      </c>
      <c r="C3508">
        <v>1046</v>
      </c>
      <c r="D3508">
        <v>30</v>
      </c>
      <c r="E3508" t="s">
        <v>0</v>
      </c>
      <c r="F3508" s="3">
        <v>0.21447916666666667</v>
      </c>
    </row>
    <row r="3509" spans="1:6">
      <c r="A3509">
        <f>RANK(F3509,$F$2:$F$20489,1)</f>
        <v>3508</v>
      </c>
      <c r="B3509" t="s">
        <v>8630</v>
      </c>
      <c r="C3509">
        <v>5259</v>
      </c>
      <c r="D3509">
        <v>30</v>
      </c>
      <c r="E3509" t="s">
        <v>0</v>
      </c>
      <c r="F3509" s="3">
        <v>0.21450231481481483</v>
      </c>
    </row>
    <row r="3510" spans="1:6">
      <c r="A3510">
        <f>RANK(F3510,$F$2:$F$20489,1)</f>
        <v>3509</v>
      </c>
      <c r="B3510" t="s">
        <v>7840</v>
      </c>
      <c r="C3510">
        <v>52412</v>
      </c>
      <c r="D3510">
        <v>40</v>
      </c>
      <c r="E3510" t="s">
        <v>0</v>
      </c>
      <c r="F3510" s="3">
        <v>0.21451388888888889</v>
      </c>
    </row>
    <row r="3511" spans="1:6">
      <c r="A3511">
        <f>RANK(F3511,$F$2:$F$20489,1)</f>
        <v>3509</v>
      </c>
      <c r="B3511" t="s">
        <v>16332</v>
      </c>
      <c r="C3511">
        <v>36926</v>
      </c>
      <c r="D3511">
        <v>50</v>
      </c>
      <c r="E3511" t="s">
        <v>0</v>
      </c>
      <c r="F3511" s="3">
        <v>0.21451388888888889</v>
      </c>
    </row>
    <row r="3512" spans="1:6">
      <c r="A3512">
        <f>RANK(F3512,$F$2:$F$20489,1)</f>
        <v>3511</v>
      </c>
      <c r="B3512" t="s">
        <v>16196</v>
      </c>
      <c r="C3512">
        <v>46155</v>
      </c>
      <c r="D3512">
        <v>50</v>
      </c>
      <c r="E3512" t="s">
        <v>0</v>
      </c>
      <c r="F3512" s="3">
        <v>0.21454861111111112</v>
      </c>
    </row>
    <row r="3513" spans="1:6">
      <c r="A3513">
        <f>RANK(F3513,$F$2:$F$20489,1)</f>
        <v>3512</v>
      </c>
      <c r="B3513" t="s">
        <v>7950</v>
      </c>
      <c r="C3513">
        <v>4955</v>
      </c>
      <c r="D3513">
        <v>25</v>
      </c>
      <c r="E3513" t="s">
        <v>0</v>
      </c>
      <c r="F3513" s="3">
        <v>0.21457175925925928</v>
      </c>
    </row>
    <row r="3514" spans="1:6">
      <c r="A3514">
        <f>RANK(F3514,$F$2:$F$20489,1)</f>
        <v>3513</v>
      </c>
      <c r="B3514" t="s">
        <v>6306</v>
      </c>
      <c r="C3514">
        <v>13149</v>
      </c>
      <c r="D3514">
        <v>30</v>
      </c>
      <c r="E3514" t="s">
        <v>0</v>
      </c>
      <c r="F3514" s="3">
        <v>0.21458333333333335</v>
      </c>
    </row>
    <row r="3515" spans="1:6">
      <c r="A3515">
        <f>RANK(F3515,$F$2:$F$20489,1)</f>
        <v>3513</v>
      </c>
      <c r="B3515" t="s">
        <v>12464</v>
      </c>
      <c r="C3515">
        <v>1055</v>
      </c>
      <c r="D3515">
        <v>45</v>
      </c>
      <c r="E3515" t="s">
        <v>0</v>
      </c>
      <c r="F3515" s="3">
        <v>0.21458333333333335</v>
      </c>
    </row>
    <row r="3516" spans="1:6">
      <c r="A3516">
        <f>RANK(F3516,$F$2:$F$20489,1)</f>
        <v>3513</v>
      </c>
      <c r="B3516" t="s">
        <v>7347</v>
      </c>
      <c r="C3516">
        <v>13749</v>
      </c>
      <c r="D3516">
        <v>40</v>
      </c>
      <c r="E3516" t="s">
        <v>0</v>
      </c>
      <c r="F3516" s="3">
        <v>0.21458333333333335</v>
      </c>
    </row>
    <row r="3517" spans="1:6">
      <c r="A3517">
        <f>RANK(F3517,$F$2:$F$20489,1)</f>
        <v>3513</v>
      </c>
      <c r="B3517" t="s">
        <v>7250</v>
      </c>
      <c r="C3517">
        <v>5251</v>
      </c>
      <c r="D3517">
        <v>45</v>
      </c>
      <c r="E3517" t="s">
        <v>0</v>
      </c>
      <c r="F3517" s="3">
        <v>0.21458333333333335</v>
      </c>
    </row>
    <row r="3518" spans="1:6">
      <c r="A3518">
        <f>RANK(F3518,$F$2:$F$20489,1)</f>
        <v>3513</v>
      </c>
      <c r="B3518" t="s">
        <v>14500</v>
      </c>
      <c r="C3518">
        <v>16954</v>
      </c>
      <c r="D3518">
        <v>45</v>
      </c>
      <c r="E3518" t="s">
        <v>0</v>
      </c>
      <c r="F3518" s="3">
        <v>0.21458333333333335</v>
      </c>
    </row>
    <row r="3519" spans="1:6">
      <c r="A3519">
        <f>RANK(F3519,$F$2:$F$20489,1)</f>
        <v>3518</v>
      </c>
      <c r="B3519" t="s">
        <v>228</v>
      </c>
      <c r="C3519">
        <v>16820</v>
      </c>
      <c r="D3519">
        <v>35</v>
      </c>
      <c r="E3519" t="s">
        <v>0</v>
      </c>
      <c r="F3519" s="3">
        <v>0.21459490740740741</v>
      </c>
    </row>
    <row r="3520" spans="1:6">
      <c r="A3520">
        <f>RANK(F3520,$F$2:$F$20489,1)</f>
        <v>3518</v>
      </c>
      <c r="B3520" t="s">
        <v>17370</v>
      </c>
      <c r="C3520">
        <v>32114</v>
      </c>
      <c r="D3520">
        <v>40</v>
      </c>
      <c r="E3520" t="s">
        <v>0</v>
      </c>
      <c r="F3520" s="3">
        <v>0.21459490740740741</v>
      </c>
    </row>
    <row r="3521" spans="1:6">
      <c r="A3521">
        <f>RANK(F3521,$F$2:$F$20489,1)</f>
        <v>3518</v>
      </c>
      <c r="B3521" t="s">
        <v>10195</v>
      </c>
      <c r="C3521">
        <v>30531</v>
      </c>
      <c r="D3521">
        <v>40</v>
      </c>
      <c r="E3521" t="s">
        <v>0</v>
      </c>
      <c r="F3521" s="3">
        <v>0.21459490740740741</v>
      </c>
    </row>
    <row r="3522" spans="1:6">
      <c r="A3522">
        <f>RANK(F3522,$F$2:$F$20489,1)</f>
        <v>3518</v>
      </c>
      <c r="B3522" t="s">
        <v>523</v>
      </c>
      <c r="C3522">
        <v>19247</v>
      </c>
      <c r="D3522">
        <v>50</v>
      </c>
      <c r="E3522" t="s">
        <v>0</v>
      </c>
      <c r="F3522" s="3">
        <v>0.21459490740740741</v>
      </c>
    </row>
    <row r="3523" spans="1:6">
      <c r="A3523">
        <f>RANK(F3523,$F$2:$F$20489,1)</f>
        <v>3522</v>
      </c>
      <c r="B3523" t="s">
        <v>17070</v>
      </c>
      <c r="C3523">
        <v>17124</v>
      </c>
      <c r="D3523">
        <v>25</v>
      </c>
      <c r="E3523" t="s">
        <v>0</v>
      </c>
      <c r="F3523" s="3">
        <v>0.21460648148148151</v>
      </c>
    </row>
    <row r="3524" spans="1:6">
      <c r="A3524">
        <f>RANK(F3524,$F$2:$F$20489,1)</f>
        <v>3523</v>
      </c>
      <c r="B3524" t="s">
        <v>6308</v>
      </c>
      <c r="C3524">
        <v>33249</v>
      </c>
      <c r="D3524">
        <v>35</v>
      </c>
      <c r="E3524" t="s">
        <v>0</v>
      </c>
      <c r="F3524" s="3">
        <v>0.21461805555555555</v>
      </c>
    </row>
    <row r="3525" spans="1:6">
      <c r="A3525">
        <f>RANK(F3525,$F$2:$F$20489,1)</f>
        <v>3523</v>
      </c>
      <c r="B3525" t="s">
        <v>9345</v>
      </c>
      <c r="C3525">
        <v>1343</v>
      </c>
      <c r="D3525">
        <v>40</v>
      </c>
      <c r="E3525" t="s">
        <v>0</v>
      </c>
      <c r="F3525" s="3">
        <v>0.21461805555555555</v>
      </c>
    </row>
    <row r="3526" spans="1:6">
      <c r="A3526">
        <f>RANK(F3526,$F$2:$F$20489,1)</f>
        <v>3525</v>
      </c>
      <c r="B3526" t="s">
        <v>2550</v>
      </c>
      <c r="C3526">
        <v>17556</v>
      </c>
      <c r="D3526">
        <v>40</v>
      </c>
      <c r="E3526" t="s">
        <v>0</v>
      </c>
      <c r="F3526" s="3">
        <v>0.21462962962962961</v>
      </c>
    </row>
    <row r="3527" spans="1:6">
      <c r="A3527">
        <f>RANK(F3527,$F$2:$F$20489,1)</f>
        <v>3525</v>
      </c>
      <c r="B3527" t="s">
        <v>1984</v>
      </c>
      <c r="C3527">
        <v>30129</v>
      </c>
      <c r="D3527">
        <v>45</v>
      </c>
      <c r="E3527" t="s">
        <v>0</v>
      </c>
      <c r="F3527" s="3">
        <v>0.21462962962962961</v>
      </c>
    </row>
    <row r="3528" spans="1:6">
      <c r="A3528">
        <f>RANK(F3528,$F$2:$F$20489,1)</f>
        <v>3525</v>
      </c>
      <c r="B3528" t="s">
        <v>726</v>
      </c>
      <c r="C3528">
        <v>23358</v>
      </c>
      <c r="D3528">
        <v>45</v>
      </c>
      <c r="E3528" t="s">
        <v>0</v>
      </c>
      <c r="F3528" s="3">
        <v>0.21462962962962961</v>
      </c>
    </row>
    <row r="3529" spans="1:6">
      <c r="A3529">
        <f>RANK(F3529,$F$2:$F$20489,1)</f>
        <v>3528</v>
      </c>
      <c r="B3529" t="s">
        <v>6310</v>
      </c>
      <c r="C3529">
        <v>11261</v>
      </c>
      <c r="D3529">
        <v>25</v>
      </c>
      <c r="E3529" t="s">
        <v>0</v>
      </c>
      <c r="F3529" s="3">
        <v>0.21465277777777778</v>
      </c>
    </row>
    <row r="3530" spans="1:6">
      <c r="A3530">
        <f>RANK(F3530,$F$2:$F$20489,1)</f>
        <v>3528</v>
      </c>
      <c r="B3530" t="s">
        <v>16512</v>
      </c>
      <c r="C3530">
        <v>16961</v>
      </c>
      <c r="D3530">
        <v>25</v>
      </c>
      <c r="E3530" t="s">
        <v>0</v>
      </c>
      <c r="F3530" s="3">
        <v>0.21465277777777778</v>
      </c>
    </row>
    <row r="3531" spans="1:6">
      <c r="A3531">
        <f>RANK(F3531,$F$2:$F$20489,1)</f>
        <v>3528</v>
      </c>
      <c r="B3531" t="s">
        <v>16266</v>
      </c>
      <c r="C3531">
        <v>38400</v>
      </c>
      <c r="D3531" t="s">
        <v>7</v>
      </c>
      <c r="E3531" t="s">
        <v>0</v>
      </c>
      <c r="F3531" s="3">
        <v>0.21465277777777778</v>
      </c>
    </row>
    <row r="3532" spans="1:6">
      <c r="A3532">
        <f>RANK(F3532,$F$2:$F$20489,1)</f>
        <v>3531</v>
      </c>
      <c r="B3532" t="s">
        <v>8047</v>
      </c>
      <c r="C3532">
        <v>18346</v>
      </c>
      <c r="D3532">
        <v>40</v>
      </c>
      <c r="E3532" t="s">
        <v>0</v>
      </c>
      <c r="F3532" s="3">
        <v>0.21466435185185184</v>
      </c>
    </row>
    <row r="3533" spans="1:6">
      <c r="A3533">
        <f>RANK(F3533,$F$2:$F$20489,1)</f>
        <v>3531</v>
      </c>
      <c r="B3533" t="s">
        <v>12689</v>
      </c>
      <c r="C3533">
        <v>32315</v>
      </c>
      <c r="D3533">
        <v>30</v>
      </c>
      <c r="E3533" t="s">
        <v>0</v>
      </c>
      <c r="F3533" s="3">
        <v>0.21466435185185184</v>
      </c>
    </row>
    <row r="3534" spans="1:6">
      <c r="A3534">
        <f>RANK(F3534,$F$2:$F$20489,1)</f>
        <v>3533</v>
      </c>
      <c r="B3534" t="s">
        <v>9644</v>
      </c>
      <c r="C3534">
        <v>11818</v>
      </c>
      <c r="D3534">
        <v>30</v>
      </c>
      <c r="E3534" t="s">
        <v>0</v>
      </c>
      <c r="F3534" s="3">
        <v>0.21467592592592591</v>
      </c>
    </row>
    <row r="3535" spans="1:6">
      <c r="A3535">
        <f>RANK(F3535,$F$2:$F$20489,1)</f>
        <v>3534</v>
      </c>
      <c r="B3535" t="s">
        <v>15901</v>
      </c>
      <c r="C3535">
        <v>39313</v>
      </c>
      <c r="D3535">
        <v>50</v>
      </c>
      <c r="E3535" t="s">
        <v>0</v>
      </c>
      <c r="F3535" s="3">
        <v>0.21471064814814814</v>
      </c>
    </row>
    <row r="3536" spans="1:6">
      <c r="A3536">
        <f>RANK(F3536,$F$2:$F$20489,1)</f>
        <v>3534</v>
      </c>
      <c r="B3536" t="s">
        <v>1979</v>
      </c>
      <c r="C3536">
        <v>40551</v>
      </c>
      <c r="D3536">
        <v>40</v>
      </c>
      <c r="E3536" t="s">
        <v>0</v>
      </c>
      <c r="F3536" s="3">
        <v>0.21471064814814814</v>
      </c>
    </row>
    <row r="3537" spans="1:6">
      <c r="A3537">
        <f>RANK(F3537,$F$2:$F$20489,1)</f>
        <v>3534</v>
      </c>
      <c r="B3537" t="s">
        <v>9128</v>
      </c>
      <c r="C3537">
        <v>5074</v>
      </c>
      <c r="D3537">
        <v>55</v>
      </c>
      <c r="E3537" t="s">
        <v>0</v>
      </c>
      <c r="F3537" s="3">
        <v>0.21471064814814814</v>
      </c>
    </row>
    <row r="3538" spans="1:6">
      <c r="A3538">
        <f>RANK(F3538,$F$2:$F$20489,1)</f>
        <v>3534</v>
      </c>
      <c r="B3538" t="s">
        <v>18944</v>
      </c>
      <c r="C3538">
        <v>11139</v>
      </c>
      <c r="D3538">
        <v>30</v>
      </c>
      <c r="E3538" t="s">
        <v>0</v>
      </c>
      <c r="F3538" s="3">
        <v>0.21471064814814814</v>
      </c>
    </row>
    <row r="3539" spans="1:6">
      <c r="A3539">
        <f>RANK(F3539,$F$2:$F$20489,1)</f>
        <v>3538</v>
      </c>
      <c r="B3539" t="s">
        <v>3285</v>
      </c>
      <c r="C3539">
        <v>41715</v>
      </c>
      <c r="D3539">
        <v>50</v>
      </c>
      <c r="E3539" t="s">
        <v>0</v>
      </c>
      <c r="F3539" s="3">
        <v>0.2147337962962963</v>
      </c>
    </row>
    <row r="3540" spans="1:6">
      <c r="A3540">
        <f>RANK(F3540,$F$2:$F$20489,1)</f>
        <v>3539</v>
      </c>
      <c r="B3540" t="s">
        <v>12966</v>
      </c>
      <c r="C3540">
        <v>11114</v>
      </c>
      <c r="D3540">
        <v>30</v>
      </c>
      <c r="E3540" t="s">
        <v>0</v>
      </c>
      <c r="F3540" s="3">
        <v>0.21474537037037036</v>
      </c>
    </row>
    <row r="3541" spans="1:6">
      <c r="A3541">
        <f>RANK(F3541,$F$2:$F$20489,1)</f>
        <v>3540</v>
      </c>
      <c r="B3541" t="s">
        <v>7925</v>
      </c>
      <c r="C3541">
        <v>25206</v>
      </c>
      <c r="D3541">
        <v>30</v>
      </c>
      <c r="E3541" t="s">
        <v>0</v>
      </c>
      <c r="F3541" s="3">
        <v>0.21475694444444446</v>
      </c>
    </row>
    <row r="3542" spans="1:6">
      <c r="A3542">
        <f>RANK(F3542,$F$2:$F$20489,1)</f>
        <v>3540</v>
      </c>
      <c r="B3542" t="s">
        <v>18519</v>
      </c>
      <c r="C3542">
        <v>20959</v>
      </c>
      <c r="D3542">
        <v>55</v>
      </c>
      <c r="E3542" t="s">
        <v>0</v>
      </c>
      <c r="F3542" s="3">
        <v>0.21475694444444446</v>
      </c>
    </row>
    <row r="3543" spans="1:6">
      <c r="A3543">
        <f>RANK(F3543,$F$2:$F$20489,1)</f>
        <v>3542</v>
      </c>
      <c r="B3543" t="s">
        <v>16797</v>
      </c>
      <c r="C3543">
        <v>35888</v>
      </c>
      <c r="D3543">
        <v>50</v>
      </c>
      <c r="E3543" t="s">
        <v>0</v>
      </c>
      <c r="F3543" s="3">
        <v>0.21476851851851853</v>
      </c>
    </row>
    <row r="3544" spans="1:6">
      <c r="A3544">
        <f>RANK(F3544,$F$2:$F$20489,1)</f>
        <v>3542</v>
      </c>
      <c r="B3544" t="s">
        <v>14545</v>
      </c>
      <c r="C3544">
        <v>5087</v>
      </c>
      <c r="D3544">
        <v>45</v>
      </c>
      <c r="E3544" t="s">
        <v>0</v>
      </c>
      <c r="F3544" s="3">
        <v>0.21476851851851853</v>
      </c>
    </row>
    <row r="3545" spans="1:6">
      <c r="A3545">
        <f>RANK(F3545,$F$2:$F$20489,1)</f>
        <v>3544</v>
      </c>
      <c r="B3545" t="s">
        <v>3569</v>
      </c>
      <c r="C3545">
        <v>17844</v>
      </c>
      <c r="D3545">
        <v>40</v>
      </c>
      <c r="E3545" t="s">
        <v>0</v>
      </c>
      <c r="F3545" s="3">
        <v>0.21478009259259259</v>
      </c>
    </row>
    <row r="3546" spans="1:6">
      <c r="A3546">
        <f>RANK(F3546,$F$2:$F$20489,1)</f>
        <v>3544</v>
      </c>
      <c r="B3546" t="s">
        <v>2098</v>
      </c>
      <c r="C3546">
        <v>4995</v>
      </c>
      <c r="D3546">
        <v>25</v>
      </c>
      <c r="E3546" t="s">
        <v>0</v>
      </c>
      <c r="F3546" s="3">
        <v>0.21478009259259259</v>
      </c>
    </row>
    <row r="3547" spans="1:6">
      <c r="A3547">
        <f>RANK(F3547,$F$2:$F$20489,1)</f>
        <v>3544</v>
      </c>
      <c r="B3547" t="s">
        <v>2713</v>
      </c>
      <c r="C3547">
        <v>40521</v>
      </c>
      <c r="D3547">
        <v>50</v>
      </c>
      <c r="E3547" t="s">
        <v>0</v>
      </c>
      <c r="F3547" s="3">
        <v>0.21478009259259259</v>
      </c>
    </row>
    <row r="3548" spans="1:6">
      <c r="A3548">
        <f>RANK(F3548,$F$2:$F$20489,1)</f>
        <v>3547</v>
      </c>
      <c r="B3548" t="s">
        <v>15464</v>
      </c>
      <c r="C3548">
        <v>38982</v>
      </c>
      <c r="D3548">
        <v>45</v>
      </c>
      <c r="E3548" t="s">
        <v>0</v>
      </c>
      <c r="F3548" s="3">
        <v>0.21481481481481482</v>
      </c>
    </row>
    <row r="3549" spans="1:6">
      <c r="A3549">
        <f>RANK(F3549,$F$2:$F$20489,1)</f>
        <v>3547</v>
      </c>
      <c r="B3549" t="s">
        <v>11145</v>
      </c>
      <c r="C3549">
        <v>20814</v>
      </c>
      <c r="D3549">
        <v>35</v>
      </c>
      <c r="E3549" t="s">
        <v>0</v>
      </c>
      <c r="F3549" s="3">
        <v>0.21481481481481482</v>
      </c>
    </row>
    <row r="3550" spans="1:6">
      <c r="A3550">
        <f>RANK(F3550,$F$2:$F$20489,1)</f>
        <v>3547</v>
      </c>
      <c r="B3550" t="s">
        <v>2720</v>
      </c>
      <c r="C3550">
        <v>29907</v>
      </c>
      <c r="D3550">
        <v>45</v>
      </c>
      <c r="E3550" t="s">
        <v>0</v>
      </c>
      <c r="F3550" s="3">
        <v>0.21481481481481482</v>
      </c>
    </row>
    <row r="3551" spans="1:6">
      <c r="A3551">
        <f>RANK(F3551,$F$2:$F$20489,1)</f>
        <v>3547</v>
      </c>
      <c r="B3551" t="s">
        <v>16168</v>
      </c>
      <c r="C3551">
        <v>36404</v>
      </c>
      <c r="D3551">
        <v>40</v>
      </c>
      <c r="E3551" t="s">
        <v>0</v>
      </c>
      <c r="F3551" s="3">
        <v>0.21481481481481482</v>
      </c>
    </row>
    <row r="3552" spans="1:6">
      <c r="A3552">
        <f>RANK(F3552,$F$2:$F$20489,1)</f>
        <v>3551</v>
      </c>
      <c r="B3552" t="s">
        <v>11358</v>
      </c>
      <c r="C3552">
        <v>33460</v>
      </c>
      <c r="D3552">
        <v>25</v>
      </c>
      <c r="E3552" t="s">
        <v>0</v>
      </c>
      <c r="F3552" s="3">
        <v>0.21483796296296298</v>
      </c>
    </row>
    <row r="3553" spans="1:6">
      <c r="A3553">
        <f>RANK(F3553,$F$2:$F$20489,1)</f>
        <v>3551</v>
      </c>
      <c r="B3553" t="s">
        <v>10314</v>
      </c>
      <c r="C3553">
        <v>4857</v>
      </c>
      <c r="D3553">
        <v>55</v>
      </c>
      <c r="E3553" t="s">
        <v>0</v>
      </c>
      <c r="F3553" s="3">
        <v>0.21483796296296298</v>
      </c>
    </row>
    <row r="3554" spans="1:6">
      <c r="A3554">
        <f>RANK(F3554,$F$2:$F$20489,1)</f>
        <v>3553</v>
      </c>
      <c r="B3554" t="s">
        <v>8089</v>
      </c>
      <c r="C3554">
        <v>12316</v>
      </c>
      <c r="D3554">
        <v>30</v>
      </c>
      <c r="E3554" t="s">
        <v>0</v>
      </c>
      <c r="F3554" s="3">
        <v>0.21484953703703702</v>
      </c>
    </row>
    <row r="3555" spans="1:6">
      <c r="A3555">
        <f>RANK(F3555,$F$2:$F$20489,1)</f>
        <v>3554</v>
      </c>
      <c r="B3555" t="s">
        <v>15960</v>
      </c>
      <c r="C3555">
        <v>46290</v>
      </c>
      <c r="D3555">
        <v>35</v>
      </c>
      <c r="E3555" t="s">
        <v>0</v>
      </c>
      <c r="F3555" s="3">
        <v>0.21486111111111109</v>
      </c>
    </row>
    <row r="3556" spans="1:6">
      <c r="A3556">
        <f>RANK(F3556,$F$2:$F$20489,1)</f>
        <v>3554</v>
      </c>
      <c r="B3556" t="s">
        <v>14075</v>
      </c>
      <c r="C3556">
        <v>16762</v>
      </c>
      <c r="D3556">
        <v>35</v>
      </c>
      <c r="E3556" t="s">
        <v>0</v>
      </c>
      <c r="F3556" s="3">
        <v>0.21486111111111109</v>
      </c>
    </row>
    <row r="3557" spans="1:6">
      <c r="A3557">
        <f>RANK(F3557,$F$2:$F$20489,1)</f>
        <v>3556</v>
      </c>
      <c r="B3557" t="s">
        <v>9152</v>
      </c>
      <c r="C3557">
        <v>4799</v>
      </c>
      <c r="D3557">
        <v>30</v>
      </c>
      <c r="E3557" t="s">
        <v>0</v>
      </c>
      <c r="F3557" s="3">
        <v>0.21487268518518518</v>
      </c>
    </row>
    <row r="3558" spans="1:6">
      <c r="A3558">
        <f>RANK(F3558,$F$2:$F$20489,1)</f>
        <v>3557</v>
      </c>
      <c r="B3558" t="s">
        <v>1755</v>
      </c>
      <c r="C3558">
        <v>32024</v>
      </c>
      <c r="D3558">
        <v>50</v>
      </c>
      <c r="E3558" t="s">
        <v>0</v>
      </c>
      <c r="F3558" s="3">
        <v>0.21488425925925925</v>
      </c>
    </row>
    <row r="3559" spans="1:6">
      <c r="A3559">
        <f>RANK(F3559,$F$2:$F$20489,1)</f>
        <v>3557</v>
      </c>
      <c r="B3559" t="s">
        <v>10931</v>
      </c>
      <c r="C3559">
        <v>1217</v>
      </c>
      <c r="D3559">
        <v>40</v>
      </c>
      <c r="E3559" t="s">
        <v>0</v>
      </c>
      <c r="F3559" s="3">
        <v>0.21488425925925925</v>
      </c>
    </row>
    <row r="3560" spans="1:6">
      <c r="A3560">
        <f>RANK(F3560,$F$2:$F$20489,1)</f>
        <v>3557</v>
      </c>
      <c r="B3560" t="s">
        <v>13676</v>
      </c>
      <c r="C3560">
        <v>31409</v>
      </c>
      <c r="D3560">
        <v>25</v>
      </c>
      <c r="E3560" t="s">
        <v>0</v>
      </c>
      <c r="F3560" s="3">
        <v>0.21488425925925925</v>
      </c>
    </row>
    <row r="3561" spans="1:6">
      <c r="A3561">
        <f>RANK(F3561,$F$2:$F$20489,1)</f>
        <v>3557</v>
      </c>
      <c r="B3561" t="s">
        <v>9339</v>
      </c>
      <c r="C3561">
        <v>30241</v>
      </c>
      <c r="D3561">
        <v>50</v>
      </c>
      <c r="E3561" t="s">
        <v>0</v>
      </c>
      <c r="F3561" s="3">
        <v>0.21488425925925925</v>
      </c>
    </row>
    <row r="3562" spans="1:6">
      <c r="A3562">
        <f>RANK(F3562,$F$2:$F$20489,1)</f>
        <v>3561</v>
      </c>
      <c r="B3562" t="s">
        <v>7044</v>
      </c>
      <c r="C3562">
        <v>30460</v>
      </c>
      <c r="D3562">
        <v>30</v>
      </c>
      <c r="E3562" t="s">
        <v>0</v>
      </c>
      <c r="F3562" s="3">
        <v>0.21489583333333331</v>
      </c>
    </row>
    <row r="3563" spans="1:6">
      <c r="A3563">
        <f>RANK(F3563,$F$2:$F$20489,1)</f>
        <v>3561</v>
      </c>
      <c r="B3563" t="s">
        <v>12952</v>
      </c>
      <c r="C3563">
        <v>11777</v>
      </c>
      <c r="D3563">
        <v>25</v>
      </c>
      <c r="E3563" t="s">
        <v>0</v>
      </c>
      <c r="F3563" s="3">
        <v>0.21489583333333331</v>
      </c>
    </row>
    <row r="3564" spans="1:6">
      <c r="A3564">
        <f>RANK(F3564,$F$2:$F$20489,1)</f>
        <v>3563</v>
      </c>
      <c r="B3564" t="s">
        <v>13632</v>
      </c>
      <c r="C3564">
        <v>27644</v>
      </c>
      <c r="D3564">
        <v>55</v>
      </c>
      <c r="E3564" t="s">
        <v>0</v>
      </c>
      <c r="F3564" s="3">
        <v>0.21490740740740741</v>
      </c>
    </row>
    <row r="3565" spans="1:6">
      <c r="A3565">
        <f>RANK(F3565,$F$2:$F$20489,1)</f>
        <v>3564</v>
      </c>
      <c r="B3565" t="s">
        <v>16053</v>
      </c>
      <c r="C3565">
        <v>26546</v>
      </c>
      <c r="D3565">
        <v>35</v>
      </c>
      <c r="E3565" t="s">
        <v>0</v>
      </c>
      <c r="F3565" s="3">
        <v>0.21493055555555554</v>
      </c>
    </row>
    <row r="3566" spans="1:6">
      <c r="A3566">
        <f>RANK(F3566,$F$2:$F$20489,1)</f>
        <v>3564</v>
      </c>
      <c r="B3566" t="s">
        <v>6309</v>
      </c>
      <c r="C3566">
        <v>5334</v>
      </c>
      <c r="D3566">
        <v>30</v>
      </c>
      <c r="E3566" t="s">
        <v>0</v>
      </c>
      <c r="F3566" s="3">
        <v>0.21493055555555554</v>
      </c>
    </row>
    <row r="3567" spans="1:6">
      <c r="A3567">
        <f>RANK(F3567,$F$2:$F$20489,1)</f>
        <v>3564</v>
      </c>
      <c r="B3567" t="s">
        <v>12918</v>
      </c>
      <c r="C3567">
        <v>27909</v>
      </c>
      <c r="D3567">
        <v>30</v>
      </c>
      <c r="E3567" t="s">
        <v>0</v>
      </c>
      <c r="F3567" s="3">
        <v>0.21493055555555554</v>
      </c>
    </row>
    <row r="3568" spans="1:6">
      <c r="A3568">
        <f>RANK(F3568,$F$2:$F$20489,1)</f>
        <v>3567</v>
      </c>
      <c r="B3568" t="s">
        <v>17794</v>
      </c>
      <c r="C3568">
        <v>13062</v>
      </c>
      <c r="D3568">
        <v>45</v>
      </c>
      <c r="E3568" t="s">
        <v>0</v>
      </c>
      <c r="F3568" s="3">
        <v>0.21494212962962964</v>
      </c>
    </row>
    <row r="3569" spans="1:6">
      <c r="A3569">
        <f>RANK(F3569,$F$2:$F$20489,1)</f>
        <v>3567</v>
      </c>
      <c r="B3569" t="s">
        <v>6401</v>
      </c>
      <c r="C3569">
        <v>27058</v>
      </c>
      <c r="D3569">
        <v>50</v>
      </c>
      <c r="E3569" t="s">
        <v>0</v>
      </c>
      <c r="F3569" s="3">
        <v>0.21494212962962964</v>
      </c>
    </row>
    <row r="3570" spans="1:6">
      <c r="A3570">
        <f>RANK(F3570,$F$2:$F$20489,1)</f>
        <v>3567</v>
      </c>
      <c r="B3570" t="s">
        <v>8623</v>
      </c>
      <c r="C3570">
        <v>12825</v>
      </c>
      <c r="D3570">
        <v>30</v>
      </c>
      <c r="E3570" t="s">
        <v>0</v>
      </c>
      <c r="F3570" s="3">
        <v>0.21494212962962964</v>
      </c>
    </row>
    <row r="3571" spans="1:6">
      <c r="A3571">
        <f>RANK(F3571,$F$2:$F$20489,1)</f>
        <v>3567</v>
      </c>
      <c r="B3571" t="s">
        <v>4955</v>
      </c>
      <c r="C3571">
        <v>41068</v>
      </c>
      <c r="D3571">
        <v>50</v>
      </c>
      <c r="E3571" t="s">
        <v>0</v>
      </c>
      <c r="F3571" s="3">
        <v>0.21494212962962964</v>
      </c>
    </row>
    <row r="3572" spans="1:6">
      <c r="A3572">
        <f>RANK(F3572,$F$2:$F$20489,1)</f>
        <v>3567</v>
      </c>
      <c r="B3572" t="s">
        <v>14216</v>
      </c>
      <c r="C3572">
        <v>3504</v>
      </c>
      <c r="D3572">
        <v>45</v>
      </c>
      <c r="E3572" t="s">
        <v>0</v>
      </c>
      <c r="F3572" s="3">
        <v>0.21494212962962964</v>
      </c>
    </row>
    <row r="3573" spans="1:6">
      <c r="A3573">
        <f>RANK(F3573,$F$2:$F$20489,1)</f>
        <v>3572</v>
      </c>
      <c r="B3573" t="s">
        <v>640</v>
      </c>
      <c r="C3573">
        <v>28233</v>
      </c>
      <c r="D3573">
        <v>25</v>
      </c>
      <c r="E3573" t="s">
        <v>0</v>
      </c>
      <c r="F3573" s="3">
        <v>0.2149537037037037</v>
      </c>
    </row>
    <row r="3574" spans="1:6">
      <c r="A3574">
        <f>RANK(F3574,$F$2:$F$20489,1)</f>
        <v>3572</v>
      </c>
      <c r="B3574" t="s">
        <v>8912</v>
      </c>
      <c r="C3574">
        <v>28230</v>
      </c>
      <c r="D3574">
        <v>25</v>
      </c>
      <c r="E3574" t="s">
        <v>0</v>
      </c>
      <c r="F3574" s="3">
        <v>0.2149537037037037</v>
      </c>
    </row>
    <row r="3575" spans="1:6">
      <c r="A3575">
        <f>RANK(F3575,$F$2:$F$20489,1)</f>
        <v>3572</v>
      </c>
      <c r="B3575" t="s">
        <v>7779</v>
      </c>
      <c r="C3575">
        <v>45685</v>
      </c>
      <c r="D3575">
        <v>60</v>
      </c>
      <c r="E3575" t="s">
        <v>0</v>
      </c>
      <c r="F3575" s="3">
        <v>0.2149537037037037</v>
      </c>
    </row>
    <row r="3576" spans="1:6">
      <c r="A3576">
        <f>RANK(F3576,$F$2:$F$20489,1)</f>
        <v>3572</v>
      </c>
      <c r="B3576" t="s">
        <v>7938</v>
      </c>
      <c r="C3576">
        <v>35842</v>
      </c>
      <c r="D3576">
        <v>35</v>
      </c>
      <c r="E3576" t="s">
        <v>0</v>
      </c>
      <c r="F3576" s="3">
        <v>0.2149537037037037</v>
      </c>
    </row>
    <row r="3577" spans="1:6">
      <c r="A3577">
        <f>RANK(F3577,$F$2:$F$20489,1)</f>
        <v>3572</v>
      </c>
      <c r="B3577" t="s">
        <v>4797</v>
      </c>
      <c r="C3577">
        <v>37779</v>
      </c>
      <c r="D3577">
        <v>40</v>
      </c>
      <c r="E3577" t="s">
        <v>0</v>
      </c>
      <c r="F3577" s="3">
        <v>0.2149537037037037</v>
      </c>
    </row>
    <row r="3578" spans="1:6">
      <c r="A3578">
        <f>RANK(F3578,$F$2:$F$20489,1)</f>
        <v>3577</v>
      </c>
      <c r="B3578" t="s">
        <v>14768</v>
      </c>
      <c r="C3578">
        <v>18542</v>
      </c>
      <c r="D3578">
        <v>55</v>
      </c>
      <c r="E3578" t="s">
        <v>0</v>
      </c>
      <c r="F3578" s="3">
        <v>0.21496527777777777</v>
      </c>
    </row>
    <row r="3579" spans="1:6">
      <c r="A3579">
        <f>RANK(F3579,$F$2:$F$20489,1)</f>
        <v>3578</v>
      </c>
      <c r="B3579" t="s">
        <v>13200</v>
      </c>
      <c r="C3579">
        <v>40217</v>
      </c>
      <c r="D3579">
        <v>45</v>
      </c>
      <c r="E3579" t="s">
        <v>0</v>
      </c>
      <c r="F3579" s="3">
        <v>0.215</v>
      </c>
    </row>
    <row r="3580" spans="1:6">
      <c r="A3580">
        <f>RANK(F3580,$F$2:$F$20489,1)</f>
        <v>3579</v>
      </c>
      <c r="B3580" t="s">
        <v>2767</v>
      </c>
      <c r="C3580">
        <v>38051</v>
      </c>
      <c r="D3580">
        <v>55</v>
      </c>
      <c r="E3580" t="s">
        <v>0</v>
      </c>
      <c r="F3580" s="3">
        <v>0.21501157407407409</v>
      </c>
    </row>
    <row r="3581" spans="1:6">
      <c r="A3581">
        <f>RANK(F3581,$F$2:$F$20489,1)</f>
        <v>3579</v>
      </c>
      <c r="B3581" t="s">
        <v>9309</v>
      </c>
      <c r="C3581">
        <v>37890</v>
      </c>
      <c r="D3581">
        <v>45</v>
      </c>
      <c r="E3581" t="s">
        <v>0</v>
      </c>
      <c r="F3581" s="3">
        <v>0.21501157407407409</v>
      </c>
    </row>
    <row r="3582" spans="1:6">
      <c r="A3582">
        <f>RANK(F3582,$F$2:$F$20489,1)</f>
        <v>3581</v>
      </c>
      <c r="B3582" t="s">
        <v>2067</v>
      </c>
      <c r="C3582">
        <v>34127</v>
      </c>
      <c r="D3582">
        <v>35</v>
      </c>
      <c r="E3582" t="s">
        <v>0</v>
      </c>
      <c r="F3582" s="3">
        <v>0.21502314814814816</v>
      </c>
    </row>
    <row r="3583" spans="1:6">
      <c r="A3583">
        <f>RANK(F3583,$F$2:$F$20489,1)</f>
        <v>3581</v>
      </c>
      <c r="B3583" t="s">
        <v>645</v>
      </c>
      <c r="C3583">
        <v>5246</v>
      </c>
      <c r="D3583">
        <v>25</v>
      </c>
      <c r="E3583" t="s">
        <v>0</v>
      </c>
      <c r="F3583" s="3">
        <v>0.21502314814814816</v>
      </c>
    </row>
    <row r="3584" spans="1:6">
      <c r="A3584">
        <f>RANK(F3584,$F$2:$F$20489,1)</f>
        <v>3583</v>
      </c>
      <c r="B3584" t="s">
        <v>10485</v>
      </c>
      <c r="C3584">
        <v>17101</v>
      </c>
      <c r="D3584">
        <v>35</v>
      </c>
      <c r="E3584" t="s">
        <v>0</v>
      </c>
      <c r="F3584" s="3">
        <v>0.21503472222222222</v>
      </c>
    </row>
    <row r="3585" spans="1:6">
      <c r="A3585">
        <f>RANK(F3585,$F$2:$F$20489,1)</f>
        <v>3583</v>
      </c>
      <c r="B3585" t="s">
        <v>10486</v>
      </c>
      <c r="C3585">
        <v>16637</v>
      </c>
      <c r="D3585">
        <v>30</v>
      </c>
      <c r="E3585" t="s">
        <v>0</v>
      </c>
      <c r="F3585" s="3">
        <v>0.21503472222222222</v>
      </c>
    </row>
    <row r="3586" spans="1:6">
      <c r="A3586">
        <f>RANK(F3586,$F$2:$F$20489,1)</f>
        <v>3585</v>
      </c>
      <c r="B3586" t="s">
        <v>2582</v>
      </c>
      <c r="C3586">
        <v>12048</v>
      </c>
      <c r="D3586">
        <v>35</v>
      </c>
      <c r="E3586" t="s">
        <v>0</v>
      </c>
      <c r="F3586" s="3">
        <v>0.21504629629629632</v>
      </c>
    </row>
    <row r="3587" spans="1:6">
      <c r="A3587">
        <f>RANK(F3587,$F$2:$F$20489,1)</f>
        <v>3586</v>
      </c>
      <c r="B3587" t="s">
        <v>7424</v>
      </c>
      <c r="C3587">
        <v>26508</v>
      </c>
      <c r="D3587">
        <v>35</v>
      </c>
      <c r="E3587" t="s">
        <v>0</v>
      </c>
      <c r="F3587" s="3">
        <v>0.21505787037037039</v>
      </c>
    </row>
    <row r="3588" spans="1:6">
      <c r="A3588">
        <f>RANK(F3588,$F$2:$F$20489,1)</f>
        <v>3587</v>
      </c>
      <c r="B3588" t="s">
        <v>4012</v>
      </c>
      <c r="C3588">
        <v>18842</v>
      </c>
      <c r="D3588">
        <v>25</v>
      </c>
      <c r="E3588" t="s">
        <v>0</v>
      </c>
      <c r="F3588" s="3">
        <v>0.21506944444444445</v>
      </c>
    </row>
    <row r="3589" spans="1:6">
      <c r="A3589">
        <f>RANK(F3589,$F$2:$F$20489,1)</f>
        <v>3587</v>
      </c>
      <c r="B3589" t="s">
        <v>12441</v>
      </c>
      <c r="C3589">
        <v>14323</v>
      </c>
      <c r="D3589">
        <v>40</v>
      </c>
      <c r="E3589" t="s">
        <v>0</v>
      </c>
      <c r="F3589" s="3">
        <v>0.21506944444444445</v>
      </c>
    </row>
    <row r="3590" spans="1:6">
      <c r="A3590">
        <f>RANK(F3590,$F$2:$F$20489,1)</f>
        <v>3587</v>
      </c>
      <c r="B3590" t="s">
        <v>15641</v>
      </c>
      <c r="C3590">
        <v>5235</v>
      </c>
      <c r="D3590">
        <v>45</v>
      </c>
      <c r="E3590" t="s">
        <v>0</v>
      </c>
      <c r="F3590" s="3">
        <v>0.21506944444444445</v>
      </c>
    </row>
    <row r="3591" spans="1:6">
      <c r="A3591">
        <f>RANK(F3591,$F$2:$F$20489,1)</f>
        <v>3587</v>
      </c>
      <c r="B3591" t="s">
        <v>11937</v>
      </c>
      <c r="C3591">
        <v>24654</v>
      </c>
      <c r="D3591">
        <v>50</v>
      </c>
      <c r="E3591" t="s">
        <v>0</v>
      </c>
      <c r="F3591" s="3">
        <v>0.21506944444444445</v>
      </c>
    </row>
    <row r="3592" spans="1:6">
      <c r="A3592">
        <f>RANK(F3592,$F$2:$F$20489,1)</f>
        <v>3591</v>
      </c>
      <c r="B3592" t="s">
        <v>9120</v>
      </c>
      <c r="C3592">
        <v>32916</v>
      </c>
      <c r="D3592">
        <v>50</v>
      </c>
      <c r="E3592" t="s">
        <v>0</v>
      </c>
      <c r="F3592" s="3">
        <v>0.21509259259259259</v>
      </c>
    </row>
    <row r="3593" spans="1:6">
      <c r="A3593">
        <f>RANK(F3593,$F$2:$F$20489,1)</f>
        <v>3591</v>
      </c>
      <c r="B3593" t="s">
        <v>14289</v>
      </c>
      <c r="C3593">
        <v>20782</v>
      </c>
      <c r="D3593">
        <v>55</v>
      </c>
      <c r="E3593" t="s">
        <v>0</v>
      </c>
      <c r="F3593" s="3">
        <v>0.21509259259259259</v>
      </c>
    </row>
    <row r="3594" spans="1:6">
      <c r="A3594">
        <f>RANK(F3594,$F$2:$F$20489,1)</f>
        <v>3593</v>
      </c>
      <c r="B3594" t="s">
        <v>4182</v>
      </c>
      <c r="C3594">
        <v>40314</v>
      </c>
      <c r="D3594">
        <v>40</v>
      </c>
      <c r="E3594" t="s">
        <v>0</v>
      </c>
      <c r="F3594" s="3">
        <v>0.21511574074074072</v>
      </c>
    </row>
    <row r="3595" spans="1:6">
      <c r="A3595">
        <f>RANK(F3595,$F$2:$F$20489,1)</f>
        <v>3594</v>
      </c>
      <c r="B3595" t="s">
        <v>12659</v>
      </c>
      <c r="C3595">
        <v>24855</v>
      </c>
      <c r="D3595">
        <v>35</v>
      </c>
      <c r="E3595" t="s">
        <v>0</v>
      </c>
      <c r="F3595" s="3">
        <v>0.21512731481481481</v>
      </c>
    </row>
    <row r="3596" spans="1:6">
      <c r="A3596">
        <f>RANK(F3596,$F$2:$F$20489,1)</f>
        <v>3594</v>
      </c>
      <c r="B3596" t="s">
        <v>8569</v>
      </c>
      <c r="C3596">
        <v>25680</v>
      </c>
      <c r="D3596">
        <v>30</v>
      </c>
      <c r="E3596" t="s">
        <v>0</v>
      </c>
      <c r="F3596" s="3">
        <v>0.21512731481481481</v>
      </c>
    </row>
    <row r="3597" spans="1:6">
      <c r="A3597">
        <f>RANK(F3597,$F$2:$F$20489,1)</f>
        <v>3596</v>
      </c>
      <c r="B3597" t="s">
        <v>1804</v>
      </c>
      <c r="C3597">
        <v>25292</v>
      </c>
      <c r="D3597">
        <v>45</v>
      </c>
      <c r="E3597" t="s">
        <v>0</v>
      </c>
      <c r="F3597" s="3">
        <v>0.21513888888888888</v>
      </c>
    </row>
    <row r="3598" spans="1:6">
      <c r="A3598">
        <f>RANK(F3598,$F$2:$F$20489,1)</f>
        <v>3597</v>
      </c>
      <c r="B3598" t="s">
        <v>11571</v>
      </c>
      <c r="C3598">
        <v>24736</v>
      </c>
      <c r="D3598">
        <v>55</v>
      </c>
      <c r="E3598" t="s">
        <v>0</v>
      </c>
      <c r="F3598" s="3">
        <v>0.21515046296296295</v>
      </c>
    </row>
    <row r="3599" spans="1:6">
      <c r="A3599">
        <f>RANK(F3599,$F$2:$F$20489,1)</f>
        <v>3597</v>
      </c>
      <c r="B3599" t="s">
        <v>14869</v>
      </c>
      <c r="C3599">
        <v>12923</v>
      </c>
      <c r="D3599">
        <v>35</v>
      </c>
      <c r="E3599" t="s">
        <v>0</v>
      </c>
      <c r="F3599" s="3">
        <v>0.21515046296296295</v>
      </c>
    </row>
    <row r="3600" spans="1:6">
      <c r="A3600">
        <f>RANK(F3600,$F$2:$F$20489,1)</f>
        <v>3597</v>
      </c>
      <c r="B3600" t="s">
        <v>13509</v>
      </c>
      <c r="C3600">
        <v>39657</v>
      </c>
      <c r="D3600">
        <v>40</v>
      </c>
      <c r="E3600" t="s">
        <v>0</v>
      </c>
      <c r="F3600" s="3">
        <v>0.21515046296296295</v>
      </c>
    </row>
    <row r="3601" spans="1:6">
      <c r="A3601">
        <f>RANK(F3601,$F$2:$F$20489,1)</f>
        <v>3600</v>
      </c>
      <c r="B3601" t="s">
        <v>6793</v>
      </c>
      <c r="C3601">
        <v>13678</v>
      </c>
      <c r="D3601">
        <v>50</v>
      </c>
      <c r="E3601" t="s">
        <v>0</v>
      </c>
      <c r="F3601" s="3">
        <v>0.21516203703703704</v>
      </c>
    </row>
    <row r="3602" spans="1:6">
      <c r="A3602">
        <f>RANK(F3602,$F$2:$F$20489,1)</f>
        <v>3601</v>
      </c>
      <c r="B3602" t="s">
        <v>13672</v>
      </c>
      <c r="C3602">
        <v>32409</v>
      </c>
      <c r="D3602">
        <v>45</v>
      </c>
      <c r="E3602" t="s">
        <v>0</v>
      </c>
      <c r="F3602" s="3">
        <v>0.21518518518518517</v>
      </c>
    </row>
    <row r="3603" spans="1:6">
      <c r="A3603">
        <f>RANK(F3603,$F$2:$F$20489,1)</f>
        <v>3601</v>
      </c>
      <c r="B3603" t="s">
        <v>8432</v>
      </c>
      <c r="C3603">
        <v>13688</v>
      </c>
      <c r="D3603">
        <v>20</v>
      </c>
      <c r="E3603" t="s">
        <v>0</v>
      </c>
      <c r="F3603" s="3">
        <v>0.21518518518518517</v>
      </c>
    </row>
    <row r="3604" spans="1:6">
      <c r="A3604">
        <f>RANK(F3604,$F$2:$F$20489,1)</f>
        <v>3603</v>
      </c>
      <c r="B3604" t="s">
        <v>6245</v>
      </c>
      <c r="C3604">
        <v>39650</v>
      </c>
      <c r="D3604">
        <v>45</v>
      </c>
      <c r="E3604" t="s">
        <v>0</v>
      </c>
      <c r="F3604" s="3">
        <v>0.21520833333333333</v>
      </c>
    </row>
    <row r="3605" spans="1:6">
      <c r="A3605">
        <f>RANK(F3605,$F$2:$F$20489,1)</f>
        <v>3604</v>
      </c>
      <c r="B3605" t="s">
        <v>4225</v>
      </c>
      <c r="C3605">
        <v>36608</v>
      </c>
      <c r="D3605">
        <v>45</v>
      </c>
      <c r="E3605" t="s">
        <v>0</v>
      </c>
      <c r="F3605" s="3">
        <v>0.2152199074074074</v>
      </c>
    </row>
    <row r="3606" spans="1:6">
      <c r="A3606">
        <f>RANK(F3606,$F$2:$F$20489,1)</f>
        <v>3605</v>
      </c>
      <c r="B3606" t="s">
        <v>8740</v>
      </c>
      <c r="C3606">
        <v>29768</v>
      </c>
      <c r="D3606">
        <v>35</v>
      </c>
      <c r="E3606" t="s">
        <v>0</v>
      </c>
      <c r="F3606" s="3">
        <v>0.2152314814814815</v>
      </c>
    </row>
    <row r="3607" spans="1:6">
      <c r="A3607">
        <f>RANK(F3607,$F$2:$F$20489,1)</f>
        <v>3606</v>
      </c>
      <c r="B3607" t="s">
        <v>13294</v>
      </c>
      <c r="C3607">
        <v>16664</v>
      </c>
      <c r="D3607">
        <v>35</v>
      </c>
      <c r="E3607" t="s">
        <v>0</v>
      </c>
      <c r="F3607" s="3">
        <v>0.21524305555555556</v>
      </c>
    </row>
    <row r="3608" spans="1:6">
      <c r="A3608">
        <f>RANK(F3608,$F$2:$F$20489,1)</f>
        <v>3607</v>
      </c>
      <c r="B3608" t="s">
        <v>1329</v>
      </c>
      <c r="C3608">
        <v>12412</v>
      </c>
      <c r="D3608">
        <v>40</v>
      </c>
      <c r="E3608" t="s">
        <v>0</v>
      </c>
      <c r="F3608" s="3">
        <v>0.21525462962962963</v>
      </c>
    </row>
    <row r="3609" spans="1:6">
      <c r="A3609">
        <f>RANK(F3609,$F$2:$F$20489,1)</f>
        <v>3608</v>
      </c>
      <c r="B3609" t="s">
        <v>17097</v>
      </c>
      <c r="C3609">
        <v>3219</v>
      </c>
      <c r="D3609">
        <v>25</v>
      </c>
      <c r="E3609" t="s">
        <v>0</v>
      </c>
      <c r="F3609" s="3">
        <v>0.21527777777777779</v>
      </c>
    </row>
    <row r="3610" spans="1:6">
      <c r="A3610">
        <f>RANK(F3610,$F$2:$F$20489,1)</f>
        <v>3609</v>
      </c>
      <c r="B3610" t="s">
        <v>13965</v>
      </c>
      <c r="C3610">
        <v>12104</v>
      </c>
      <c r="D3610">
        <v>40</v>
      </c>
      <c r="E3610" t="s">
        <v>0</v>
      </c>
      <c r="F3610" s="3">
        <v>0.21528935185185186</v>
      </c>
    </row>
    <row r="3611" spans="1:6">
      <c r="A3611">
        <f>RANK(F3611,$F$2:$F$20489,1)</f>
        <v>3609</v>
      </c>
      <c r="B3611" t="s">
        <v>16101</v>
      </c>
      <c r="C3611">
        <v>31695</v>
      </c>
      <c r="D3611">
        <v>40</v>
      </c>
      <c r="E3611" t="s">
        <v>0</v>
      </c>
      <c r="F3611" s="3">
        <v>0.21528935185185186</v>
      </c>
    </row>
    <row r="3612" spans="1:6">
      <c r="A3612">
        <f>RANK(F3612,$F$2:$F$20489,1)</f>
        <v>3611</v>
      </c>
      <c r="B3612" t="s">
        <v>4513</v>
      </c>
      <c r="C3612">
        <v>34610</v>
      </c>
      <c r="D3612">
        <v>20</v>
      </c>
      <c r="E3612" t="s">
        <v>0</v>
      </c>
      <c r="F3612" s="3">
        <v>0.21530092592592595</v>
      </c>
    </row>
    <row r="3613" spans="1:6">
      <c r="A3613">
        <f>RANK(F3613,$F$2:$F$20489,1)</f>
        <v>3611</v>
      </c>
      <c r="B3613" t="s">
        <v>13749</v>
      </c>
      <c r="C3613">
        <v>18897</v>
      </c>
      <c r="D3613">
        <v>40</v>
      </c>
      <c r="E3613" t="s">
        <v>0</v>
      </c>
      <c r="F3613" s="3">
        <v>0.21530092592592595</v>
      </c>
    </row>
    <row r="3614" spans="1:6">
      <c r="A3614">
        <f>RANK(F3614,$F$2:$F$20489,1)</f>
        <v>3611</v>
      </c>
      <c r="B3614" t="s">
        <v>695</v>
      </c>
      <c r="C3614">
        <v>38151</v>
      </c>
      <c r="D3614">
        <v>60</v>
      </c>
      <c r="E3614" t="s">
        <v>0</v>
      </c>
      <c r="F3614" s="3">
        <v>0.21530092592592595</v>
      </c>
    </row>
    <row r="3615" spans="1:6">
      <c r="A3615">
        <f>RANK(F3615,$F$2:$F$20489,1)</f>
        <v>3614</v>
      </c>
      <c r="B3615" t="s">
        <v>1714</v>
      </c>
      <c r="C3615">
        <v>38625</v>
      </c>
      <c r="D3615">
        <v>35</v>
      </c>
      <c r="E3615" t="s">
        <v>0</v>
      </c>
      <c r="F3615" s="3">
        <v>0.21533564814814812</v>
      </c>
    </row>
    <row r="3616" spans="1:6">
      <c r="A3616">
        <f>RANK(F3616,$F$2:$F$20489,1)</f>
        <v>3615</v>
      </c>
      <c r="B3616" t="s">
        <v>16708</v>
      </c>
      <c r="C3616">
        <v>41602</v>
      </c>
      <c r="D3616">
        <v>30</v>
      </c>
      <c r="E3616" t="s">
        <v>0</v>
      </c>
      <c r="F3616" s="3">
        <v>0.21537037037037035</v>
      </c>
    </row>
    <row r="3617" spans="1:6">
      <c r="A3617">
        <f>RANK(F3617,$F$2:$F$20489,1)</f>
        <v>3615</v>
      </c>
      <c r="B3617" t="s">
        <v>11768</v>
      </c>
      <c r="C3617">
        <v>45418</v>
      </c>
      <c r="D3617">
        <v>40</v>
      </c>
      <c r="E3617" t="s">
        <v>0</v>
      </c>
      <c r="F3617" s="3">
        <v>0.21537037037037035</v>
      </c>
    </row>
    <row r="3618" spans="1:6">
      <c r="A3618">
        <f>RANK(F3618,$F$2:$F$20489,1)</f>
        <v>3617</v>
      </c>
      <c r="B3618" t="s">
        <v>10351</v>
      </c>
      <c r="C3618">
        <v>4604</v>
      </c>
      <c r="D3618">
        <v>50</v>
      </c>
      <c r="E3618" t="s">
        <v>0</v>
      </c>
      <c r="F3618" s="3">
        <v>0.21538194444444445</v>
      </c>
    </row>
    <row r="3619" spans="1:6">
      <c r="A3619">
        <f>RANK(F3619,$F$2:$F$20489,1)</f>
        <v>3618</v>
      </c>
      <c r="B3619" t="s">
        <v>10182</v>
      </c>
      <c r="C3619">
        <v>19675</v>
      </c>
      <c r="D3619">
        <v>45</v>
      </c>
      <c r="E3619" t="s">
        <v>0</v>
      </c>
      <c r="F3619" s="3">
        <v>0.21539351851851851</v>
      </c>
    </row>
    <row r="3620" spans="1:6">
      <c r="A3620">
        <f>RANK(F3620,$F$2:$F$20489,1)</f>
        <v>3619</v>
      </c>
      <c r="B3620" t="s">
        <v>6009</v>
      </c>
      <c r="C3620">
        <v>38781</v>
      </c>
      <c r="D3620">
        <v>40</v>
      </c>
      <c r="E3620" t="s">
        <v>0</v>
      </c>
      <c r="F3620" s="3">
        <v>0.21540509259259258</v>
      </c>
    </row>
    <row r="3621" spans="1:6">
      <c r="A3621">
        <f>RANK(F3621,$F$2:$F$20489,1)</f>
        <v>3619</v>
      </c>
      <c r="B3621" t="s">
        <v>14175</v>
      </c>
      <c r="C3621">
        <v>46052</v>
      </c>
      <c r="D3621">
        <v>25</v>
      </c>
      <c r="E3621" t="s">
        <v>0</v>
      </c>
      <c r="F3621" s="3">
        <v>0.21540509259259258</v>
      </c>
    </row>
    <row r="3622" spans="1:6">
      <c r="A3622">
        <f>RANK(F3622,$F$2:$F$20489,1)</f>
        <v>3621</v>
      </c>
      <c r="B3622" t="s">
        <v>19040</v>
      </c>
      <c r="C3622">
        <v>18904</v>
      </c>
      <c r="D3622">
        <v>30</v>
      </c>
      <c r="E3622" t="s">
        <v>0</v>
      </c>
      <c r="F3622" s="3">
        <v>0.21543981481481481</v>
      </c>
    </row>
    <row r="3623" spans="1:6">
      <c r="A3623">
        <f>RANK(F3623,$F$2:$F$20489,1)</f>
        <v>3622</v>
      </c>
      <c r="B3623" t="s">
        <v>8960</v>
      </c>
      <c r="C3623">
        <v>17238</v>
      </c>
      <c r="D3623">
        <v>40</v>
      </c>
      <c r="E3623" t="s">
        <v>0</v>
      </c>
      <c r="F3623" s="3">
        <v>0.21547453703703703</v>
      </c>
    </row>
    <row r="3624" spans="1:6">
      <c r="A3624">
        <f>RANK(F3624,$F$2:$F$20489,1)</f>
        <v>3622</v>
      </c>
      <c r="B3624" t="s">
        <v>11200</v>
      </c>
      <c r="C3624">
        <v>40575</v>
      </c>
      <c r="D3624">
        <v>30</v>
      </c>
      <c r="E3624" t="s">
        <v>0</v>
      </c>
      <c r="F3624" s="3">
        <v>0.21547453703703703</v>
      </c>
    </row>
    <row r="3625" spans="1:6">
      <c r="A3625">
        <f>RANK(F3625,$F$2:$F$20489,1)</f>
        <v>3624</v>
      </c>
      <c r="B3625" t="s">
        <v>14417</v>
      </c>
      <c r="C3625">
        <v>35650</v>
      </c>
      <c r="D3625">
        <v>35</v>
      </c>
      <c r="E3625" t="s">
        <v>0</v>
      </c>
      <c r="F3625" s="3">
        <v>0.21548611111111113</v>
      </c>
    </row>
    <row r="3626" spans="1:6">
      <c r="A3626">
        <f>RANK(F3626,$F$2:$F$20489,1)</f>
        <v>3624</v>
      </c>
      <c r="B3626" t="s">
        <v>12301</v>
      </c>
      <c r="C3626">
        <v>19521</v>
      </c>
      <c r="D3626">
        <v>25</v>
      </c>
      <c r="E3626" t="s">
        <v>0</v>
      </c>
      <c r="F3626" s="3">
        <v>0.21548611111111113</v>
      </c>
    </row>
    <row r="3627" spans="1:6">
      <c r="A3627">
        <f>RANK(F3627,$F$2:$F$20489,1)</f>
        <v>3626</v>
      </c>
      <c r="B3627" t="s">
        <v>3447</v>
      </c>
      <c r="C3627">
        <v>34501</v>
      </c>
      <c r="D3627">
        <v>45</v>
      </c>
      <c r="E3627" t="s">
        <v>0</v>
      </c>
      <c r="F3627" s="3">
        <v>0.21550925925925926</v>
      </c>
    </row>
    <row r="3628" spans="1:6">
      <c r="A3628">
        <f>RANK(F3628,$F$2:$F$20489,1)</f>
        <v>3627</v>
      </c>
      <c r="B3628" t="s">
        <v>4904</v>
      </c>
      <c r="C3628">
        <v>18051</v>
      </c>
      <c r="D3628">
        <v>35</v>
      </c>
      <c r="E3628" t="s">
        <v>0</v>
      </c>
      <c r="F3628" s="3">
        <v>0.21552083333333336</v>
      </c>
    </row>
    <row r="3629" spans="1:6">
      <c r="A3629">
        <f>RANK(F3629,$F$2:$F$20489,1)</f>
        <v>3628</v>
      </c>
      <c r="B3629" t="s">
        <v>5156</v>
      </c>
      <c r="C3629">
        <v>4619</v>
      </c>
      <c r="D3629">
        <v>30</v>
      </c>
      <c r="E3629" t="s">
        <v>0</v>
      </c>
      <c r="F3629" s="3">
        <v>0.21554398148148149</v>
      </c>
    </row>
    <row r="3630" spans="1:6">
      <c r="A3630">
        <f>RANK(F3630,$F$2:$F$20489,1)</f>
        <v>3629</v>
      </c>
      <c r="B3630" t="s">
        <v>7588</v>
      </c>
      <c r="C3630">
        <v>35331</v>
      </c>
      <c r="D3630">
        <v>25</v>
      </c>
      <c r="E3630" t="s">
        <v>0</v>
      </c>
      <c r="F3630" s="3">
        <v>0.21555555555555558</v>
      </c>
    </row>
    <row r="3631" spans="1:6">
      <c r="A3631">
        <f>RANK(F3631,$F$2:$F$20489,1)</f>
        <v>3630</v>
      </c>
      <c r="B3631" t="s">
        <v>10147</v>
      </c>
      <c r="C3631">
        <v>31146</v>
      </c>
      <c r="D3631">
        <v>25</v>
      </c>
      <c r="E3631" t="s">
        <v>0</v>
      </c>
      <c r="F3631" s="3">
        <v>0.21556712962962962</v>
      </c>
    </row>
    <row r="3632" spans="1:6">
      <c r="A3632">
        <f>RANK(F3632,$F$2:$F$20489,1)</f>
        <v>3630</v>
      </c>
      <c r="B3632" t="s">
        <v>9110</v>
      </c>
      <c r="C3632">
        <v>52214</v>
      </c>
      <c r="D3632">
        <v>40</v>
      </c>
      <c r="E3632" t="s">
        <v>0</v>
      </c>
      <c r="F3632" s="3">
        <v>0.21556712962962962</v>
      </c>
    </row>
    <row r="3633" spans="1:6">
      <c r="A3633">
        <f>RANK(F3633,$F$2:$F$20489,1)</f>
        <v>3632</v>
      </c>
      <c r="B3633" t="s">
        <v>3713</v>
      </c>
      <c r="C3633">
        <v>19757</v>
      </c>
      <c r="D3633">
        <v>35</v>
      </c>
      <c r="E3633" t="s">
        <v>0</v>
      </c>
      <c r="F3633" s="3">
        <v>0.21560185185185185</v>
      </c>
    </row>
    <row r="3634" spans="1:6">
      <c r="A3634">
        <f>RANK(F3634,$F$2:$F$20489,1)</f>
        <v>3632</v>
      </c>
      <c r="B3634" t="s">
        <v>3505</v>
      </c>
      <c r="C3634">
        <v>11094</v>
      </c>
      <c r="D3634">
        <v>20</v>
      </c>
      <c r="E3634" t="s">
        <v>0</v>
      </c>
      <c r="F3634" s="3">
        <v>0.21560185185185185</v>
      </c>
    </row>
    <row r="3635" spans="1:6">
      <c r="A3635">
        <f>RANK(F3635,$F$2:$F$20489,1)</f>
        <v>3632</v>
      </c>
      <c r="B3635" t="s">
        <v>7100</v>
      </c>
      <c r="C3635">
        <v>19190</v>
      </c>
      <c r="D3635">
        <v>45</v>
      </c>
      <c r="E3635" t="s">
        <v>0</v>
      </c>
      <c r="F3635" s="3">
        <v>0.21560185185185185</v>
      </c>
    </row>
    <row r="3636" spans="1:6">
      <c r="A3636">
        <f>RANK(F3636,$F$2:$F$20489,1)</f>
        <v>3635</v>
      </c>
      <c r="B3636" t="s">
        <v>18735</v>
      </c>
      <c r="C3636">
        <v>5833</v>
      </c>
      <c r="D3636">
        <v>20</v>
      </c>
      <c r="E3636" t="s">
        <v>0</v>
      </c>
      <c r="F3636" s="3">
        <v>0.21561342592592592</v>
      </c>
    </row>
    <row r="3637" spans="1:6">
      <c r="A3637">
        <f>RANK(F3637,$F$2:$F$20489,1)</f>
        <v>3636</v>
      </c>
      <c r="B3637" t="s">
        <v>1880</v>
      </c>
      <c r="C3637">
        <v>16627</v>
      </c>
      <c r="D3637">
        <v>40</v>
      </c>
      <c r="E3637" t="s">
        <v>0</v>
      </c>
      <c r="F3637" s="3">
        <v>0.21562499999999998</v>
      </c>
    </row>
    <row r="3638" spans="1:6">
      <c r="A3638">
        <f>RANK(F3638,$F$2:$F$20489,1)</f>
        <v>3637</v>
      </c>
      <c r="B3638" t="s">
        <v>3590</v>
      </c>
      <c r="C3638">
        <v>25184</v>
      </c>
      <c r="D3638">
        <v>50</v>
      </c>
      <c r="E3638" t="s">
        <v>0</v>
      </c>
      <c r="F3638" s="3">
        <v>0.21563657407407408</v>
      </c>
    </row>
    <row r="3639" spans="1:6">
      <c r="A3639">
        <f>RANK(F3639,$F$2:$F$20489,1)</f>
        <v>3637</v>
      </c>
      <c r="B3639" t="s">
        <v>14234</v>
      </c>
      <c r="C3639">
        <v>18394</v>
      </c>
      <c r="D3639">
        <v>45</v>
      </c>
      <c r="E3639" t="s">
        <v>0</v>
      </c>
      <c r="F3639" s="3">
        <v>0.21563657407407408</v>
      </c>
    </row>
    <row r="3640" spans="1:6">
      <c r="A3640">
        <f>RANK(F3640,$F$2:$F$20489,1)</f>
        <v>3639</v>
      </c>
      <c r="B3640" t="s">
        <v>3008</v>
      </c>
      <c r="C3640">
        <v>25077</v>
      </c>
      <c r="D3640">
        <v>50</v>
      </c>
      <c r="E3640" t="s">
        <v>0</v>
      </c>
      <c r="F3640" s="3">
        <v>0.21564814814814814</v>
      </c>
    </row>
    <row r="3641" spans="1:6">
      <c r="A3641">
        <f>RANK(F3641,$F$2:$F$20489,1)</f>
        <v>3640</v>
      </c>
      <c r="B3641" t="s">
        <v>12388</v>
      </c>
      <c r="C3641">
        <v>32040</v>
      </c>
      <c r="D3641">
        <v>45</v>
      </c>
      <c r="E3641" t="s">
        <v>0</v>
      </c>
      <c r="F3641" s="3">
        <v>0.21567129629629631</v>
      </c>
    </row>
    <row r="3642" spans="1:6">
      <c r="A3642">
        <f>RANK(F3642,$F$2:$F$20489,1)</f>
        <v>3640</v>
      </c>
      <c r="B3642" t="s">
        <v>17290</v>
      </c>
      <c r="C3642">
        <v>19561</v>
      </c>
      <c r="D3642">
        <v>35</v>
      </c>
      <c r="E3642" t="s">
        <v>0</v>
      </c>
      <c r="F3642" s="3">
        <v>0.21567129629629631</v>
      </c>
    </row>
    <row r="3643" spans="1:6">
      <c r="A3643">
        <f>RANK(F3643,$F$2:$F$20489,1)</f>
        <v>3642</v>
      </c>
      <c r="B3643" t="s">
        <v>9756</v>
      </c>
      <c r="C3643">
        <v>38817</v>
      </c>
      <c r="D3643">
        <v>45</v>
      </c>
      <c r="E3643" t="s">
        <v>0</v>
      </c>
      <c r="F3643" s="3">
        <v>0.21569444444444444</v>
      </c>
    </row>
    <row r="3644" spans="1:6">
      <c r="A3644">
        <f>RANK(F3644,$F$2:$F$20489,1)</f>
        <v>3642</v>
      </c>
      <c r="B3644" t="s">
        <v>14233</v>
      </c>
      <c r="C3644">
        <v>36037</v>
      </c>
      <c r="D3644">
        <v>50</v>
      </c>
      <c r="E3644" t="s">
        <v>0</v>
      </c>
      <c r="F3644" s="3">
        <v>0.21569444444444444</v>
      </c>
    </row>
    <row r="3645" spans="1:6">
      <c r="A3645">
        <f>RANK(F3645,$F$2:$F$20489,1)</f>
        <v>3642</v>
      </c>
      <c r="B3645" t="s">
        <v>17259</v>
      </c>
      <c r="C3645">
        <v>11524</v>
      </c>
      <c r="D3645">
        <v>40</v>
      </c>
      <c r="E3645" t="s">
        <v>0</v>
      </c>
      <c r="F3645" s="3">
        <v>0.21569444444444444</v>
      </c>
    </row>
    <row r="3646" spans="1:6">
      <c r="A3646">
        <f>RANK(F3646,$F$2:$F$20489,1)</f>
        <v>3645</v>
      </c>
      <c r="B3646" t="s">
        <v>13981</v>
      </c>
      <c r="C3646">
        <v>30496</v>
      </c>
      <c r="D3646">
        <v>50</v>
      </c>
      <c r="E3646" t="s">
        <v>0</v>
      </c>
      <c r="F3646" s="3">
        <v>0.21570601851851853</v>
      </c>
    </row>
    <row r="3647" spans="1:6">
      <c r="A3647">
        <f>RANK(F3647,$F$2:$F$20489,1)</f>
        <v>3645</v>
      </c>
      <c r="B3647" t="s">
        <v>11630</v>
      </c>
      <c r="C3647">
        <v>36025</v>
      </c>
      <c r="D3647">
        <v>55</v>
      </c>
      <c r="E3647" t="s">
        <v>0</v>
      </c>
      <c r="F3647" s="3">
        <v>0.21570601851851853</v>
      </c>
    </row>
    <row r="3648" spans="1:6">
      <c r="A3648">
        <f>RANK(F3648,$F$2:$F$20489,1)</f>
        <v>3645</v>
      </c>
      <c r="B3648" t="s">
        <v>10099</v>
      </c>
      <c r="C3648">
        <v>34541</v>
      </c>
      <c r="D3648">
        <v>40</v>
      </c>
      <c r="E3648" t="s">
        <v>0</v>
      </c>
      <c r="F3648" s="3">
        <v>0.21570601851851853</v>
      </c>
    </row>
    <row r="3649" spans="1:6">
      <c r="A3649">
        <f>RANK(F3649,$F$2:$F$20489,1)</f>
        <v>3645</v>
      </c>
      <c r="B3649" t="s">
        <v>16167</v>
      </c>
      <c r="C3649">
        <v>11763</v>
      </c>
      <c r="D3649">
        <v>50</v>
      </c>
      <c r="E3649" t="s">
        <v>0</v>
      </c>
      <c r="F3649" s="3">
        <v>0.21570601851851853</v>
      </c>
    </row>
    <row r="3650" spans="1:6">
      <c r="A3650">
        <f>RANK(F3650,$F$2:$F$20489,1)</f>
        <v>3645</v>
      </c>
      <c r="B3650" t="s">
        <v>11115</v>
      </c>
      <c r="C3650">
        <v>4542</v>
      </c>
      <c r="D3650">
        <v>30</v>
      </c>
      <c r="E3650" t="s">
        <v>0</v>
      </c>
      <c r="F3650" s="3">
        <v>0.21570601851851853</v>
      </c>
    </row>
    <row r="3651" spans="1:6">
      <c r="A3651">
        <f>RANK(F3651,$F$2:$F$20489,1)</f>
        <v>3650</v>
      </c>
      <c r="B3651" t="s">
        <v>12605</v>
      </c>
      <c r="C3651">
        <v>12268</v>
      </c>
      <c r="D3651">
        <v>50</v>
      </c>
      <c r="E3651" t="s">
        <v>0</v>
      </c>
      <c r="F3651" s="3">
        <v>0.21572916666666667</v>
      </c>
    </row>
    <row r="3652" spans="1:6">
      <c r="A3652">
        <f>RANK(F3652,$F$2:$F$20489,1)</f>
        <v>3651</v>
      </c>
      <c r="B3652" t="s">
        <v>8799</v>
      </c>
      <c r="C3652">
        <v>16955</v>
      </c>
      <c r="D3652">
        <v>35</v>
      </c>
      <c r="E3652" t="s">
        <v>0</v>
      </c>
      <c r="F3652" s="3">
        <v>0.21576388888888889</v>
      </c>
    </row>
    <row r="3653" spans="1:6">
      <c r="A3653">
        <f>RANK(F3653,$F$2:$F$20489,1)</f>
        <v>3652</v>
      </c>
      <c r="B3653" t="s">
        <v>10107</v>
      </c>
      <c r="C3653">
        <v>24449</v>
      </c>
      <c r="D3653">
        <v>60</v>
      </c>
      <c r="E3653" t="s">
        <v>0</v>
      </c>
      <c r="F3653" s="3">
        <v>0.21577546296296299</v>
      </c>
    </row>
    <row r="3654" spans="1:6">
      <c r="A3654">
        <f>RANK(F3654,$F$2:$F$20489,1)</f>
        <v>3653</v>
      </c>
      <c r="B3654" t="s">
        <v>13059</v>
      </c>
      <c r="C3654">
        <v>1963</v>
      </c>
      <c r="D3654">
        <v>50</v>
      </c>
      <c r="E3654" t="s">
        <v>0</v>
      </c>
      <c r="F3654" s="3">
        <v>0.21578703703703703</v>
      </c>
    </row>
    <row r="3655" spans="1:6">
      <c r="A3655">
        <f>RANK(F3655,$F$2:$F$20489,1)</f>
        <v>3653</v>
      </c>
      <c r="B3655" t="s">
        <v>5592</v>
      </c>
      <c r="C3655">
        <v>11071</v>
      </c>
      <c r="D3655">
        <v>50</v>
      </c>
      <c r="E3655" t="s">
        <v>0</v>
      </c>
      <c r="F3655" s="3">
        <v>0.21578703703703703</v>
      </c>
    </row>
    <row r="3656" spans="1:6">
      <c r="A3656">
        <f>RANK(F3656,$F$2:$F$20489,1)</f>
        <v>3655</v>
      </c>
      <c r="B3656" t="s">
        <v>7524</v>
      </c>
      <c r="C3656">
        <v>18415</v>
      </c>
      <c r="D3656">
        <v>50</v>
      </c>
      <c r="E3656" t="s">
        <v>0</v>
      </c>
      <c r="F3656" s="3">
        <v>0.21581018518518516</v>
      </c>
    </row>
    <row r="3657" spans="1:6">
      <c r="A3657">
        <f>RANK(F3657,$F$2:$F$20489,1)</f>
        <v>3656</v>
      </c>
      <c r="B3657" t="s">
        <v>10407</v>
      </c>
      <c r="C3657">
        <v>11599</v>
      </c>
      <c r="D3657">
        <v>35</v>
      </c>
      <c r="E3657" t="s">
        <v>0</v>
      </c>
      <c r="F3657" s="3">
        <v>0.21582175925925925</v>
      </c>
    </row>
    <row r="3658" spans="1:6">
      <c r="A3658">
        <f>RANK(F3658,$F$2:$F$20489,1)</f>
        <v>3657</v>
      </c>
      <c r="B3658" t="s">
        <v>1101</v>
      </c>
      <c r="C3658">
        <v>38497</v>
      </c>
      <c r="D3658">
        <v>40</v>
      </c>
      <c r="E3658" t="s">
        <v>0</v>
      </c>
      <c r="F3658" s="3">
        <v>0.21583333333333332</v>
      </c>
    </row>
    <row r="3659" spans="1:6">
      <c r="A3659">
        <f>RANK(F3659,$F$2:$F$20489,1)</f>
        <v>3658</v>
      </c>
      <c r="B3659" t="s">
        <v>4177</v>
      </c>
      <c r="C3659">
        <v>33423</v>
      </c>
      <c r="D3659">
        <v>25</v>
      </c>
      <c r="E3659" t="s">
        <v>0</v>
      </c>
      <c r="F3659" s="3">
        <v>0.21584490740740739</v>
      </c>
    </row>
    <row r="3660" spans="1:6">
      <c r="A3660">
        <f>RANK(F3660,$F$2:$F$20489,1)</f>
        <v>3659</v>
      </c>
      <c r="B3660" t="s">
        <v>18527</v>
      </c>
      <c r="C3660">
        <v>20035</v>
      </c>
      <c r="D3660">
        <v>25</v>
      </c>
      <c r="E3660" t="s">
        <v>0</v>
      </c>
      <c r="F3660" s="3">
        <v>0.21585648148148148</v>
      </c>
    </row>
    <row r="3661" spans="1:6">
      <c r="A3661">
        <f>RANK(F3661,$F$2:$F$20489,1)</f>
        <v>3660</v>
      </c>
      <c r="B3661" t="s">
        <v>9058</v>
      </c>
      <c r="C3661">
        <v>18788</v>
      </c>
      <c r="D3661">
        <v>35</v>
      </c>
      <c r="E3661" t="s">
        <v>0</v>
      </c>
      <c r="F3661" s="3">
        <v>0.21589120370370371</v>
      </c>
    </row>
    <row r="3662" spans="1:6">
      <c r="A3662">
        <f>RANK(F3662,$F$2:$F$20489,1)</f>
        <v>3661</v>
      </c>
      <c r="B3662" t="s">
        <v>7969</v>
      </c>
      <c r="C3662">
        <v>17094</v>
      </c>
      <c r="D3662">
        <v>40</v>
      </c>
      <c r="E3662" t="s">
        <v>0</v>
      </c>
      <c r="F3662" s="3">
        <v>0.21590277777777778</v>
      </c>
    </row>
    <row r="3663" spans="1:6">
      <c r="A3663">
        <f>RANK(F3663,$F$2:$F$20489,1)</f>
        <v>3662</v>
      </c>
      <c r="B3663" t="s">
        <v>15647</v>
      </c>
      <c r="C3663">
        <v>45877</v>
      </c>
      <c r="D3663" t="s">
        <v>4</v>
      </c>
      <c r="E3663" t="s">
        <v>0</v>
      </c>
      <c r="F3663" s="3">
        <v>0.21591435185185184</v>
      </c>
    </row>
    <row r="3664" spans="1:6">
      <c r="A3664">
        <f>RANK(F3664,$F$2:$F$20489,1)</f>
        <v>3662</v>
      </c>
      <c r="B3664" t="s">
        <v>17970</v>
      </c>
      <c r="C3664">
        <v>3410</v>
      </c>
      <c r="D3664">
        <v>40</v>
      </c>
      <c r="E3664" t="s">
        <v>0</v>
      </c>
      <c r="F3664" s="3">
        <v>0.21591435185185184</v>
      </c>
    </row>
    <row r="3665" spans="1:6">
      <c r="A3665">
        <f>RANK(F3665,$F$2:$F$20489,1)</f>
        <v>3664</v>
      </c>
      <c r="B3665" t="s">
        <v>5870</v>
      </c>
      <c r="C3665">
        <v>12520</v>
      </c>
      <c r="D3665">
        <v>55</v>
      </c>
      <c r="E3665" t="s">
        <v>0</v>
      </c>
      <c r="F3665" s="3">
        <v>0.2159375</v>
      </c>
    </row>
    <row r="3666" spans="1:6">
      <c r="A3666">
        <f>RANK(F3666,$F$2:$F$20489,1)</f>
        <v>3664</v>
      </c>
      <c r="B3666" t="s">
        <v>11893</v>
      </c>
      <c r="C3666">
        <v>4606</v>
      </c>
      <c r="D3666">
        <v>45</v>
      </c>
      <c r="E3666" t="s">
        <v>0</v>
      </c>
      <c r="F3666" s="3">
        <v>0.2159375</v>
      </c>
    </row>
    <row r="3667" spans="1:6">
      <c r="A3667">
        <f>RANK(F3667,$F$2:$F$20489,1)</f>
        <v>3666</v>
      </c>
      <c r="B3667" t="s">
        <v>4883</v>
      </c>
      <c r="C3667">
        <v>12866</v>
      </c>
      <c r="D3667">
        <v>50</v>
      </c>
      <c r="E3667" t="s">
        <v>0</v>
      </c>
      <c r="F3667" s="3">
        <v>0.21594907407407407</v>
      </c>
    </row>
    <row r="3668" spans="1:6">
      <c r="A3668">
        <f>RANK(F3668,$F$2:$F$20489,1)</f>
        <v>3667</v>
      </c>
      <c r="B3668" t="s">
        <v>12313</v>
      </c>
      <c r="C3668">
        <v>20016</v>
      </c>
      <c r="D3668">
        <v>25</v>
      </c>
      <c r="E3668" t="s">
        <v>0</v>
      </c>
      <c r="F3668" s="3">
        <v>0.21596064814814817</v>
      </c>
    </row>
    <row r="3669" spans="1:6">
      <c r="A3669">
        <f>RANK(F3669,$F$2:$F$20489,1)</f>
        <v>3668</v>
      </c>
      <c r="B3669" t="s">
        <v>11148</v>
      </c>
      <c r="C3669">
        <v>24987</v>
      </c>
      <c r="D3669">
        <v>30</v>
      </c>
      <c r="E3669" t="s">
        <v>0</v>
      </c>
      <c r="F3669" s="3">
        <v>0.21597222222222223</v>
      </c>
    </row>
    <row r="3670" spans="1:6">
      <c r="A3670">
        <f>RANK(F3670,$F$2:$F$20489,1)</f>
        <v>3669</v>
      </c>
      <c r="B3670" t="s">
        <v>17061</v>
      </c>
      <c r="C3670">
        <v>38150</v>
      </c>
      <c r="D3670">
        <v>45</v>
      </c>
      <c r="E3670" t="s">
        <v>0</v>
      </c>
      <c r="F3670" s="3">
        <v>0.2159837962962963</v>
      </c>
    </row>
    <row r="3671" spans="1:6">
      <c r="A3671">
        <f>RANK(F3671,$F$2:$F$20489,1)</f>
        <v>3670</v>
      </c>
      <c r="B3671" t="s">
        <v>18590</v>
      </c>
      <c r="C3671">
        <v>27054</v>
      </c>
      <c r="D3671">
        <v>40</v>
      </c>
      <c r="E3671" t="s">
        <v>0</v>
      </c>
      <c r="F3671" s="3">
        <v>0.21599537037037039</v>
      </c>
    </row>
    <row r="3672" spans="1:6">
      <c r="A3672">
        <f>RANK(F3672,$F$2:$F$20489,1)</f>
        <v>3670</v>
      </c>
      <c r="B3672" t="s">
        <v>15816</v>
      </c>
      <c r="C3672">
        <v>27193</v>
      </c>
      <c r="D3672">
        <v>25</v>
      </c>
      <c r="E3672" t="s">
        <v>0</v>
      </c>
      <c r="F3672" s="3">
        <v>0.21599537037037039</v>
      </c>
    </row>
    <row r="3673" spans="1:6">
      <c r="A3673">
        <f>RANK(F3673,$F$2:$F$20489,1)</f>
        <v>3672</v>
      </c>
      <c r="B3673" t="s">
        <v>8038</v>
      </c>
      <c r="C3673">
        <v>27055</v>
      </c>
      <c r="D3673">
        <v>55</v>
      </c>
      <c r="E3673" t="s">
        <v>0</v>
      </c>
      <c r="F3673" s="3">
        <v>0.21600694444444446</v>
      </c>
    </row>
    <row r="3674" spans="1:6">
      <c r="A3674">
        <f>RANK(F3674,$F$2:$F$20489,1)</f>
        <v>3672</v>
      </c>
      <c r="B3674" t="s">
        <v>13770</v>
      </c>
      <c r="C3674">
        <v>38765</v>
      </c>
      <c r="D3674">
        <v>45</v>
      </c>
      <c r="E3674" t="s">
        <v>0</v>
      </c>
      <c r="F3674" s="3">
        <v>0.21600694444444446</v>
      </c>
    </row>
    <row r="3675" spans="1:6">
      <c r="A3675">
        <f>RANK(F3675,$F$2:$F$20489,1)</f>
        <v>3672</v>
      </c>
      <c r="B3675" t="s">
        <v>9156</v>
      </c>
      <c r="C3675">
        <v>26548</v>
      </c>
      <c r="D3675">
        <v>40</v>
      </c>
      <c r="E3675" t="s">
        <v>0</v>
      </c>
      <c r="F3675" s="3">
        <v>0.21600694444444446</v>
      </c>
    </row>
    <row r="3676" spans="1:6">
      <c r="A3676">
        <f>RANK(F3676,$F$2:$F$20489,1)</f>
        <v>3675</v>
      </c>
      <c r="B3676" t="s">
        <v>25</v>
      </c>
      <c r="C3676">
        <v>31662</v>
      </c>
      <c r="D3676">
        <v>55</v>
      </c>
      <c r="E3676" t="s">
        <v>0</v>
      </c>
      <c r="F3676" s="3">
        <v>0.21601851851851853</v>
      </c>
    </row>
    <row r="3677" spans="1:6">
      <c r="A3677">
        <f>RANK(F3677,$F$2:$F$20489,1)</f>
        <v>3675</v>
      </c>
      <c r="B3677" t="s">
        <v>4703</v>
      </c>
      <c r="C3677">
        <v>3392</v>
      </c>
      <c r="D3677">
        <v>45</v>
      </c>
      <c r="E3677" t="s">
        <v>0</v>
      </c>
      <c r="F3677" s="3">
        <v>0.21601851851851853</v>
      </c>
    </row>
    <row r="3678" spans="1:6">
      <c r="A3678">
        <f>RANK(F3678,$F$2:$F$20489,1)</f>
        <v>3675</v>
      </c>
      <c r="B3678" t="s">
        <v>10151</v>
      </c>
      <c r="C3678">
        <v>26549</v>
      </c>
      <c r="D3678">
        <v>40</v>
      </c>
      <c r="E3678" t="s">
        <v>0</v>
      </c>
      <c r="F3678" s="3">
        <v>0.21601851851851853</v>
      </c>
    </row>
    <row r="3679" spans="1:6">
      <c r="A3679">
        <f>RANK(F3679,$F$2:$F$20489,1)</f>
        <v>3678</v>
      </c>
      <c r="B3679" t="s">
        <v>3304</v>
      </c>
      <c r="C3679">
        <v>34486</v>
      </c>
      <c r="D3679">
        <v>60</v>
      </c>
      <c r="E3679" t="s">
        <v>0</v>
      </c>
      <c r="F3679" s="3">
        <v>0.21603009259259257</v>
      </c>
    </row>
    <row r="3680" spans="1:6">
      <c r="A3680">
        <f>RANK(F3680,$F$2:$F$20489,1)</f>
        <v>3679</v>
      </c>
      <c r="B3680" t="s">
        <v>12635</v>
      </c>
      <c r="C3680">
        <v>36685</v>
      </c>
      <c r="D3680">
        <v>60</v>
      </c>
      <c r="E3680" t="s">
        <v>0</v>
      </c>
      <c r="F3680" s="3">
        <v>0.21605324074074073</v>
      </c>
    </row>
    <row r="3681" spans="1:6">
      <c r="A3681">
        <f>RANK(F3681,$F$2:$F$20489,1)</f>
        <v>3679</v>
      </c>
      <c r="B3681" t="s">
        <v>4568</v>
      </c>
      <c r="C3681">
        <v>17565</v>
      </c>
      <c r="D3681">
        <v>40</v>
      </c>
      <c r="E3681" t="s">
        <v>0</v>
      </c>
      <c r="F3681" s="3">
        <v>0.21605324074074073</v>
      </c>
    </row>
    <row r="3682" spans="1:6">
      <c r="A3682">
        <f>RANK(F3682,$F$2:$F$20489,1)</f>
        <v>3679</v>
      </c>
      <c r="B3682" t="s">
        <v>18450</v>
      </c>
      <c r="C3682">
        <v>4537</v>
      </c>
      <c r="D3682">
        <v>35</v>
      </c>
      <c r="E3682" t="s">
        <v>0</v>
      </c>
      <c r="F3682" s="3">
        <v>0.21605324074074073</v>
      </c>
    </row>
    <row r="3683" spans="1:6">
      <c r="A3683">
        <f>RANK(F3683,$F$2:$F$20489,1)</f>
        <v>3682</v>
      </c>
      <c r="B3683" t="s">
        <v>18781</v>
      </c>
      <c r="C3683">
        <v>5326</v>
      </c>
      <c r="D3683">
        <v>50</v>
      </c>
      <c r="E3683" t="s">
        <v>0</v>
      </c>
      <c r="F3683" s="3">
        <v>0.21606481481481479</v>
      </c>
    </row>
    <row r="3684" spans="1:6">
      <c r="A3684">
        <f>RANK(F3684,$F$2:$F$20489,1)</f>
        <v>3682</v>
      </c>
      <c r="B3684" t="s">
        <v>18100</v>
      </c>
      <c r="C3684">
        <v>51674</v>
      </c>
      <c r="D3684">
        <v>60</v>
      </c>
      <c r="E3684" t="s">
        <v>0</v>
      </c>
      <c r="F3684" s="3">
        <v>0.21606481481481479</v>
      </c>
    </row>
    <row r="3685" spans="1:6">
      <c r="A3685">
        <f>RANK(F3685,$F$2:$F$20489,1)</f>
        <v>3684</v>
      </c>
      <c r="B3685" t="s">
        <v>10469</v>
      </c>
      <c r="C3685">
        <v>51498</v>
      </c>
      <c r="D3685">
        <v>45</v>
      </c>
      <c r="E3685" t="s">
        <v>0</v>
      </c>
      <c r="F3685" s="3">
        <v>0.21609953703703702</v>
      </c>
    </row>
    <row r="3686" spans="1:6">
      <c r="A3686">
        <f>RANK(F3686,$F$2:$F$20489,1)</f>
        <v>3684</v>
      </c>
      <c r="B3686" t="s">
        <v>11294</v>
      </c>
      <c r="C3686">
        <v>1194</v>
      </c>
      <c r="D3686">
        <v>55</v>
      </c>
      <c r="E3686" t="s">
        <v>0</v>
      </c>
      <c r="F3686" s="3">
        <v>0.21609953703703702</v>
      </c>
    </row>
    <row r="3687" spans="1:6">
      <c r="A3687">
        <f>RANK(F3687,$F$2:$F$20489,1)</f>
        <v>3686</v>
      </c>
      <c r="B3687" t="s">
        <v>11752</v>
      </c>
      <c r="C3687">
        <v>41134</v>
      </c>
      <c r="D3687">
        <v>50</v>
      </c>
      <c r="E3687" t="s">
        <v>0</v>
      </c>
      <c r="F3687" s="3">
        <v>0.21611111111111111</v>
      </c>
    </row>
    <row r="3688" spans="1:6">
      <c r="A3688">
        <f>RANK(F3688,$F$2:$F$20489,1)</f>
        <v>3687</v>
      </c>
      <c r="B3688" t="s">
        <v>3737</v>
      </c>
      <c r="C3688">
        <v>41403</v>
      </c>
      <c r="D3688">
        <v>50</v>
      </c>
      <c r="E3688" t="s">
        <v>0</v>
      </c>
      <c r="F3688" s="3">
        <v>0.21612268518518518</v>
      </c>
    </row>
    <row r="3689" spans="1:6">
      <c r="A3689">
        <f>RANK(F3689,$F$2:$F$20489,1)</f>
        <v>3688</v>
      </c>
      <c r="B3689" t="s">
        <v>14379</v>
      </c>
      <c r="C3689">
        <v>46024</v>
      </c>
      <c r="D3689">
        <v>40</v>
      </c>
      <c r="E3689" t="s">
        <v>0</v>
      </c>
      <c r="F3689" s="3">
        <v>0.21613425925925925</v>
      </c>
    </row>
    <row r="3690" spans="1:6">
      <c r="A3690">
        <f>RANK(F3690,$F$2:$F$20489,1)</f>
        <v>3689</v>
      </c>
      <c r="B3690" t="s">
        <v>1301</v>
      </c>
      <c r="C3690">
        <v>14406</v>
      </c>
      <c r="D3690">
        <v>35</v>
      </c>
      <c r="E3690" t="s">
        <v>0</v>
      </c>
      <c r="F3690" s="3">
        <v>0.21614583333333334</v>
      </c>
    </row>
    <row r="3691" spans="1:6">
      <c r="A3691">
        <f>RANK(F3691,$F$2:$F$20489,1)</f>
        <v>3689</v>
      </c>
      <c r="B3691" t="s">
        <v>13565</v>
      </c>
      <c r="C3691">
        <v>41516</v>
      </c>
      <c r="D3691">
        <v>40</v>
      </c>
      <c r="E3691" t="s">
        <v>0</v>
      </c>
      <c r="F3691" s="3">
        <v>0.21614583333333334</v>
      </c>
    </row>
    <row r="3692" spans="1:6">
      <c r="A3692">
        <f>RANK(F3692,$F$2:$F$20489,1)</f>
        <v>3689</v>
      </c>
      <c r="B3692" t="s">
        <v>18477</v>
      </c>
      <c r="C3692">
        <v>19218</v>
      </c>
      <c r="D3692">
        <v>30</v>
      </c>
      <c r="E3692" t="s">
        <v>0</v>
      </c>
      <c r="F3692" s="3">
        <v>0.21614583333333334</v>
      </c>
    </row>
    <row r="3693" spans="1:6">
      <c r="A3693">
        <f>RANK(F3693,$F$2:$F$20489,1)</f>
        <v>3692</v>
      </c>
      <c r="B3693" t="s">
        <v>3843</v>
      </c>
      <c r="C3693">
        <v>25328</v>
      </c>
      <c r="D3693">
        <v>45</v>
      </c>
      <c r="E3693" t="s">
        <v>0</v>
      </c>
      <c r="F3693" s="3">
        <v>0.21615740740740741</v>
      </c>
    </row>
    <row r="3694" spans="1:6">
      <c r="A3694">
        <f>RANK(F3694,$F$2:$F$20489,1)</f>
        <v>3692</v>
      </c>
      <c r="B3694" t="s">
        <v>2682</v>
      </c>
      <c r="C3694">
        <v>40032</v>
      </c>
      <c r="D3694">
        <v>35</v>
      </c>
      <c r="E3694" t="s">
        <v>0</v>
      </c>
      <c r="F3694" s="3">
        <v>0.21615740740740741</v>
      </c>
    </row>
    <row r="3695" spans="1:6">
      <c r="A3695">
        <f>RANK(F3695,$F$2:$F$20489,1)</f>
        <v>3694</v>
      </c>
      <c r="B3695" t="s">
        <v>18413</v>
      </c>
      <c r="C3695">
        <v>46098</v>
      </c>
      <c r="D3695">
        <v>45</v>
      </c>
      <c r="E3695" t="s">
        <v>0</v>
      </c>
      <c r="F3695" s="3">
        <v>0.21619212962962964</v>
      </c>
    </row>
    <row r="3696" spans="1:6">
      <c r="A3696">
        <f>RANK(F3696,$F$2:$F$20489,1)</f>
        <v>3695</v>
      </c>
      <c r="B3696" t="s">
        <v>5184</v>
      </c>
      <c r="C3696">
        <v>37159</v>
      </c>
      <c r="D3696">
        <v>25</v>
      </c>
      <c r="E3696" t="s">
        <v>0</v>
      </c>
      <c r="F3696" s="3">
        <v>0.2162037037037037</v>
      </c>
    </row>
    <row r="3697" spans="1:6">
      <c r="A3697">
        <f>RANK(F3697,$F$2:$F$20489,1)</f>
        <v>3696</v>
      </c>
      <c r="B3697" t="s">
        <v>4635</v>
      </c>
      <c r="C3697">
        <v>40123</v>
      </c>
      <c r="D3697">
        <v>25</v>
      </c>
      <c r="E3697" t="s">
        <v>0</v>
      </c>
      <c r="F3697" s="3">
        <v>0.21622685185185186</v>
      </c>
    </row>
    <row r="3698" spans="1:6">
      <c r="A3698">
        <f>RANK(F3698,$F$2:$F$20489,1)</f>
        <v>3697</v>
      </c>
      <c r="B3698" t="s">
        <v>8958</v>
      </c>
      <c r="C3698">
        <v>52979</v>
      </c>
      <c r="D3698">
        <v>50</v>
      </c>
      <c r="E3698" t="s">
        <v>0</v>
      </c>
      <c r="F3698" s="3">
        <v>0.21623842592592593</v>
      </c>
    </row>
    <row r="3699" spans="1:6">
      <c r="A3699">
        <f>RANK(F3699,$F$2:$F$20489,1)</f>
        <v>3698</v>
      </c>
      <c r="B3699" t="s">
        <v>4015</v>
      </c>
      <c r="C3699">
        <v>18965</v>
      </c>
      <c r="D3699">
        <v>45</v>
      </c>
      <c r="E3699" t="s">
        <v>0</v>
      </c>
      <c r="F3699" s="3">
        <v>0.21627314814814813</v>
      </c>
    </row>
    <row r="3700" spans="1:6">
      <c r="A3700">
        <f>RANK(F3700,$F$2:$F$20489,1)</f>
        <v>3698</v>
      </c>
      <c r="B3700" t="s">
        <v>2465</v>
      </c>
      <c r="C3700">
        <v>25558</v>
      </c>
      <c r="D3700">
        <v>40</v>
      </c>
      <c r="E3700" t="s">
        <v>0</v>
      </c>
      <c r="F3700" s="3">
        <v>0.21627314814814813</v>
      </c>
    </row>
    <row r="3701" spans="1:6">
      <c r="A3701">
        <f>RANK(F3701,$F$2:$F$20489,1)</f>
        <v>3698</v>
      </c>
      <c r="B3701" t="s">
        <v>7954</v>
      </c>
      <c r="C3701">
        <v>41534</v>
      </c>
      <c r="D3701">
        <v>30</v>
      </c>
      <c r="E3701" t="s">
        <v>0</v>
      </c>
      <c r="F3701" s="3">
        <v>0.21627314814814813</v>
      </c>
    </row>
    <row r="3702" spans="1:6">
      <c r="A3702">
        <f>RANK(F3702,$F$2:$F$20489,1)</f>
        <v>3701</v>
      </c>
      <c r="B3702" t="s">
        <v>2601</v>
      </c>
      <c r="C3702">
        <v>4313</v>
      </c>
      <c r="D3702">
        <v>45</v>
      </c>
      <c r="E3702" t="s">
        <v>0</v>
      </c>
      <c r="F3702" s="3">
        <v>0.2162847222222222</v>
      </c>
    </row>
    <row r="3703" spans="1:6">
      <c r="A3703">
        <f>RANK(F3703,$F$2:$F$20489,1)</f>
        <v>3701</v>
      </c>
      <c r="B3703" t="s">
        <v>14065</v>
      </c>
      <c r="C3703">
        <v>19858</v>
      </c>
      <c r="D3703">
        <v>45</v>
      </c>
      <c r="E3703" t="s">
        <v>0</v>
      </c>
      <c r="F3703" s="3">
        <v>0.2162847222222222</v>
      </c>
    </row>
    <row r="3704" spans="1:6">
      <c r="A3704">
        <f>RANK(F3704,$F$2:$F$20489,1)</f>
        <v>3701</v>
      </c>
      <c r="B3704" t="s">
        <v>16717</v>
      </c>
      <c r="C3704">
        <v>39935</v>
      </c>
      <c r="D3704">
        <v>45</v>
      </c>
      <c r="E3704" t="s">
        <v>0</v>
      </c>
      <c r="F3704" s="3">
        <v>0.2162847222222222</v>
      </c>
    </row>
    <row r="3705" spans="1:6">
      <c r="A3705">
        <f>RANK(F3705,$F$2:$F$20489,1)</f>
        <v>3704</v>
      </c>
      <c r="B3705" t="s">
        <v>8012</v>
      </c>
      <c r="C3705">
        <v>14044</v>
      </c>
      <c r="D3705">
        <v>40</v>
      </c>
      <c r="E3705" t="s">
        <v>0</v>
      </c>
      <c r="F3705" s="3">
        <v>0.21629629629629629</v>
      </c>
    </row>
    <row r="3706" spans="1:6">
      <c r="A3706">
        <f>RANK(F3706,$F$2:$F$20489,1)</f>
        <v>3705</v>
      </c>
      <c r="B3706" t="s">
        <v>3793</v>
      </c>
      <c r="C3706">
        <v>27236</v>
      </c>
      <c r="D3706">
        <v>55</v>
      </c>
      <c r="E3706" t="s">
        <v>0</v>
      </c>
      <c r="F3706" s="3">
        <v>0.21630787037037036</v>
      </c>
    </row>
    <row r="3707" spans="1:6">
      <c r="A3707">
        <f>RANK(F3707,$F$2:$F$20489,1)</f>
        <v>3705</v>
      </c>
      <c r="B3707" t="s">
        <v>18642</v>
      </c>
      <c r="C3707">
        <v>12457</v>
      </c>
      <c r="D3707">
        <v>45</v>
      </c>
      <c r="E3707" t="s">
        <v>0</v>
      </c>
      <c r="F3707" s="3">
        <v>0.21630787037037036</v>
      </c>
    </row>
    <row r="3708" spans="1:6">
      <c r="A3708">
        <f>RANK(F3708,$F$2:$F$20489,1)</f>
        <v>3707</v>
      </c>
      <c r="B3708" t="s">
        <v>732</v>
      </c>
      <c r="C3708">
        <v>27645</v>
      </c>
      <c r="D3708">
        <v>45</v>
      </c>
      <c r="E3708" t="s">
        <v>0</v>
      </c>
      <c r="F3708" s="3">
        <v>0.21633101851851852</v>
      </c>
    </row>
    <row r="3709" spans="1:6">
      <c r="A3709">
        <f>RANK(F3709,$F$2:$F$20489,1)</f>
        <v>3707</v>
      </c>
      <c r="B3709" t="s">
        <v>17493</v>
      </c>
      <c r="C3709">
        <v>18980</v>
      </c>
      <c r="D3709">
        <v>35</v>
      </c>
      <c r="E3709" t="s">
        <v>0</v>
      </c>
      <c r="F3709" s="3">
        <v>0.21633101851851852</v>
      </c>
    </row>
    <row r="3710" spans="1:6">
      <c r="A3710">
        <f>RANK(F3710,$F$2:$F$20489,1)</f>
        <v>3709</v>
      </c>
      <c r="B3710" t="s">
        <v>11098</v>
      </c>
      <c r="C3710">
        <v>18784</v>
      </c>
      <c r="D3710">
        <v>45</v>
      </c>
      <c r="E3710" t="s">
        <v>0</v>
      </c>
      <c r="F3710" s="3">
        <v>0.21634259259259259</v>
      </c>
    </row>
    <row r="3711" spans="1:6">
      <c r="A3711">
        <f>RANK(F3711,$F$2:$F$20489,1)</f>
        <v>3710</v>
      </c>
      <c r="B3711" t="s">
        <v>3451</v>
      </c>
      <c r="C3711">
        <v>12567</v>
      </c>
      <c r="D3711">
        <v>45</v>
      </c>
      <c r="E3711" t="s">
        <v>0</v>
      </c>
      <c r="F3711" s="3">
        <v>0.21635416666666665</v>
      </c>
    </row>
    <row r="3712" spans="1:6">
      <c r="A3712">
        <f>RANK(F3712,$F$2:$F$20489,1)</f>
        <v>3710</v>
      </c>
      <c r="B3712" t="s">
        <v>15733</v>
      </c>
      <c r="C3712">
        <v>11765</v>
      </c>
      <c r="D3712">
        <v>45</v>
      </c>
      <c r="E3712" t="s">
        <v>0</v>
      </c>
      <c r="F3712" s="3">
        <v>0.21635416666666665</v>
      </c>
    </row>
    <row r="3713" spans="1:6">
      <c r="A3713">
        <f>RANK(F3713,$F$2:$F$20489,1)</f>
        <v>3712</v>
      </c>
      <c r="B3713" t="s">
        <v>15898</v>
      </c>
      <c r="C3713">
        <v>20205</v>
      </c>
      <c r="D3713">
        <v>50</v>
      </c>
      <c r="E3713" t="s">
        <v>0</v>
      </c>
      <c r="F3713" s="3">
        <v>0.21636574074074075</v>
      </c>
    </row>
    <row r="3714" spans="1:6">
      <c r="A3714">
        <f>RANK(F3714,$F$2:$F$20489,1)</f>
        <v>3712</v>
      </c>
      <c r="B3714" t="s">
        <v>13381</v>
      </c>
      <c r="C3714">
        <v>46231</v>
      </c>
      <c r="D3714">
        <v>25</v>
      </c>
      <c r="E3714" t="s">
        <v>0</v>
      </c>
      <c r="F3714" s="3">
        <v>0.21636574074074075</v>
      </c>
    </row>
    <row r="3715" spans="1:6">
      <c r="A3715">
        <f>RANK(F3715,$F$2:$F$20489,1)</f>
        <v>3712</v>
      </c>
      <c r="B3715" t="s">
        <v>6595</v>
      </c>
      <c r="C3715">
        <v>36853</v>
      </c>
      <c r="D3715">
        <v>55</v>
      </c>
      <c r="E3715" t="s">
        <v>0</v>
      </c>
      <c r="F3715" s="3">
        <v>0.21636574074074075</v>
      </c>
    </row>
    <row r="3716" spans="1:6">
      <c r="A3716">
        <f>RANK(F3716,$F$2:$F$20489,1)</f>
        <v>3715</v>
      </c>
      <c r="B3716" t="s">
        <v>3976</v>
      </c>
      <c r="C3716">
        <v>30284</v>
      </c>
      <c r="D3716">
        <v>40</v>
      </c>
      <c r="E3716" t="s">
        <v>0</v>
      </c>
      <c r="F3716" s="3">
        <v>0.21637731481481481</v>
      </c>
    </row>
    <row r="3717" spans="1:6">
      <c r="A3717">
        <f>RANK(F3717,$F$2:$F$20489,1)</f>
        <v>3715</v>
      </c>
      <c r="B3717" t="s">
        <v>14459</v>
      </c>
      <c r="C3717">
        <v>34755</v>
      </c>
      <c r="D3717">
        <v>30</v>
      </c>
      <c r="E3717" t="s">
        <v>0</v>
      </c>
      <c r="F3717" s="3">
        <v>0.21637731481481481</v>
      </c>
    </row>
    <row r="3718" spans="1:6">
      <c r="A3718">
        <f>RANK(F3718,$F$2:$F$20489,1)</f>
        <v>3717</v>
      </c>
      <c r="B3718" t="s">
        <v>7183</v>
      </c>
      <c r="C3718">
        <v>19555</v>
      </c>
      <c r="D3718">
        <v>25</v>
      </c>
      <c r="E3718" t="s">
        <v>0</v>
      </c>
      <c r="F3718" s="3">
        <v>0.21642361111111111</v>
      </c>
    </row>
    <row r="3719" spans="1:6">
      <c r="A3719">
        <f>RANK(F3719,$F$2:$F$20489,1)</f>
        <v>3718</v>
      </c>
      <c r="B3719" t="s">
        <v>2422</v>
      </c>
      <c r="C3719">
        <v>36547</v>
      </c>
      <c r="D3719">
        <v>45</v>
      </c>
      <c r="E3719" t="s">
        <v>0</v>
      </c>
      <c r="F3719" s="3">
        <v>0.2164351851851852</v>
      </c>
    </row>
    <row r="3720" spans="1:6">
      <c r="A3720">
        <f>RANK(F3720,$F$2:$F$20489,1)</f>
        <v>3718</v>
      </c>
      <c r="B3720" t="s">
        <v>16484</v>
      </c>
      <c r="C3720">
        <v>28130</v>
      </c>
      <c r="D3720">
        <v>40</v>
      </c>
      <c r="E3720" t="s">
        <v>0</v>
      </c>
      <c r="F3720" s="3">
        <v>0.2164351851851852</v>
      </c>
    </row>
    <row r="3721" spans="1:6">
      <c r="A3721">
        <f>RANK(F3721,$F$2:$F$20489,1)</f>
        <v>3718</v>
      </c>
      <c r="B3721" t="s">
        <v>15803</v>
      </c>
      <c r="C3721">
        <v>26783</v>
      </c>
      <c r="D3721">
        <v>25</v>
      </c>
      <c r="E3721" t="s">
        <v>0</v>
      </c>
      <c r="F3721" s="3">
        <v>0.2164351851851852</v>
      </c>
    </row>
    <row r="3722" spans="1:6">
      <c r="A3722">
        <f>RANK(F3722,$F$2:$F$20489,1)</f>
        <v>3721</v>
      </c>
      <c r="B3722" t="s">
        <v>3322</v>
      </c>
      <c r="C3722">
        <v>11368</v>
      </c>
      <c r="D3722">
        <v>40</v>
      </c>
      <c r="E3722" t="s">
        <v>0</v>
      </c>
      <c r="F3722" s="3">
        <v>0.21644675925925927</v>
      </c>
    </row>
    <row r="3723" spans="1:6">
      <c r="A3723">
        <f>RANK(F3723,$F$2:$F$20489,1)</f>
        <v>3722</v>
      </c>
      <c r="B3723" t="s">
        <v>3232</v>
      </c>
      <c r="C3723">
        <v>34238</v>
      </c>
      <c r="D3723">
        <v>40</v>
      </c>
      <c r="E3723" t="s">
        <v>0</v>
      </c>
      <c r="F3723" s="3">
        <v>0.21645833333333334</v>
      </c>
    </row>
    <row r="3724" spans="1:6">
      <c r="A3724">
        <f>RANK(F3724,$F$2:$F$20489,1)</f>
        <v>3723</v>
      </c>
      <c r="B3724" t="s">
        <v>16098</v>
      </c>
      <c r="C3724">
        <v>41264</v>
      </c>
      <c r="D3724">
        <v>25</v>
      </c>
      <c r="E3724" t="s">
        <v>0</v>
      </c>
      <c r="F3724" s="3">
        <v>0.2164814814814815</v>
      </c>
    </row>
    <row r="3725" spans="1:6">
      <c r="A3725">
        <f>RANK(F3725,$F$2:$F$20489,1)</f>
        <v>3723</v>
      </c>
      <c r="B3725" t="s">
        <v>2184</v>
      </c>
      <c r="C3725">
        <v>27519</v>
      </c>
      <c r="D3725">
        <v>40</v>
      </c>
      <c r="E3725" t="s">
        <v>0</v>
      </c>
      <c r="F3725" s="3">
        <v>0.2164814814814815</v>
      </c>
    </row>
    <row r="3726" spans="1:6">
      <c r="A3726">
        <f>RANK(F3726,$F$2:$F$20489,1)</f>
        <v>3723</v>
      </c>
      <c r="B3726" t="s">
        <v>11491</v>
      </c>
      <c r="C3726">
        <v>5309</v>
      </c>
      <c r="D3726">
        <v>35</v>
      </c>
      <c r="E3726" t="s">
        <v>0</v>
      </c>
      <c r="F3726" s="3">
        <v>0.2164814814814815</v>
      </c>
    </row>
    <row r="3727" spans="1:6">
      <c r="A3727">
        <f>RANK(F3727,$F$2:$F$20489,1)</f>
        <v>3726</v>
      </c>
      <c r="B3727" t="s">
        <v>664</v>
      </c>
      <c r="C3727">
        <v>4906</v>
      </c>
      <c r="D3727">
        <v>55</v>
      </c>
      <c r="E3727" t="s">
        <v>0</v>
      </c>
      <c r="F3727" s="3">
        <v>0.21649305555555556</v>
      </c>
    </row>
    <row r="3728" spans="1:6">
      <c r="A3728">
        <f>RANK(F3728,$F$2:$F$20489,1)</f>
        <v>3726</v>
      </c>
      <c r="B3728" t="s">
        <v>2777</v>
      </c>
      <c r="C3728">
        <v>11497</v>
      </c>
      <c r="D3728">
        <v>35</v>
      </c>
      <c r="E3728" t="s">
        <v>0</v>
      </c>
      <c r="F3728" s="3">
        <v>0.21649305555555556</v>
      </c>
    </row>
    <row r="3729" spans="1:6">
      <c r="A3729">
        <f>RANK(F3729,$F$2:$F$20489,1)</f>
        <v>3726</v>
      </c>
      <c r="B3729" t="s">
        <v>15713</v>
      </c>
      <c r="C3729">
        <v>13665</v>
      </c>
      <c r="D3729">
        <v>55</v>
      </c>
      <c r="E3729" t="s">
        <v>0</v>
      </c>
      <c r="F3729" s="3">
        <v>0.21649305555555556</v>
      </c>
    </row>
    <row r="3730" spans="1:6">
      <c r="A3730">
        <f>RANK(F3730,$F$2:$F$20489,1)</f>
        <v>3726</v>
      </c>
      <c r="B3730" t="s">
        <v>17997</v>
      </c>
      <c r="C3730">
        <v>34230</v>
      </c>
      <c r="D3730">
        <v>35</v>
      </c>
      <c r="E3730" t="s">
        <v>0</v>
      </c>
      <c r="F3730" s="3">
        <v>0.21649305555555556</v>
      </c>
    </row>
    <row r="3731" spans="1:6">
      <c r="A3731">
        <f>RANK(F3731,$F$2:$F$20489,1)</f>
        <v>3730</v>
      </c>
      <c r="B3731" t="s">
        <v>9881</v>
      </c>
      <c r="C3731">
        <v>30323</v>
      </c>
      <c r="D3731">
        <v>40</v>
      </c>
      <c r="E3731" t="s">
        <v>0</v>
      </c>
      <c r="F3731" s="3">
        <v>0.21650462962962966</v>
      </c>
    </row>
    <row r="3732" spans="1:6">
      <c r="A3732">
        <f>RANK(F3732,$F$2:$F$20489,1)</f>
        <v>3730</v>
      </c>
      <c r="B3732" t="s">
        <v>6379</v>
      </c>
      <c r="C3732">
        <v>27556</v>
      </c>
      <c r="D3732">
        <v>55</v>
      </c>
      <c r="E3732" t="s">
        <v>0</v>
      </c>
      <c r="F3732" s="3">
        <v>0.21650462962962966</v>
      </c>
    </row>
    <row r="3733" spans="1:6">
      <c r="A3733">
        <f>RANK(F3733,$F$2:$F$20489,1)</f>
        <v>3732</v>
      </c>
      <c r="B3733" t="s">
        <v>6608</v>
      </c>
      <c r="C3733">
        <v>11661</v>
      </c>
      <c r="D3733">
        <v>40</v>
      </c>
      <c r="E3733" t="s">
        <v>0</v>
      </c>
      <c r="F3733" s="3">
        <v>0.2165162037037037</v>
      </c>
    </row>
    <row r="3734" spans="1:6">
      <c r="A3734">
        <f>RANK(F3734,$F$2:$F$20489,1)</f>
        <v>3733</v>
      </c>
      <c r="B3734" t="s">
        <v>4629</v>
      </c>
      <c r="C3734">
        <v>37020</v>
      </c>
      <c r="D3734">
        <v>30</v>
      </c>
      <c r="E3734" t="s">
        <v>0</v>
      </c>
      <c r="F3734" s="3">
        <v>0.21652777777777776</v>
      </c>
    </row>
    <row r="3735" spans="1:6">
      <c r="A3735">
        <f>RANK(F3735,$F$2:$F$20489,1)</f>
        <v>3734</v>
      </c>
      <c r="B3735" t="s">
        <v>2002</v>
      </c>
      <c r="C3735">
        <v>19477</v>
      </c>
      <c r="D3735">
        <v>45</v>
      </c>
      <c r="E3735" t="s">
        <v>0</v>
      </c>
      <c r="F3735" s="3">
        <v>0.21653935185185183</v>
      </c>
    </row>
    <row r="3736" spans="1:6">
      <c r="A3736">
        <f>RANK(F3736,$F$2:$F$20489,1)</f>
        <v>3734</v>
      </c>
      <c r="B3736" t="s">
        <v>12547</v>
      </c>
      <c r="C3736">
        <v>19051</v>
      </c>
      <c r="D3736">
        <v>40</v>
      </c>
      <c r="E3736" t="s">
        <v>0</v>
      </c>
      <c r="F3736" s="3">
        <v>0.21653935185185183</v>
      </c>
    </row>
    <row r="3737" spans="1:6">
      <c r="A3737">
        <f>RANK(F3737,$F$2:$F$20489,1)</f>
        <v>3734</v>
      </c>
      <c r="B3737" t="s">
        <v>3427</v>
      </c>
      <c r="C3737">
        <v>11297</v>
      </c>
      <c r="D3737">
        <v>40</v>
      </c>
      <c r="E3737" t="s">
        <v>0</v>
      </c>
      <c r="F3737" s="3">
        <v>0.21653935185185183</v>
      </c>
    </row>
    <row r="3738" spans="1:6">
      <c r="A3738">
        <f>RANK(F3738,$F$2:$F$20489,1)</f>
        <v>3734</v>
      </c>
      <c r="B3738" t="s">
        <v>15073</v>
      </c>
      <c r="C3738">
        <v>19763</v>
      </c>
      <c r="D3738">
        <v>35</v>
      </c>
      <c r="E3738" t="s">
        <v>0</v>
      </c>
      <c r="F3738" s="3">
        <v>0.21653935185185183</v>
      </c>
    </row>
    <row r="3739" spans="1:6">
      <c r="A3739">
        <f>RANK(F3739,$F$2:$F$20489,1)</f>
        <v>3738</v>
      </c>
      <c r="B3739" t="s">
        <v>6661</v>
      </c>
      <c r="C3739">
        <v>37647</v>
      </c>
      <c r="D3739">
        <v>50</v>
      </c>
      <c r="E3739" t="s">
        <v>0</v>
      </c>
      <c r="F3739" s="3">
        <v>0.21655092592592592</v>
      </c>
    </row>
    <row r="3740" spans="1:6">
      <c r="A3740">
        <f>RANK(F3740,$F$2:$F$20489,1)</f>
        <v>3738</v>
      </c>
      <c r="B3740" t="s">
        <v>16785</v>
      </c>
      <c r="C3740">
        <v>14657</v>
      </c>
      <c r="D3740">
        <v>40</v>
      </c>
      <c r="E3740" t="s">
        <v>0</v>
      </c>
      <c r="F3740" s="3">
        <v>0.21655092592592592</v>
      </c>
    </row>
    <row r="3741" spans="1:6">
      <c r="A3741">
        <f>RANK(F3741,$F$2:$F$20489,1)</f>
        <v>3740</v>
      </c>
      <c r="B3741" t="s">
        <v>18943</v>
      </c>
      <c r="C3741">
        <v>39404</v>
      </c>
      <c r="D3741">
        <v>45</v>
      </c>
      <c r="E3741" t="s">
        <v>0</v>
      </c>
      <c r="F3741" s="3">
        <v>0.21656249999999999</v>
      </c>
    </row>
    <row r="3742" spans="1:6">
      <c r="A3742">
        <f>RANK(F3742,$F$2:$F$20489,1)</f>
        <v>3741</v>
      </c>
      <c r="B3742" t="s">
        <v>3478</v>
      </c>
      <c r="C3742">
        <v>4367</v>
      </c>
      <c r="D3742">
        <v>40</v>
      </c>
      <c r="E3742" t="s">
        <v>0</v>
      </c>
      <c r="F3742" s="3">
        <v>0.21658564814814815</v>
      </c>
    </row>
    <row r="3743" spans="1:6">
      <c r="A3743">
        <f>RANK(F3743,$F$2:$F$20489,1)</f>
        <v>3742</v>
      </c>
      <c r="B3743" t="s">
        <v>5038</v>
      </c>
      <c r="C3743">
        <v>40240</v>
      </c>
      <c r="D3743">
        <v>25</v>
      </c>
      <c r="E3743" t="s">
        <v>0</v>
      </c>
      <c r="F3743" s="3">
        <v>0.21660879629629629</v>
      </c>
    </row>
    <row r="3744" spans="1:6">
      <c r="A3744">
        <f>RANK(F3744,$F$2:$F$20489,1)</f>
        <v>3742</v>
      </c>
      <c r="B3744" t="s">
        <v>8171</v>
      </c>
      <c r="C3744">
        <v>38033</v>
      </c>
      <c r="D3744">
        <v>45</v>
      </c>
      <c r="E3744" t="s">
        <v>0</v>
      </c>
      <c r="F3744" s="3">
        <v>0.21660879629629629</v>
      </c>
    </row>
    <row r="3745" spans="1:6">
      <c r="A3745">
        <f>RANK(F3745,$F$2:$F$20489,1)</f>
        <v>3744</v>
      </c>
      <c r="B3745" t="s">
        <v>5785</v>
      </c>
      <c r="C3745">
        <v>28001</v>
      </c>
      <c r="D3745">
        <v>45</v>
      </c>
      <c r="E3745" t="s">
        <v>0</v>
      </c>
      <c r="F3745" s="3">
        <v>0.21663194444444445</v>
      </c>
    </row>
    <row r="3746" spans="1:6">
      <c r="A3746">
        <f>RANK(F3746,$F$2:$F$20489,1)</f>
        <v>3745</v>
      </c>
      <c r="B3746" t="s">
        <v>7430</v>
      </c>
      <c r="C3746">
        <v>17152</v>
      </c>
      <c r="D3746">
        <v>45</v>
      </c>
      <c r="E3746" t="s">
        <v>0</v>
      </c>
      <c r="F3746" s="3">
        <v>0.21664351851851851</v>
      </c>
    </row>
    <row r="3747" spans="1:6">
      <c r="A3747">
        <f>RANK(F3747,$F$2:$F$20489,1)</f>
        <v>3745</v>
      </c>
      <c r="B3747" t="s">
        <v>18711</v>
      </c>
      <c r="C3747">
        <v>37882</v>
      </c>
      <c r="D3747">
        <v>65</v>
      </c>
      <c r="E3747" t="s">
        <v>0</v>
      </c>
      <c r="F3747" s="3">
        <v>0.21664351851851851</v>
      </c>
    </row>
    <row r="3748" spans="1:6">
      <c r="A3748">
        <f>RANK(F3748,$F$2:$F$20489,1)</f>
        <v>3745</v>
      </c>
      <c r="B3748" t="s">
        <v>13709</v>
      </c>
      <c r="C3748">
        <v>1797</v>
      </c>
      <c r="D3748">
        <v>40</v>
      </c>
      <c r="E3748" t="s">
        <v>0</v>
      </c>
      <c r="F3748" s="3">
        <v>0.21664351851851851</v>
      </c>
    </row>
    <row r="3749" spans="1:6">
      <c r="A3749">
        <f>RANK(F3749,$F$2:$F$20489,1)</f>
        <v>3748</v>
      </c>
      <c r="B3749" t="s">
        <v>8097</v>
      </c>
      <c r="C3749">
        <v>1998</v>
      </c>
      <c r="D3749">
        <v>45</v>
      </c>
      <c r="E3749" t="s">
        <v>0</v>
      </c>
      <c r="F3749" s="3">
        <v>0.21665509259259261</v>
      </c>
    </row>
    <row r="3750" spans="1:6">
      <c r="A3750">
        <f>RANK(F3750,$F$2:$F$20489,1)</f>
        <v>3748</v>
      </c>
      <c r="B3750" t="s">
        <v>4740</v>
      </c>
      <c r="C3750">
        <v>17376</v>
      </c>
      <c r="D3750">
        <v>35</v>
      </c>
      <c r="E3750" t="s">
        <v>0</v>
      </c>
      <c r="F3750" s="3">
        <v>0.21665509259259261</v>
      </c>
    </row>
    <row r="3751" spans="1:6">
      <c r="A3751">
        <f>RANK(F3751,$F$2:$F$20489,1)</f>
        <v>3750</v>
      </c>
      <c r="B3751" t="s">
        <v>13486</v>
      </c>
      <c r="C3751">
        <v>32414</v>
      </c>
      <c r="D3751">
        <v>40</v>
      </c>
      <c r="E3751" t="s">
        <v>0</v>
      </c>
      <c r="F3751" s="3">
        <v>0.21666666666666667</v>
      </c>
    </row>
    <row r="3752" spans="1:6">
      <c r="A3752">
        <f>RANK(F3752,$F$2:$F$20489,1)</f>
        <v>3750</v>
      </c>
      <c r="B3752" t="s">
        <v>18187</v>
      </c>
      <c r="C3752">
        <v>5739</v>
      </c>
      <c r="D3752">
        <v>35</v>
      </c>
      <c r="E3752" t="s">
        <v>0</v>
      </c>
      <c r="F3752" s="3">
        <v>0.21666666666666667</v>
      </c>
    </row>
    <row r="3753" spans="1:6">
      <c r="A3753">
        <f>RANK(F3753,$F$2:$F$20489,1)</f>
        <v>3752</v>
      </c>
      <c r="B3753" t="s">
        <v>12615</v>
      </c>
      <c r="C3753">
        <v>20298</v>
      </c>
      <c r="D3753">
        <v>55</v>
      </c>
      <c r="E3753" t="s">
        <v>0</v>
      </c>
      <c r="F3753" s="3">
        <v>0.21667824074074074</v>
      </c>
    </row>
    <row r="3754" spans="1:6">
      <c r="A3754">
        <f>RANK(F3754,$F$2:$F$20489,1)</f>
        <v>3752</v>
      </c>
      <c r="B3754" t="s">
        <v>7081</v>
      </c>
      <c r="C3754">
        <v>4727</v>
      </c>
      <c r="D3754">
        <v>35</v>
      </c>
      <c r="E3754" t="s">
        <v>0</v>
      </c>
      <c r="F3754" s="3">
        <v>0.21667824074074074</v>
      </c>
    </row>
    <row r="3755" spans="1:6">
      <c r="A3755">
        <f>RANK(F3755,$F$2:$F$20489,1)</f>
        <v>3752</v>
      </c>
      <c r="B3755" t="s">
        <v>18007</v>
      </c>
      <c r="C3755">
        <v>18720</v>
      </c>
      <c r="D3755">
        <v>40</v>
      </c>
      <c r="E3755" t="s">
        <v>0</v>
      </c>
      <c r="F3755" s="3">
        <v>0.21667824074074074</v>
      </c>
    </row>
    <row r="3756" spans="1:6">
      <c r="A3756">
        <f>RANK(F3756,$F$2:$F$20489,1)</f>
        <v>3755</v>
      </c>
      <c r="B3756" t="s">
        <v>9084</v>
      </c>
      <c r="C3756">
        <v>39640</v>
      </c>
      <c r="D3756">
        <v>45</v>
      </c>
      <c r="E3756" t="s">
        <v>0</v>
      </c>
      <c r="F3756" s="3">
        <v>0.21671296296296297</v>
      </c>
    </row>
    <row r="3757" spans="1:6">
      <c r="A3757">
        <f>RANK(F3757,$F$2:$F$20489,1)</f>
        <v>3755</v>
      </c>
      <c r="B3757" t="s">
        <v>14043</v>
      </c>
      <c r="C3757">
        <v>5013</v>
      </c>
      <c r="D3757">
        <v>45</v>
      </c>
      <c r="E3757" t="s">
        <v>0</v>
      </c>
      <c r="F3757" s="3">
        <v>0.21671296296296297</v>
      </c>
    </row>
    <row r="3758" spans="1:6">
      <c r="A3758">
        <f>RANK(F3758,$F$2:$F$20489,1)</f>
        <v>3757</v>
      </c>
      <c r="B3758" t="s">
        <v>11303</v>
      </c>
      <c r="C3758">
        <v>12916</v>
      </c>
      <c r="D3758">
        <v>40</v>
      </c>
      <c r="E3758" t="s">
        <v>0</v>
      </c>
      <c r="F3758" s="3">
        <v>0.21672453703703706</v>
      </c>
    </row>
    <row r="3759" spans="1:6">
      <c r="A3759">
        <f>RANK(F3759,$F$2:$F$20489,1)</f>
        <v>3758</v>
      </c>
      <c r="B3759" t="s">
        <v>18387</v>
      </c>
      <c r="C3759">
        <v>32025</v>
      </c>
      <c r="D3759">
        <v>35</v>
      </c>
      <c r="E3759" t="s">
        <v>0</v>
      </c>
      <c r="F3759" s="3">
        <v>0.2167361111111111</v>
      </c>
    </row>
    <row r="3760" spans="1:6">
      <c r="A3760">
        <f>RANK(F3760,$F$2:$F$20489,1)</f>
        <v>3758</v>
      </c>
      <c r="B3760" t="s">
        <v>18582</v>
      </c>
      <c r="C3760">
        <v>11345</v>
      </c>
      <c r="D3760">
        <v>35</v>
      </c>
      <c r="E3760" t="s">
        <v>0</v>
      </c>
      <c r="F3760" s="3">
        <v>0.2167361111111111</v>
      </c>
    </row>
    <row r="3761" spans="1:6">
      <c r="A3761">
        <f>RANK(F3761,$F$2:$F$20489,1)</f>
        <v>3760</v>
      </c>
      <c r="B3761" t="s">
        <v>18858</v>
      </c>
      <c r="C3761">
        <v>30299</v>
      </c>
      <c r="D3761">
        <v>45</v>
      </c>
      <c r="E3761" t="s">
        <v>0</v>
      </c>
      <c r="F3761" s="3">
        <v>0.21675925925925923</v>
      </c>
    </row>
    <row r="3762" spans="1:6">
      <c r="A3762">
        <f>RANK(F3762,$F$2:$F$20489,1)</f>
        <v>3760</v>
      </c>
      <c r="B3762" t="s">
        <v>4997</v>
      </c>
      <c r="C3762">
        <v>33989</v>
      </c>
      <c r="D3762">
        <v>30</v>
      </c>
      <c r="E3762" t="s">
        <v>0</v>
      </c>
      <c r="F3762" s="3">
        <v>0.21675925925925923</v>
      </c>
    </row>
    <row r="3763" spans="1:6">
      <c r="A3763">
        <f>RANK(F3763,$F$2:$F$20489,1)</f>
        <v>3762</v>
      </c>
      <c r="B3763" t="s">
        <v>18881</v>
      </c>
      <c r="C3763">
        <v>34264</v>
      </c>
      <c r="D3763">
        <v>40</v>
      </c>
      <c r="E3763" t="s">
        <v>0</v>
      </c>
      <c r="F3763" s="3">
        <v>0.2167824074074074</v>
      </c>
    </row>
    <row r="3764" spans="1:6">
      <c r="A3764">
        <f>RANK(F3764,$F$2:$F$20489,1)</f>
        <v>3762</v>
      </c>
      <c r="B3764" t="s">
        <v>10665</v>
      </c>
      <c r="C3764">
        <v>33908</v>
      </c>
      <c r="D3764">
        <v>35</v>
      </c>
      <c r="E3764" t="s">
        <v>0</v>
      </c>
      <c r="F3764" s="3">
        <v>0.2167824074074074</v>
      </c>
    </row>
    <row r="3765" spans="1:6">
      <c r="A3765">
        <f>RANK(F3765,$F$2:$F$20489,1)</f>
        <v>3762</v>
      </c>
      <c r="B3765" t="s">
        <v>13644</v>
      </c>
      <c r="C3765">
        <v>33917</v>
      </c>
      <c r="D3765">
        <v>30</v>
      </c>
      <c r="E3765" t="s">
        <v>0</v>
      </c>
      <c r="F3765" s="3">
        <v>0.2167824074074074</v>
      </c>
    </row>
    <row r="3766" spans="1:6">
      <c r="A3766">
        <f>RANK(F3766,$F$2:$F$20489,1)</f>
        <v>3762</v>
      </c>
      <c r="B3766" t="s">
        <v>5945</v>
      </c>
      <c r="C3766">
        <v>18997</v>
      </c>
      <c r="D3766">
        <v>40</v>
      </c>
      <c r="E3766" t="s">
        <v>0</v>
      </c>
      <c r="F3766" s="3">
        <v>0.2167824074074074</v>
      </c>
    </row>
    <row r="3767" spans="1:6">
      <c r="A3767">
        <f>RANK(F3767,$F$2:$F$20489,1)</f>
        <v>3762</v>
      </c>
      <c r="B3767" t="s">
        <v>17264</v>
      </c>
      <c r="C3767">
        <v>38156</v>
      </c>
      <c r="D3767">
        <v>30</v>
      </c>
      <c r="E3767" t="s">
        <v>0</v>
      </c>
      <c r="F3767" s="3">
        <v>0.2167824074074074</v>
      </c>
    </row>
    <row r="3768" spans="1:6">
      <c r="A3768">
        <f>RANK(F3768,$F$2:$F$20489,1)</f>
        <v>3767</v>
      </c>
      <c r="B3768" t="s">
        <v>16863</v>
      </c>
      <c r="C3768">
        <v>11474</v>
      </c>
      <c r="D3768">
        <v>25</v>
      </c>
      <c r="E3768" t="s">
        <v>0</v>
      </c>
      <c r="F3768" s="3">
        <v>0.21680555555555556</v>
      </c>
    </row>
    <row r="3769" spans="1:6">
      <c r="A3769">
        <f>RANK(F3769,$F$2:$F$20489,1)</f>
        <v>3767</v>
      </c>
      <c r="B3769" t="s">
        <v>2348</v>
      </c>
      <c r="C3769">
        <v>30131</v>
      </c>
      <c r="D3769">
        <v>35</v>
      </c>
      <c r="E3769" t="s">
        <v>0</v>
      </c>
      <c r="F3769" s="3">
        <v>0.21680555555555556</v>
      </c>
    </row>
    <row r="3770" spans="1:6">
      <c r="A3770">
        <f>RANK(F3770,$F$2:$F$20489,1)</f>
        <v>3767</v>
      </c>
      <c r="B3770" t="s">
        <v>18008</v>
      </c>
      <c r="C3770">
        <v>31794</v>
      </c>
      <c r="D3770">
        <v>35</v>
      </c>
      <c r="E3770" t="s">
        <v>0</v>
      </c>
      <c r="F3770" s="3">
        <v>0.21680555555555556</v>
      </c>
    </row>
    <row r="3771" spans="1:6">
      <c r="A3771">
        <f>RANK(F3771,$F$2:$F$20489,1)</f>
        <v>3770</v>
      </c>
      <c r="B3771" t="s">
        <v>2361</v>
      </c>
      <c r="C3771">
        <v>12155</v>
      </c>
      <c r="D3771">
        <v>35</v>
      </c>
      <c r="E3771" t="s">
        <v>0</v>
      </c>
      <c r="F3771" s="3">
        <v>0.21682870370370369</v>
      </c>
    </row>
    <row r="3772" spans="1:6">
      <c r="A3772">
        <f>RANK(F3772,$F$2:$F$20489,1)</f>
        <v>3771</v>
      </c>
      <c r="B3772" t="s">
        <v>11472</v>
      </c>
      <c r="C3772">
        <v>37754</v>
      </c>
      <c r="D3772">
        <v>35</v>
      </c>
      <c r="E3772" t="s">
        <v>0</v>
      </c>
      <c r="F3772" s="3">
        <v>0.21684027777777778</v>
      </c>
    </row>
    <row r="3773" spans="1:6">
      <c r="A3773">
        <f>RANK(F3773,$F$2:$F$20489,1)</f>
        <v>3772</v>
      </c>
      <c r="B3773" t="s">
        <v>656</v>
      </c>
      <c r="C3773">
        <v>18576</v>
      </c>
      <c r="D3773">
        <v>40</v>
      </c>
      <c r="E3773" t="s">
        <v>0</v>
      </c>
      <c r="F3773" s="3">
        <v>0.21685185185185185</v>
      </c>
    </row>
    <row r="3774" spans="1:6">
      <c r="A3774">
        <f>RANK(F3774,$F$2:$F$20489,1)</f>
        <v>3772</v>
      </c>
      <c r="B3774" t="s">
        <v>13197</v>
      </c>
      <c r="C3774">
        <v>11921</v>
      </c>
      <c r="D3774">
        <v>35</v>
      </c>
      <c r="E3774" t="s">
        <v>0</v>
      </c>
      <c r="F3774" s="3">
        <v>0.21685185185185185</v>
      </c>
    </row>
    <row r="3775" spans="1:6">
      <c r="A3775">
        <f>RANK(F3775,$F$2:$F$20489,1)</f>
        <v>3774</v>
      </c>
      <c r="B3775" t="s">
        <v>4421</v>
      </c>
      <c r="C3775">
        <v>13876</v>
      </c>
      <c r="D3775">
        <v>35</v>
      </c>
      <c r="E3775" t="s">
        <v>0</v>
      </c>
      <c r="F3775" s="3">
        <v>0.21686342592592592</v>
      </c>
    </row>
    <row r="3776" spans="1:6">
      <c r="A3776">
        <f>RANK(F3776,$F$2:$F$20489,1)</f>
        <v>3775</v>
      </c>
      <c r="B3776" t="s">
        <v>1781</v>
      </c>
      <c r="C3776">
        <v>35100</v>
      </c>
      <c r="D3776">
        <v>50</v>
      </c>
      <c r="E3776" t="s">
        <v>0</v>
      </c>
      <c r="F3776" s="3">
        <v>0.21687500000000001</v>
      </c>
    </row>
    <row r="3777" spans="1:6">
      <c r="A3777">
        <f>RANK(F3777,$F$2:$F$20489,1)</f>
        <v>3776</v>
      </c>
      <c r="B3777" t="s">
        <v>609</v>
      </c>
      <c r="C3777">
        <v>34919</v>
      </c>
      <c r="D3777">
        <v>45</v>
      </c>
      <c r="E3777" t="s">
        <v>0</v>
      </c>
      <c r="F3777" s="3">
        <v>0.21688657407407408</v>
      </c>
    </row>
    <row r="3778" spans="1:6">
      <c r="A3778">
        <f>RANK(F3778,$F$2:$F$20489,1)</f>
        <v>3777</v>
      </c>
      <c r="B3778" t="s">
        <v>7254</v>
      </c>
      <c r="C3778">
        <v>31292</v>
      </c>
      <c r="D3778">
        <v>35</v>
      </c>
      <c r="E3778" t="s">
        <v>0</v>
      </c>
      <c r="F3778" s="3">
        <v>0.21690972222222224</v>
      </c>
    </row>
    <row r="3779" spans="1:6">
      <c r="A3779">
        <f>RANK(F3779,$F$2:$F$20489,1)</f>
        <v>3777</v>
      </c>
      <c r="B3779" t="s">
        <v>1812</v>
      </c>
      <c r="C3779">
        <v>31810</v>
      </c>
      <c r="D3779">
        <v>35</v>
      </c>
      <c r="E3779" t="s">
        <v>0</v>
      </c>
      <c r="F3779" s="3">
        <v>0.21690972222222224</v>
      </c>
    </row>
    <row r="3780" spans="1:6">
      <c r="A3780">
        <f>RANK(F3780,$F$2:$F$20489,1)</f>
        <v>3779</v>
      </c>
      <c r="B3780" t="s">
        <v>840</v>
      </c>
      <c r="C3780">
        <v>1799</v>
      </c>
      <c r="D3780">
        <v>50</v>
      </c>
      <c r="E3780" t="s">
        <v>0</v>
      </c>
      <c r="F3780" s="3">
        <v>0.21693287037037037</v>
      </c>
    </row>
    <row r="3781" spans="1:6">
      <c r="A3781">
        <f>RANK(F3781,$F$2:$F$20489,1)</f>
        <v>3779</v>
      </c>
      <c r="B3781" t="s">
        <v>9396</v>
      </c>
      <c r="C3781">
        <v>31816</v>
      </c>
      <c r="D3781">
        <v>35</v>
      </c>
      <c r="E3781" t="s">
        <v>0</v>
      </c>
      <c r="F3781" s="3">
        <v>0.21693287037037037</v>
      </c>
    </row>
    <row r="3782" spans="1:6">
      <c r="A3782">
        <f>RANK(F3782,$F$2:$F$20489,1)</f>
        <v>3779</v>
      </c>
      <c r="B3782" t="s">
        <v>8908</v>
      </c>
      <c r="C3782">
        <v>3988</v>
      </c>
      <c r="D3782">
        <v>30</v>
      </c>
      <c r="E3782" t="s">
        <v>0</v>
      </c>
      <c r="F3782" s="3">
        <v>0.21693287037037037</v>
      </c>
    </row>
    <row r="3783" spans="1:6">
      <c r="A3783">
        <f>RANK(F3783,$F$2:$F$20489,1)</f>
        <v>3779</v>
      </c>
      <c r="B3783" t="s">
        <v>9358</v>
      </c>
      <c r="C3783">
        <v>4475</v>
      </c>
      <c r="D3783">
        <v>50</v>
      </c>
      <c r="E3783" t="s">
        <v>0</v>
      </c>
      <c r="F3783" s="3">
        <v>0.21693287037037037</v>
      </c>
    </row>
    <row r="3784" spans="1:6">
      <c r="A3784">
        <f>RANK(F3784,$F$2:$F$20489,1)</f>
        <v>3779</v>
      </c>
      <c r="B3784" t="s">
        <v>4173</v>
      </c>
      <c r="C3784">
        <v>5120</v>
      </c>
      <c r="D3784">
        <v>55</v>
      </c>
      <c r="E3784" t="s">
        <v>0</v>
      </c>
      <c r="F3784" s="3">
        <v>0.21693287037037037</v>
      </c>
    </row>
    <row r="3785" spans="1:6">
      <c r="A3785">
        <f>RANK(F3785,$F$2:$F$20489,1)</f>
        <v>3784</v>
      </c>
      <c r="B3785" t="s">
        <v>1912</v>
      </c>
      <c r="C3785">
        <v>41535</v>
      </c>
      <c r="D3785">
        <v>50</v>
      </c>
      <c r="E3785" t="s">
        <v>0</v>
      </c>
      <c r="F3785" s="3">
        <v>0.21695601851851853</v>
      </c>
    </row>
    <row r="3786" spans="1:6">
      <c r="A3786">
        <f>RANK(F3786,$F$2:$F$20489,1)</f>
        <v>3784</v>
      </c>
      <c r="B3786" t="s">
        <v>12415</v>
      </c>
      <c r="C3786">
        <v>24600</v>
      </c>
      <c r="D3786">
        <v>45</v>
      </c>
      <c r="E3786" t="s">
        <v>0</v>
      </c>
      <c r="F3786" s="3">
        <v>0.21695601851851853</v>
      </c>
    </row>
    <row r="3787" spans="1:6">
      <c r="A3787">
        <f>RANK(F3787,$F$2:$F$20489,1)</f>
        <v>3786</v>
      </c>
      <c r="B3787" t="s">
        <v>14026</v>
      </c>
      <c r="C3787">
        <v>28217</v>
      </c>
      <c r="D3787">
        <v>50</v>
      </c>
      <c r="E3787" t="s">
        <v>0</v>
      </c>
      <c r="F3787" s="3">
        <v>0.2169675925925926</v>
      </c>
    </row>
    <row r="3788" spans="1:6">
      <c r="A3788">
        <f>RANK(F3788,$F$2:$F$20489,1)</f>
        <v>3786</v>
      </c>
      <c r="B3788" t="s">
        <v>15361</v>
      </c>
      <c r="C3788">
        <v>18461</v>
      </c>
      <c r="D3788">
        <v>30</v>
      </c>
      <c r="E3788" t="s">
        <v>0</v>
      </c>
      <c r="F3788" s="3">
        <v>0.2169675925925926</v>
      </c>
    </row>
    <row r="3789" spans="1:6">
      <c r="A3789">
        <f>RANK(F3789,$F$2:$F$20489,1)</f>
        <v>3788</v>
      </c>
      <c r="B3789" t="s">
        <v>10498</v>
      </c>
      <c r="C3789">
        <v>26450</v>
      </c>
      <c r="D3789">
        <v>55</v>
      </c>
      <c r="E3789" t="s">
        <v>0</v>
      </c>
      <c r="F3789" s="3">
        <v>0.21697916666666664</v>
      </c>
    </row>
    <row r="3790" spans="1:6">
      <c r="A3790">
        <f>RANK(F3790,$F$2:$F$20489,1)</f>
        <v>3789</v>
      </c>
      <c r="B3790" t="s">
        <v>16924</v>
      </c>
      <c r="C3790">
        <v>18238</v>
      </c>
      <c r="D3790">
        <v>30</v>
      </c>
      <c r="E3790" t="s">
        <v>0</v>
      </c>
      <c r="F3790" s="3">
        <v>0.2170023148148148</v>
      </c>
    </row>
    <row r="3791" spans="1:6">
      <c r="A3791">
        <f>RANK(F3791,$F$2:$F$20489,1)</f>
        <v>3789</v>
      </c>
      <c r="B3791" t="s">
        <v>13564</v>
      </c>
      <c r="C3791">
        <v>12852</v>
      </c>
      <c r="D3791">
        <v>45</v>
      </c>
      <c r="E3791" t="s">
        <v>0</v>
      </c>
      <c r="F3791" s="3">
        <v>0.2170023148148148</v>
      </c>
    </row>
    <row r="3792" spans="1:6">
      <c r="A3792">
        <f>RANK(F3792,$F$2:$F$20489,1)</f>
        <v>3789</v>
      </c>
      <c r="B3792" t="s">
        <v>15264</v>
      </c>
      <c r="C3792">
        <v>35844</v>
      </c>
      <c r="D3792">
        <v>35</v>
      </c>
      <c r="E3792" t="s">
        <v>0</v>
      </c>
      <c r="F3792" s="3">
        <v>0.2170023148148148</v>
      </c>
    </row>
    <row r="3793" spans="1:6">
      <c r="A3793">
        <f>RANK(F3793,$F$2:$F$20489,1)</f>
        <v>3792</v>
      </c>
      <c r="B3793" t="s">
        <v>13788</v>
      </c>
      <c r="C3793">
        <v>1593</v>
      </c>
      <c r="D3793">
        <v>45</v>
      </c>
      <c r="E3793" t="s">
        <v>0</v>
      </c>
      <c r="F3793" s="3">
        <v>0.21701388888888887</v>
      </c>
    </row>
    <row r="3794" spans="1:6">
      <c r="A3794">
        <f>RANK(F3794,$F$2:$F$20489,1)</f>
        <v>3792</v>
      </c>
      <c r="B3794" t="s">
        <v>477</v>
      </c>
      <c r="C3794">
        <v>11618</v>
      </c>
      <c r="D3794">
        <v>40</v>
      </c>
      <c r="E3794" t="s">
        <v>0</v>
      </c>
      <c r="F3794" s="3">
        <v>0.21701388888888887</v>
      </c>
    </row>
    <row r="3795" spans="1:6">
      <c r="A3795">
        <f>RANK(F3795,$F$2:$F$20489,1)</f>
        <v>3792</v>
      </c>
      <c r="B3795" t="s">
        <v>1182</v>
      </c>
      <c r="C3795">
        <v>3498</v>
      </c>
      <c r="D3795">
        <v>45</v>
      </c>
      <c r="E3795" t="s">
        <v>0</v>
      </c>
      <c r="F3795" s="3">
        <v>0.21701388888888887</v>
      </c>
    </row>
    <row r="3796" spans="1:6">
      <c r="A3796">
        <f>RANK(F3796,$F$2:$F$20489,1)</f>
        <v>3795</v>
      </c>
      <c r="B3796" t="s">
        <v>1992</v>
      </c>
      <c r="C3796">
        <v>36880</v>
      </c>
      <c r="D3796">
        <v>25</v>
      </c>
      <c r="E3796" t="s">
        <v>0</v>
      </c>
      <c r="F3796" s="3">
        <v>0.21702546296296296</v>
      </c>
    </row>
    <row r="3797" spans="1:6">
      <c r="A3797">
        <f>RANK(F3797,$F$2:$F$20489,1)</f>
        <v>3796</v>
      </c>
      <c r="B3797" t="s">
        <v>14855</v>
      </c>
      <c r="C3797">
        <v>3020</v>
      </c>
      <c r="D3797">
        <v>65</v>
      </c>
      <c r="E3797" t="s">
        <v>0</v>
      </c>
      <c r="F3797" s="3">
        <v>0.21704861111111109</v>
      </c>
    </row>
    <row r="3798" spans="1:6">
      <c r="A3798">
        <f>RANK(F3798,$F$2:$F$20489,1)</f>
        <v>3797</v>
      </c>
      <c r="B3798" t="s">
        <v>4372</v>
      </c>
      <c r="C3798">
        <v>19954</v>
      </c>
      <c r="D3798">
        <v>50</v>
      </c>
      <c r="E3798" t="s">
        <v>0</v>
      </c>
      <c r="F3798" s="3">
        <v>0.21706018518518519</v>
      </c>
    </row>
    <row r="3799" spans="1:6">
      <c r="A3799">
        <f>RANK(F3799,$F$2:$F$20489,1)</f>
        <v>3797</v>
      </c>
      <c r="B3799" t="s">
        <v>14655</v>
      </c>
      <c r="C3799">
        <v>19139</v>
      </c>
      <c r="D3799">
        <v>35</v>
      </c>
      <c r="E3799" t="s">
        <v>0</v>
      </c>
      <c r="F3799" s="3">
        <v>0.21706018518518519</v>
      </c>
    </row>
    <row r="3800" spans="1:6">
      <c r="A3800">
        <f>RANK(F3800,$F$2:$F$20489,1)</f>
        <v>3799</v>
      </c>
      <c r="B3800" t="s">
        <v>6162</v>
      </c>
      <c r="C3800">
        <v>24911</v>
      </c>
      <c r="D3800">
        <v>25</v>
      </c>
      <c r="E3800" t="s">
        <v>0</v>
      </c>
      <c r="F3800" s="3">
        <v>0.21707175925925926</v>
      </c>
    </row>
    <row r="3801" spans="1:6">
      <c r="A3801">
        <f>RANK(F3801,$F$2:$F$20489,1)</f>
        <v>3799</v>
      </c>
      <c r="B3801" t="s">
        <v>1047</v>
      </c>
      <c r="C3801">
        <v>32506</v>
      </c>
      <c r="D3801">
        <v>45</v>
      </c>
      <c r="E3801" t="s">
        <v>0</v>
      </c>
      <c r="F3801" s="3">
        <v>0.21707175925925926</v>
      </c>
    </row>
    <row r="3802" spans="1:6">
      <c r="A3802">
        <f>RANK(F3802,$F$2:$F$20489,1)</f>
        <v>3799</v>
      </c>
      <c r="B3802" t="s">
        <v>15956</v>
      </c>
      <c r="C3802">
        <v>40977</v>
      </c>
      <c r="D3802">
        <v>40</v>
      </c>
      <c r="E3802" t="s">
        <v>0</v>
      </c>
      <c r="F3802" s="3">
        <v>0.21707175925925926</v>
      </c>
    </row>
    <row r="3803" spans="1:6">
      <c r="A3803">
        <f>RANK(F3803,$F$2:$F$20489,1)</f>
        <v>3799</v>
      </c>
      <c r="B3803" t="s">
        <v>11471</v>
      </c>
      <c r="C3803">
        <v>12627</v>
      </c>
      <c r="D3803">
        <v>40</v>
      </c>
      <c r="E3803" t="s">
        <v>0</v>
      </c>
      <c r="F3803" s="3">
        <v>0.21707175925925926</v>
      </c>
    </row>
    <row r="3804" spans="1:6">
      <c r="A3804">
        <f>RANK(F3804,$F$2:$F$20489,1)</f>
        <v>3803</v>
      </c>
      <c r="B3804" t="s">
        <v>3612</v>
      </c>
      <c r="C3804">
        <v>32156</v>
      </c>
      <c r="D3804">
        <v>40</v>
      </c>
      <c r="E3804" t="s">
        <v>0</v>
      </c>
      <c r="F3804" s="3">
        <v>0.21708333333333332</v>
      </c>
    </row>
    <row r="3805" spans="1:6">
      <c r="A3805">
        <f>RANK(F3805,$F$2:$F$20489,1)</f>
        <v>3803</v>
      </c>
      <c r="B3805" t="s">
        <v>18152</v>
      </c>
      <c r="C3805">
        <v>39753</v>
      </c>
      <c r="D3805">
        <v>40</v>
      </c>
      <c r="E3805" t="s">
        <v>0</v>
      </c>
      <c r="F3805" s="3">
        <v>0.21708333333333332</v>
      </c>
    </row>
    <row r="3806" spans="1:6">
      <c r="A3806">
        <f>RANK(F3806,$F$2:$F$20489,1)</f>
        <v>3805</v>
      </c>
      <c r="B3806" t="s">
        <v>13087</v>
      </c>
      <c r="C3806">
        <v>28372</v>
      </c>
      <c r="D3806">
        <v>45</v>
      </c>
      <c r="E3806" t="s">
        <v>0</v>
      </c>
      <c r="F3806" s="3">
        <v>0.21709490740740742</v>
      </c>
    </row>
    <row r="3807" spans="1:6">
      <c r="A3807">
        <f>RANK(F3807,$F$2:$F$20489,1)</f>
        <v>3806</v>
      </c>
      <c r="B3807" t="s">
        <v>14632</v>
      </c>
      <c r="C3807">
        <v>27695</v>
      </c>
      <c r="D3807">
        <v>25</v>
      </c>
      <c r="E3807" t="s">
        <v>0</v>
      </c>
      <c r="F3807" s="3">
        <v>0.21711805555555555</v>
      </c>
    </row>
    <row r="3808" spans="1:6">
      <c r="A3808">
        <f>RANK(F3808,$F$2:$F$20489,1)</f>
        <v>3806</v>
      </c>
      <c r="B3808" t="s">
        <v>7344</v>
      </c>
      <c r="C3808">
        <v>1759</v>
      </c>
      <c r="D3808">
        <v>40</v>
      </c>
      <c r="E3808" t="s">
        <v>0</v>
      </c>
      <c r="F3808" s="3">
        <v>0.21711805555555555</v>
      </c>
    </row>
    <row r="3809" spans="1:6">
      <c r="A3809">
        <f>RANK(F3809,$F$2:$F$20489,1)</f>
        <v>3806</v>
      </c>
      <c r="B3809" t="s">
        <v>7117</v>
      </c>
      <c r="C3809">
        <v>17521</v>
      </c>
      <c r="D3809">
        <v>30</v>
      </c>
      <c r="E3809" t="s">
        <v>0</v>
      </c>
      <c r="F3809" s="3">
        <v>0.21711805555555555</v>
      </c>
    </row>
    <row r="3810" spans="1:6">
      <c r="A3810">
        <f>RANK(F3810,$F$2:$F$20489,1)</f>
        <v>3806</v>
      </c>
      <c r="B3810" t="s">
        <v>10979</v>
      </c>
      <c r="C3810">
        <v>4876</v>
      </c>
      <c r="D3810">
        <v>50</v>
      </c>
      <c r="E3810" t="s">
        <v>0</v>
      </c>
      <c r="F3810" s="3">
        <v>0.21711805555555555</v>
      </c>
    </row>
    <row r="3811" spans="1:6">
      <c r="A3811">
        <f>RANK(F3811,$F$2:$F$20489,1)</f>
        <v>3806</v>
      </c>
      <c r="B3811" t="s">
        <v>1627</v>
      </c>
      <c r="C3811">
        <v>11654</v>
      </c>
      <c r="D3811">
        <v>50</v>
      </c>
      <c r="E3811" t="s">
        <v>0</v>
      </c>
      <c r="F3811" s="3">
        <v>0.21711805555555555</v>
      </c>
    </row>
    <row r="3812" spans="1:6">
      <c r="A3812">
        <f>RANK(F3812,$F$2:$F$20489,1)</f>
        <v>3811</v>
      </c>
      <c r="B3812" t="s">
        <v>7262</v>
      </c>
      <c r="C3812">
        <v>37098</v>
      </c>
      <c r="D3812">
        <v>40</v>
      </c>
      <c r="E3812" t="s">
        <v>0</v>
      </c>
      <c r="F3812" s="3">
        <v>0.21712962962962964</v>
      </c>
    </row>
    <row r="3813" spans="1:6">
      <c r="A3813">
        <f>RANK(F3813,$F$2:$F$20489,1)</f>
        <v>3811</v>
      </c>
      <c r="B3813" t="s">
        <v>5592</v>
      </c>
      <c r="C3813">
        <v>41413</v>
      </c>
      <c r="D3813">
        <v>65</v>
      </c>
      <c r="E3813" t="s">
        <v>0</v>
      </c>
      <c r="F3813" s="3">
        <v>0.21712962962962964</v>
      </c>
    </row>
    <row r="3814" spans="1:6">
      <c r="A3814">
        <f>RANK(F3814,$F$2:$F$20489,1)</f>
        <v>3813</v>
      </c>
      <c r="B3814" t="s">
        <v>13412</v>
      </c>
      <c r="C3814">
        <v>45807</v>
      </c>
      <c r="D3814">
        <v>25</v>
      </c>
      <c r="E3814" t="s">
        <v>0</v>
      </c>
      <c r="F3814" s="3">
        <v>0.21715277777777778</v>
      </c>
    </row>
    <row r="3815" spans="1:6">
      <c r="A3815">
        <f>RANK(F3815,$F$2:$F$20489,1)</f>
        <v>3813</v>
      </c>
      <c r="B3815" t="s">
        <v>14886</v>
      </c>
      <c r="C3815">
        <v>38247</v>
      </c>
      <c r="D3815">
        <v>45</v>
      </c>
      <c r="E3815" t="s">
        <v>0</v>
      </c>
      <c r="F3815" s="3">
        <v>0.21715277777777778</v>
      </c>
    </row>
    <row r="3816" spans="1:6">
      <c r="A3816">
        <f>RANK(F3816,$F$2:$F$20489,1)</f>
        <v>3815</v>
      </c>
      <c r="B3816" t="s">
        <v>14710</v>
      </c>
      <c r="C3816">
        <v>5206</v>
      </c>
      <c r="D3816">
        <v>55</v>
      </c>
      <c r="E3816" t="s">
        <v>0</v>
      </c>
      <c r="F3816" s="3">
        <v>0.21716435185185187</v>
      </c>
    </row>
    <row r="3817" spans="1:6">
      <c r="A3817">
        <f>RANK(F3817,$F$2:$F$20489,1)</f>
        <v>3815</v>
      </c>
      <c r="B3817" t="s">
        <v>8728</v>
      </c>
      <c r="C3817">
        <v>19323</v>
      </c>
      <c r="D3817">
        <v>35</v>
      </c>
      <c r="E3817" t="s">
        <v>0</v>
      </c>
      <c r="F3817" s="3">
        <v>0.21716435185185187</v>
      </c>
    </row>
    <row r="3818" spans="1:6">
      <c r="A3818">
        <f>RANK(F3818,$F$2:$F$20489,1)</f>
        <v>3817</v>
      </c>
      <c r="B3818" t="s">
        <v>10638</v>
      </c>
      <c r="C3818">
        <v>4636</v>
      </c>
      <c r="D3818">
        <v>40</v>
      </c>
      <c r="E3818" t="s">
        <v>0</v>
      </c>
      <c r="F3818" s="3">
        <v>0.21717592592592594</v>
      </c>
    </row>
    <row r="3819" spans="1:6">
      <c r="A3819">
        <f>RANK(F3819,$F$2:$F$20489,1)</f>
        <v>3817</v>
      </c>
      <c r="B3819" t="s">
        <v>11289</v>
      </c>
      <c r="C3819">
        <v>32322</v>
      </c>
      <c r="D3819">
        <v>40</v>
      </c>
      <c r="E3819" t="s">
        <v>0</v>
      </c>
      <c r="F3819" s="3">
        <v>0.21717592592592594</v>
      </c>
    </row>
    <row r="3820" spans="1:6">
      <c r="A3820">
        <f>RANK(F3820,$F$2:$F$20489,1)</f>
        <v>3819</v>
      </c>
      <c r="B3820" t="s">
        <v>2986</v>
      </c>
      <c r="C3820">
        <v>39728</v>
      </c>
      <c r="D3820">
        <v>35</v>
      </c>
      <c r="E3820" t="s">
        <v>0</v>
      </c>
      <c r="F3820" s="3">
        <v>0.2171990740740741</v>
      </c>
    </row>
    <row r="3821" spans="1:6">
      <c r="A3821">
        <f>RANK(F3821,$F$2:$F$20489,1)</f>
        <v>3820</v>
      </c>
      <c r="B3821" t="s">
        <v>4581</v>
      </c>
      <c r="C3821">
        <v>26535</v>
      </c>
      <c r="D3821">
        <v>50</v>
      </c>
      <c r="E3821" t="s">
        <v>0</v>
      </c>
      <c r="F3821" s="3">
        <v>0.21722222222222221</v>
      </c>
    </row>
    <row r="3822" spans="1:6">
      <c r="A3822">
        <f>RANK(F3822,$F$2:$F$20489,1)</f>
        <v>3820</v>
      </c>
      <c r="B3822" t="s">
        <v>12897</v>
      </c>
      <c r="C3822">
        <v>19133</v>
      </c>
      <c r="D3822">
        <v>50</v>
      </c>
      <c r="E3822" t="s">
        <v>0</v>
      </c>
      <c r="F3822" s="3">
        <v>0.21722222222222221</v>
      </c>
    </row>
    <row r="3823" spans="1:6">
      <c r="A3823">
        <f>RANK(F3823,$F$2:$F$20489,1)</f>
        <v>3822</v>
      </c>
      <c r="B3823" t="s">
        <v>2010</v>
      </c>
      <c r="C3823">
        <v>52160</v>
      </c>
      <c r="D3823">
        <v>35</v>
      </c>
      <c r="E3823" t="s">
        <v>0</v>
      </c>
      <c r="F3823" s="3">
        <v>0.21723379629629627</v>
      </c>
    </row>
    <row r="3824" spans="1:6">
      <c r="A3824">
        <f>RANK(F3824,$F$2:$F$20489,1)</f>
        <v>3822</v>
      </c>
      <c r="B3824" t="s">
        <v>4561</v>
      </c>
      <c r="C3824">
        <v>31855</v>
      </c>
      <c r="D3824">
        <v>50</v>
      </c>
      <c r="E3824" t="s">
        <v>0</v>
      </c>
      <c r="F3824" s="3">
        <v>0.21723379629629627</v>
      </c>
    </row>
    <row r="3825" spans="1:6">
      <c r="A3825">
        <f>RANK(F3825,$F$2:$F$20489,1)</f>
        <v>3822</v>
      </c>
      <c r="B3825" t="s">
        <v>12603</v>
      </c>
      <c r="C3825">
        <v>41412</v>
      </c>
      <c r="D3825">
        <v>45</v>
      </c>
      <c r="E3825" t="s">
        <v>0</v>
      </c>
      <c r="F3825" s="3">
        <v>0.21723379629629627</v>
      </c>
    </row>
    <row r="3826" spans="1:6">
      <c r="A3826">
        <f>RANK(F3826,$F$2:$F$20489,1)</f>
        <v>3822</v>
      </c>
      <c r="B3826" t="s">
        <v>3535</v>
      </c>
      <c r="C3826">
        <v>13822</v>
      </c>
      <c r="D3826">
        <v>25</v>
      </c>
      <c r="E3826" t="s">
        <v>0</v>
      </c>
      <c r="F3826" s="3">
        <v>0.21723379629629627</v>
      </c>
    </row>
    <row r="3827" spans="1:6">
      <c r="A3827">
        <f>RANK(F3827,$F$2:$F$20489,1)</f>
        <v>3822</v>
      </c>
      <c r="B3827" t="s">
        <v>13873</v>
      </c>
      <c r="C3827">
        <v>25455</v>
      </c>
      <c r="D3827">
        <v>45</v>
      </c>
      <c r="E3827" t="s">
        <v>0</v>
      </c>
      <c r="F3827" s="3">
        <v>0.21723379629629627</v>
      </c>
    </row>
    <row r="3828" spans="1:6">
      <c r="A3828">
        <f>RANK(F3828,$F$2:$F$20489,1)</f>
        <v>3827</v>
      </c>
      <c r="B3828" t="s">
        <v>9602</v>
      </c>
      <c r="C3828">
        <v>34718</v>
      </c>
      <c r="D3828">
        <v>20</v>
      </c>
      <c r="E3828" t="s">
        <v>0</v>
      </c>
      <c r="F3828" s="3">
        <v>0.21724537037037037</v>
      </c>
    </row>
    <row r="3829" spans="1:6">
      <c r="A3829">
        <f>RANK(F3829,$F$2:$F$20489,1)</f>
        <v>3828</v>
      </c>
      <c r="B3829" t="s">
        <v>14911</v>
      </c>
      <c r="C3829">
        <v>3165</v>
      </c>
      <c r="D3829">
        <v>45</v>
      </c>
      <c r="E3829" t="s">
        <v>0</v>
      </c>
      <c r="F3829" s="3">
        <v>0.21725694444444443</v>
      </c>
    </row>
    <row r="3830" spans="1:6">
      <c r="A3830">
        <f>RANK(F3830,$F$2:$F$20489,1)</f>
        <v>3829</v>
      </c>
      <c r="B3830" t="s">
        <v>280</v>
      </c>
      <c r="C3830">
        <v>18054</v>
      </c>
      <c r="D3830">
        <v>65</v>
      </c>
      <c r="E3830" t="s">
        <v>0</v>
      </c>
      <c r="F3830" s="3">
        <v>0.2172685185185185</v>
      </c>
    </row>
    <row r="3831" spans="1:6">
      <c r="A3831">
        <f>RANK(F3831,$F$2:$F$20489,1)</f>
        <v>3830</v>
      </c>
      <c r="B3831" t="s">
        <v>6197</v>
      </c>
      <c r="C3831">
        <v>45254</v>
      </c>
      <c r="D3831">
        <v>25</v>
      </c>
      <c r="E3831" t="s">
        <v>0</v>
      </c>
      <c r="F3831" s="3">
        <v>0.21728009259259259</v>
      </c>
    </row>
    <row r="3832" spans="1:6">
      <c r="A3832">
        <f>RANK(F3832,$F$2:$F$20489,1)</f>
        <v>3831</v>
      </c>
      <c r="B3832" t="s">
        <v>16995</v>
      </c>
      <c r="C3832">
        <v>5525</v>
      </c>
      <c r="D3832">
        <v>45</v>
      </c>
      <c r="E3832" t="s">
        <v>0</v>
      </c>
      <c r="F3832" s="3">
        <v>0.21729166666666666</v>
      </c>
    </row>
    <row r="3833" spans="1:6">
      <c r="A3833">
        <f>RANK(F3833,$F$2:$F$20489,1)</f>
        <v>3831</v>
      </c>
      <c r="B3833" t="s">
        <v>5656</v>
      </c>
      <c r="C3833">
        <v>45212</v>
      </c>
      <c r="D3833">
        <v>35</v>
      </c>
      <c r="E3833" t="s">
        <v>0</v>
      </c>
      <c r="F3833" s="3">
        <v>0.21729166666666666</v>
      </c>
    </row>
    <row r="3834" spans="1:6">
      <c r="A3834">
        <f>RANK(F3834,$F$2:$F$20489,1)</f>
        <v>3831</v>
      </c>
      <c r="B3834" t="s">
        <v>11926</v>
      </c>
      <c r="C3834">
        <v>32879</v>
      </c>
      <c r="D3834">
        <v>35</v>
      </c>
      <c r="E3834" t="s">
        <v>0</v>
      </c>
      <c r="F3834" s="3">
        <v>0.21729166666666666</v>
      </c>
    </row>
    <row r="3835" spans="1:6">
      <c r="A3835">
        <f>RANK(F3835,$F$2:$F$20489,1)</f>
        <v>3831</v>
      </c>
      <c r="B3835" t="s">
        <v>16503</v>
      </c>
      <c r="C3835">
        <v>18044</v>
      </c>
      <c r="D3835">
        <v>35</v>
      </c>
      <c r="E3835" t="s">
        <v>0</v>
      </c>
      <c r="F3835" s="3">
        <v>0.21729166666666666</v>
      </c>
    </row>
    <row r="3836" spans="1:6">
      <c r="A3836">
        <f>RANK(F3836,$F$2:$F$20489,1)</f>
        <v>3831</v>
      </c>
      <c r="B3836" t="s">
        <v>11434</v>
      </c>
      <c r="C3836">
        <v>26561</v>
      </c>
      <c r="D3836">
        <v>50</v>
      </c>
      <c r="E3836" t="s">
        <v>0</v>
      </c>
      <c r="F3836" s="3">
        <v>0.21729166666666666</v>
      </c>
    </row>
    <row r="3837" spans="1:6">
      <c r="A3837">
        <f>RANK(F3837,$F$2:$F$20489,1)</f>
        <v>3836</v>
      </c>
      <c r="B3837" t="s">
        <v>11833</v>
      </c>
      <c r="C3837">
        <v>37343</v>
      </c>
      <c r="D3837">
        <v>40</v>
      </c>
      <c r="E3837" t="s">
        <v>0</v>
      </c>
      <c r="F3837" s="3">
        <v>0.21730324074074073</v>
      </c>
    </row>
    <row r="3838" spans="1:6">
      <c r="A3838">
        <f>RANK(F3838,$F$2:$F$20489,1)</f>
        <v>3836</v>
      </c>
      <c r="B3838" t="s">
        <v>8654</v>
      </c>
      <c r="C3838">
        <v>30489</v>
      </c>
      <c r="D3838">
        <v>40</v>
      </c>
      <c r="E3838" t="s">
        <v>0</v>
      </c>
      <c r="F3838" s="3">
        <v>0.21730324074074073</v>
      </c>
    </row>
    <row r="3839" spans="1:6">
      <c r="A3839">
        <f>RANK(F3839,$F$2:$F$20489,1)</f>
        <v>3838</v>
      </c>
      <c r="B3839" t="s">
        <v>4327</v>
      </c>
      <c r="C3839">
        <v>17866</v>
      </c>
      <c r="D3839">
        <v>40</v>
      </c>
      <c r="E3839" t="s">
        <v>0</v>
      </c>
      <c r="F3839" s="3">
        <v>0.21731481481481482</v>
      </c>
    </row>
    <row r="3840" spans="1:6">
      <c r="A3840">
        <f>RANK(F3840,$F$2:$F$20489,1)</f>
        <v>3839</v>
      </c>
      <c r="B3840" t="s">
        <v>3201</v>
      </c>
      <c r="C3840">
        <v>32893</v>
      </c>
      <c r="D3840">
        <v>35</v>
      </c>
      <c r="E3840" t="s">
        <v>0</v>
      </c>
      <c r="F3840" s="3">
        <v>0.21732638888888889</v>
      </c>
    </row>
    <row r="3841" spans="1:6">
      <c r="A3841">
        <f>RANK(F3841,$F$2:$F$20489,1)</f>
        <v>3840</v>
      </c>
      <c r="B3841" t="s">
        <v>27</v>
      </c>
      <c r="C3841">
        <v>20943</v>
      </c>
      <c r="D3841">
        <v>50</v>
      </c>
      <c r="E3841" t="s">
        <v>0</v>
      </c>
      <c r="F3841" s="3">
        <v>0.21733796296296296</v>
      </c>
    </row>
    <row r="3842" spans="1:6">
      <c r="A3842">
        <f>RANK(F3842,$F$2:$F$20489,1)</f>
        <v>3840</v>
      </c>
      <c r="B3842" t="s">
        <v>13348</v>
      </c>
      <c r="C3842">
        <v>45665</v>
      </c>
      <c r="D3842">
        <v>25</v>
      </c>
      <c r="E3842" t="s">
        <v>0</v>
      </c>
      <c r="F3842" s="3">
        <v>0.21733796296296296</v>
      </c>
    </row>
    <row r="3843" spans="1:6">
      <c r="A3843">
        <f>RANK(F3843,$F$2:$F$20489,1)</f>
        <v>3840</v>
      </c>
      <c r="B3843" t="s">
        <v>7169</v>
      </c>
      <c r="C3843">
        <v>4895</v>
      </c>
      <c r="D3843">
        <v>40</v>
      </c>
      <c r="E3843" t="s">
        <v>0</v>
      </c>
      <c r="F3843" s="3">
        <v>0.21733796296296296</v>
      </c>
    </row>
    <row r="3844" spans="1:6">
      <c r="A3844">
        <f>RANK(F3844,$F$2:$F$20489,1)</f>
        <v>3843</v>
      </c>
      <c r="B3844" t="s">
        <v>4346</v>
      </c>
      <c r="C3844">
        <v>35642</v>
      </c>
      <c r="D3844">
        <v>50</v>
      </c>
      <c r="E3844" t="s">
        <v>0</v>
      </c>
      <c r="F3844" s="3">
        <v>0.21736111111111112</v>
      </c>
    </row>
    <row r="3845" spans="1:6">
      <c r="A3845">
        <f>RANK(F3845,$F$2:$F$20489,1)</f>
        <v>3843</v>
      </c>
      <c r="B3845" t="s">
        <v>3325</v>
      </c>
      <c r="C3845">
        <v>35137</v>
      </c>
      <c r="D3845">
        <v>40</v>
      </c>
      <c r="E3845" t="s">
        <v>0</v>
      </c>
      <c r="F3845" s="3">
        <v>0.21736111111111112</v>
      </c>
    </row>
    <row r="3846" spans="1:6">
      <c r="A3846">
        <f>RANK(F3846,$F$2:$F$20489,1)</f>
        <v>3845</v>
      </c>
      <c r="B3846" t="s">
        <v>6905</v>
      </c>
      <c r="C3846">
        <v>13786</v>
      </c>
      <c r="D3846">
        <v>30</v>
      </c>
      <c r="E3846" t="s">
        <v>0</v>
      </c>
      <c r="F3846" s="3">
        <v>0.21737268518518518</v>
      </c>
    </row>
    <row r="3847" spans="1:6">
      <c r="A3847">
        <f>RANK(F3847,$F$2:$F$20489,1)</f>
        <v>3845</v>
      </c>
      <c r="B3847" t="s">
        <v>12170</v>
      </c>
      <c r="C3847">
        <v>11819</v>
      </c>
      <c r="D3847">
        <v>40</v>
      </c>
      <c r="E3847" t="s">
        <v>0</v>
      </c>
      <c r="F3847" s="3">
        <v>0.21737268518518518</v>
      </c>
    </row>
    <row r="3848" spans="1:6">
      <c r="A3848">
        <f>RANK(F3848,$F$2:$F$20489,1)</f>
        <v>3847</v>
      </c>
      <c r="B3848" t="s">
        <v>10463</v>
      </c>
      <c r="C3848">
        <v>26673</v>
      </c>
      <c r="D3848">
        <v>50</v>
      </c>
      <c r="E3848" t="s">
        <v>0</v>
      </c>
      <c r="F3848" s="3">
        <v>0.21738425925925928</v>
      </c>
    </row>
    <row r="3849" spans="1:6">
      <c r="A3849">
        <f>RANK(F3849,$F$2:$F$20489,1)</f>
        <v>3847</v>
      </c>
      <c r="B3849" t="s">
        <v>10930</v>
      </c>
      <c r="C3849">
        <v>36849</v>
      </c>
      <c r="D3849">
        <v>25</v>
      </c>
      <c r="E3849" t="s">
        <v>0</v>
      </c>
      <c r="F3849" s="3">
        <v>0.21738425925925928</v>
      </c>
    </row>
    <row r="3850" spans="1:6">
      <c r="A3850">
        <f>RANK(F3850,$F$2:$F$20489,1)</f>
        <v>3847</v>
      </c>
      <c r="B3850" t="s">
        <v>14975</v>
      </c>
      <c r="C3850">
        <v>16827</v>
      </c>
      <c r="D3850">
        <v>20</v>
      </c>
      <c r="E3850" t="s">
        <v>0</v>
      </c>
      <c r="F3850" s="3">
        <v>0.21738425925925928</v>
      </c>
    </row>
    <row r="3851" spans="1:6">
      <c r="A3851">
        <f>RANK(F3851,$F$2:$F$20489,1)</f>
        <v>3847</v>
      </c>
      <c r="B3851" t="s">
        <v>1678</v>
      </c>
      <c r="C3851">
        <v>28360</v>
      </c>
      <c r="D3851">
        <v>45</v>
      </c>
      <c r="E3851" t="s">
        <v>0</v>
      </c>
      <c r="F3851" s="3">
        <v>0.21738425925925928</v>
      </c>
    </row>
    <row r="3852" spans="1:6">
      <c r="A3852">
        <f>RANK(F3852,$F$2:$F$20489,1)</f>
        <v>3851</v>
      </c>
      <c r="B3852" t="s">
        <v>8262</v>
      </c>
      <c r="C3852">
        <v>20985</v>
      </c>
      <c r="D3852">
        <v>45</v>
      </c>
      <c r="E3852" t="s">
        <v>0</v>
      </c>
      <c r="F3852" s="3">
        <v>0.21740740740740741</v>
      </c>
    </row>
    <row r="3853" spans="1:6">
      <c r="A3853">
        <f>RANK(F3853,$F$2:$F$20489,1)</f>
        <v>3852</v>
      </c>
      <c r="B3853" t="s">
        <v>3594</v>
      </c>
      <c r="C3853">
        <v>4745</v>
      </c>
      <c r="D3853">
        <v>65</v>
      </c>
      <c r="E3853" t="s">
        <v>0</v>
      </c>
      <c r="F3853" s="3">
        <v>0.2174189814814815</v>
      </c>
    </row>
    <row r="3854" spans="1:6">
      <c r="A3854">
        <f>RANK(F3854,$F$2:$F$20489,1)</f>
        <v>3852</v>
      </c>
      <c r="B3854" t="s">
        <v>1387</v>
      </c>
      <c r="C3854">
        <v>17853</v>
      </c>
      <c r="D3854">
        <v>35</v>
      </c>
      <c r="E3854" t="s">
        <v>0</v>
      </c>
      <c r="F3854" s="3">
        <v>0.2174189814814815</v>
      </c>
    </row>
    <row r="3855" spans="1:6">
      <c r="A3855">
        <f>RANK(F3855,$F$2:$F$20489,1)</f>
        <v>3852</v>
      </c>
      <c r="B3855" t="s">
        <v>3542</v>
      </c>
      <c r="C3855">
        <v>37914</v>
      </c>
      <c r="D3855">
        <v>30</v>
      </c>
      <c r="E3855" t="s">
        <v>0</v>
      </c>
      <c r="F3855" s="3">
        <v>0.2174189814814815</v>
      </c>
    </row>
    <row r="3856" spans="1:6">
      <c r="A3856">
        <f>RANK(F3856,$F$2:$F$20489,1)</f>
        <v>3852</v>
      </c>
      <c r="B3856" t="s">
        <v>5919</v>
      </c>
      <c r="C3856">
        <v>25</v>
      </c>
      <c r="D3856">
        <v>35</v>
      </c>
      <c r="E3856" t="s">
        <v>0</v>
      </c>
      <c r="F3856" s="3">
        <v>0.2174189814814815</v>
      </c>
    </row>
    <row r="3857" spans="1:6">
      <c r="A3857">
        <f>RANK(F3857,$F$2:$F$20489,1)</f>
        <v>3856</v>
      </c>
      <c r="B3857" t="s">
        <v>1590</v>
      </c>
      <c r="C3857">
        <v>13233</v>
      </c>
      <c r="D3857">
        <v>25</v>
      </c>
      <c r="E3857" t="s">
        <v>0</v>
      </c>
      <c r="F3857" s="3">
        <v>0.21743055555555557</v>
      </c>
    </row>
    <row r="3858" spans="1:6">
      <c r="A3858">
        <f>RANK(F3858,$F$2:$F$20489,1)</f>
        <v>3857</v>
      </c>
      <c r="B3858" t="s">
        <v>6035</v>
      </c>
      <c r="C3858">
        <v>37194</v>
      </c>
      <c r="D3858">
        <v>40</v>
      </c>
      <c r="E3858" t="s">
        <v>0</v>
      </c>
      <c r="F3858" s="3">
        <v>0.21745370370370368</v>
      </c>
    </row>
    <row r="3859" spans="1:6">
      <c r="A3859">
        <f>RANK(F3859,$F$2:$F$20489,1)</f>
        <v>3857</v>
      </c>
      <c r="B3859" t="s">
        <v>15973</v>
      </c>
      <c r="C3859">
        <v>26674</v>
      </c>
      <c r="D3859">
        <v>25</v>
      </c>
      <c r="E3859" t="s">
        <v>0</v>
      </c>
      <c r="F3859" s="3">
        <v>0.21745370370370368</v>
      </c>
    </row>
    <row r="3860" spans="1:6">
      <c r="A3860">
        <f>RANK(F3860,$F$2:$F$20489,1)</f>
        <v>3857</v>
      </c>
      <c r="B3860" t="s">
        <v>17189</v>
      </c>
      <c r="C3860">
        <v>11716</v>
      </c>
      <c r="D3860">
        <v>55</v>
      </c>
      <c r="E3860" t="s">
        <v>0</v>
      </c>
      <c r="F3860" s="3">
        <v>0.21745370370370368</v>
      </c>
    </row>
    <row r="3861" spans="1:6">
      <c r="A3861">
        <f>RANK(F3861,$F$2:$F$20489,1)</f>
        <v>3860</v>
      </c>
      <c r="B3861" t="s">
        <v>10356</v>
      </c>
      <c r="C3861">
        <v>4335</v>
      </c>
      <c r="D3861">
        <v>35</v>
      </c>
      <c r="E3861" t="s">
        <v>0</v>
      </c>
      <c r="F3861" s="3">
        <v>0.21746527777777777</v>
      </c>
    </row>
    <row r="3862" spans="1:6">
      <c r="A3862">
        <f>RANK(F3862,$F$2:$F$20489,1)</f>
        <v>3861</v>
      </c>
      <c r="B3862" t="s">
        <v>6086</v>
      </c>
      <c r="C3862">
        <v>17759</v>
      </c>
      <c r="D3862">
        <v>35</v>
      </c>
      <c r="E3862" t="s">
        <v>0</v>
      </c>
      <c r="F3862" s="3">
        <v>0.21747685185185184</v>
      </c>
    </row>
    <row r="3863" spans="1:6">
      <c r="A3863">
        <f>RANK(F3863,$F$2:$F$20489,1)</f>
        <v>3861</v>
      </c>
      <c r="B3863" t="s">
        <v>18703</v>
      </c>
      <c r="C3863">
        <v>4392</v>
      </c>
      <c r="D3863">
        <v>45</v>
      </c>
      <c r="E3863" t="s">
        <v>0</v>
      </c>
      <c r="F3863" s="3">
        <v>0.21747685185185184</v>
      </c>
    </row>
    <row r="3864" spans="1:6">
      <c r="A3864">
        <f>RANK(F3864,$F$2:$F$20489,1)</f>
        <v>3861</v>
      </c>
      <c r="B3864" t="s">
        <v>14279</v>
      </c>
      <c r="C3864">
        <v>51993</v>
      </c>
      <c r="D3864">
        <v>40</v>
      </c>
      <c r="E3864" t="s">
        <v>0</v>
      </c>
      <c r="F3864" s="3">
        <v>0.21747685185185184</v>
      </c>
    </row>
    <row r="3865" spans="1:6">
      <c r="A3865">
        <f>RANK(F3865,$F$2:$F$20489,1)</f>
        <v>3861</v>
      </c>
      <c r="B3865" t="s">
        <v>14013</v>
      </c>
      <c r="C3865">
        <v>37485</v>
      </c>
      <c r="D3865">
        <v>40</v>
      </c>
      <c r="E3865" t="s">
        <v>0</v>
      </c>
      <c r="F3865" s="3">
        <v>0.21747685185185184</v>
      </c>
    </row>
    <row r="3866" spans="1:6">
      <c r="A3866">
        <f>RANK(F3866,$F$2:$F$20489,1)</f>
        <v>3865</v>
      </c>
      <c r="B3866" t="s">
        <v>6058</v>
      </c>
      <c r="C3866">
        <v>4704</v>
      </c>
      <c r="D3866">
        <v>45</v>
      </c>
      <c r="E3866" t="s">
        <v>0</v>
      </c>
      <c r="F3866" s="3">
        <v>0.2174884259259259</v>
      </c>
    </row>
    <row r="3867" spans="1:6">
      <c r="A3867">
        <f>RANK(F3867,$F$2:$F$20489,1)</f>
        <v>3865</v>
      </c>
      <c r="B3867" t="s">
        <v>4448</v>
      </c>
      <c r="C3867">
        <v>18272</v>
      </c>
      <c r="D3867">
        <v>40</v>
      </c>
      <c r="E3867" t="s">
        <v>0</v>
      </c>
      <c r="F3867" s="3">
        <v>0.2174884259259259</v>
      </c>
    </row>
    <row r="3868" spans="1:6">
      <c r="A3868">
        <f>RANK(F3868,$F$2:$F$20489,1)</f>
        <v>3865</v>
      </c>
      <c r="B3868" t="s">
        <v>1897</v>
      </c>
      <c r="C3868">
        <v>38599</v>
      </c>
      <c r="D3868">
        <v>40</v>
      </c>
      <c r="E3868" t="s">
        <v>0</v>
      </c>
      <c r="F3868" s="3">
        <v>0.2174884259259259</v>
      </c>
    </row>
    <row r="3869" spans="1:6">
      <c r="A3869">
        <f>RANK(F3869,$F$2:$F$20489,1)</f>
        <v>3865</v>
      </c>
      <c r="B3869" t="s">
        <v>13515</v>
      </c>
      <c r="C3869">
        <v>41747</v>
      </c>
      <c r="D3869">
        <v>45</v>
      </c>
      <c r="E3869" t="s">
        <v>0</v>
      </c>
      <c r="F3869" s="3">
        <v>0.2174884259259259</v>
      </c>
    </row>
    <row r="3870" spans="1:6">
      <c r="A3870">
        <f>RANK(F3870,$F$2:$F$20489,1)</f>
        <v>3865</v>
      </c>
      <c r="B3870" t="s">
        <v>18496</v>
      </c>
      <c r="C3870">
        <v>34222</v>
      </c>
      <c r="D3870">
        <v>30</v>
      </c>
      <c r="E3870" t="s">
        <v>0</v>
      </c>
      <c r="F3870" s="3">
        <v>0.2174884259259259</v>
      </c>
    </row>
    <row r="3871" spans="1:6">
      <c r="A3871">
        <f>RANK(F3871,$F$2:$F$20489,1)</f>
        <v>3870</v>
      </c>
      <c r="B3871" t="s">
        <v>14683</v>
      </c>
      <c r="C3871">
        <v>11263</v>
      </c>
      <c r="D3871">
        <v>20</v>
      </c>
      <c r="E3871" t="s">
        <v>0</v>
      </c>
      <c r="F3871" s="3">
        <v>0.2175</v>
      </c>
    </row>
    <row r="3872" spans="1:6">
      <c r="A3872">
        <f>RANK(F3872,$F$2:$F$20489,1)</f>
        <v>3870</v>
      </c>
      <c r="B3872" t="s">
        <v>1030</v>
      </c>
      <c r="C3872">
        <v>26735</v>
      </c>
      <c r="D3872">
        <v>55</v>
      </c>
      <c r="E3872" t="s">
        <v>0</v>
      </c>
      <c r="F3872" s="3">
        <v>0.2175</v>
      </c>
    </row>
    <row r="3873" spans="1:6">
      <c r="A3873">
        <f>RANK(F3873,$F$2:$F$20489,1)</f>
        <v>3870</v>
      </c>
      <c r="B3873" t="s">
        <v>5300</v>
      </c>
      <c r="C3873">
        <v>3279</v>
      </c>
      <c r="D3873">
        <v>25</v>
      </c>
      <c r="E3873" t="s">
        <v>0</v>
      </c>
      <c r="F3873" s="3">
        <v>0.2175</v>
      </c>
    </row>
    <row r="3874" spans="1:6">
      <c r="A3874">
        <f>RANK(F3874,$F$2:$F$20489,1)</f>
        <v>3870</v>
      </c>
      <c r="B3874" t="s">
        <v>5209</v>
      </c>
      <c r="C3874">
        <v>26650</v>
      </c>
      <c r="D3874">
        <v>35</v>
      </c>
      <c r="E3874" t="s">
        <v>0</v>
      </c>
      <c r="F3874" s="3">
        <v>0.2175</v>
      </c>
    </row>
    <row r="3875" spans="1:6">
      <c r="A3875">
        <f>RANK(F3875,$F$2:$F$20489,1)</f>
        <v>3870</v>
      </c>
      <c r="B3875" t="s">
        <v>12679</v>
      </c>
      <c r="C3875">
        <v>3307</v>
      </c>
      <c r="D3875">
        <v>40</v>
      </c>
      <c r="E3875" t="s">
        <v>0</v>
      </c>
      <c r="F3875" s="3">
        <v>0.2175</v>
      </c>
    </row>
    <row r="3876" spans="1:6">
      <c r="A3876">
        <f>RANK(F3876,$F$2:$F$20489,1)</f>
        <v>3875</v>
      </c>
      <c r="B3876" t="s">
        <v>12056</v>
      </c>
      <c r="C3876">
        <v>27892</v>
      </c>
      <c r="D3876">
        <v>25</v>
      </c>
      <c r="E3876" t="s">
        <v>0</v>
      </c>
      <c r="F3876" s="3">
        <v>0.21756944444444445</v>
      </c>
    </row>
    <row r="3877" spans="1:6">
      <c r="A3877">
        <f>RANK(F3877,$F$2:$F$20489,1)</f>
        <v>3876</v>
      </c>
      <c r="B3877" t="s">
        <v>16741</v>
      </c>
      <c r="C3877">
        <v>41139</v>
      </c>
      <c r="D3877">
        <v>30</v>
      </c>
      <c r="E3877" t="s">
        <v>0</v>
      </c>
      <c r="F3877" s="3">
        <v>0.21758101851851852</v>
      </c>
    </row>
    <row r="3878" spans="1:6">
      <c r="A3878">
        <f>RANK(F3878,$F$2:$F$20489,1)</f>
        <v>3877</v>
      </c>
      <c r="B3878" t="s">
        <v>6692</v>
      </c>
      <c r="C3878">
        <v>39291</v>
      </c>
      <c r="D3878">
        <v>35</v>
      </c>
      <c r="E3878" t="s">
        <v>0</v>
      </c>
      <c r="F3878" s="3">
        <v>0.21759259259259259</v>
      </c>
    </row>
    <row r="3879" spans="1:6">
      <c r="A3879">
        <f>RANK(F3879,$F$2:$F$20489,1)</f>
        <v>3877</v>
      </c>
      <c r="B3879" t="s">
        <v>11843</v>
      </c>
      <c r="C3879">
        <v>1254</v>
      </c>
      <c r="D3879">
        <v>50</v>
      </c>
      <c r="E3879" t="s">
        <v>0</v>
      </c>
      <c r="F3879" s="3">
        <v>0.21759259259259259</v>
      </c>
    </row>
    <row r="3880" spans="1:6">
      <c r="A3880">
        <f>RANK(F3880,$F$2:$F$20489,1)</f>
        <v>3877</v>
      </c>
      <c r="B3880" t="s">
        <v>18381</v>
      </c>
      <c r="C3880">
        <v>38054</v>
      </c>
      <c r="D3880">
        <v>35</v>
      </c>
      <c r="E3880" t="s">
        <v>0</v>
      </c>
      <c r="F3880" s="3">
        <v>0.21759259259259259</v>
      </c>
    </row>
    <row r="3881" spans="1:6">
      <c r="A3881">
        <f>RANK(F3881,$F$2:$F$20489,1)</f>
        <v>3880</v>
      </c>
      <c r="B3881" t="s">
        <v>9876</v>
      </c>
      <c r="C3881">
        <v>17316</v>
      </c>
      <c r="D3881">
        <v>40</v>
      </c>
      <c r="E3881" t="s">
        <v>0</v>
      </c>
      <c r="F3881" s="3">
        <v>0.21762731481481482</v>
      </c>
    </row>
    <row r="3882" spans="1:6">
      <c r="A3882">
        <f>RANK(F3882,$F$2:$F$20489,1)</f>
        <v>3881</v>
      </c>
      <c r="B3882" t="s">
        <v>6098</v>
      </c>
      <c r="C3882">
        <v>17603</v>
      </c>
      <c r="D3882">
        <v>25</v>
      </c>
      <c r="E3882" t="s">
        <v>0</v>
      </c>
      <c r="F3882" s="3">
        <v>0.21763888888888891</v>
      </c>
    </row>
    <row r="3883" spans="1:6">
      <c r="A3883">
        <f>RANK(F3883,$F$2:$F$20489,1)</f>
        <v>3882</v>
      </c>
      <c r="B3883" t="s">
        <v>18021</v>
      </c>
      <c r="C3883">
        <v>12332</v>
      </c>
      <c r="D3883">
        <v>30</v>
      </c>
      <c r="E3883" t="s">
        <v>0</v>
      </c>
      <c r="F3883" s="3">
        <v>0.21765046296296298</v>
      </c>
    </row>
    <row r="3884" spans="1:6">
      <c r="A3884">
        <f>RANK(F3884,$F$2:$F$20489,1)</f>
        <v>3883</v>
      </c>
      <c r="B3884" t="s">
        <v>4939</v>
      </c>
      <c r="C3884">
        <v>19972</v>
      </c>
      <c r="D3884">
        <v>60</v>
      </c>
      <c r="E3884" t="s">
        <v>0</v>
      </c>
      <c r="F3884" s="3">
        <v>0.21766203703703704</v>
      </c>
    </row>
    <row r="3885" spans="1:6">
      <c r="A3885">
        <f>RANK(F3885,$F$2:$F$20489,1)</f>
        <v>3884</v>
      </c>
      <c r="B3885" t="s">
        <v>18275</v>
      </c>
      <c r="C3885">
        <v>17716</v>
      </c>
      <c r="D3885">
        <v>30</v>
      </c>
      <c r="E3885" t="s">
        <v>0</v>
      </c>
      <c r="F3885" s="3">
        <v>0.21767361111111114</v>
      </c>
    </row>
    <row r="3886" spans="1:6">
      <c r="A3886">
        <f>RANK(F3886,$F$2:$F$20489,1)</f>
        <v>3884</v>
      </c>
      <c r="B3886" t="s">
        <v>15118</v>
      </c>
      <c r="C3886">
        <v>32007</v>
      </c>
      <c r="D3886">
        <v>50</v>
      </c>
      <c r="E3886" t="s">
        <v>0</v>
      </c>
      <c r="F3886" s="3">
        <v>0.21767361111111114</v>
      </c>
    </row>
    <row r="3887" spans="1:6">
      <c r="A3887">
        <f>RANK(F3887,$F$2:$F$20489,1)</f>
        <v>3886</v>
      </c>
      <c r="B3887" t="s">
        <v>2186</v>
      </c>
      <c r="C3887">
        <v>35178</v>
      </c>
      <c r="D3887">
        <v>40</v>
      </c>
      <c r="E3887" t="s">
        <v>0</v>
      </c>
      <c r="F3887" s="3">
        <v>0.21768518518518518</v>
      </c>
    </row>
    <row r="3888" spans="1:6">
      <c r="A3888">
        <f>RANK(F3888,$F$2:$F$20489,1)</f>
        <v>3886</v>
      </c>
      <c r="B3888" t="s">
        <v>17609</v>
      </c>
      <c r="C3888">
        <v>13484</v>
      </c>
      <c r="D3888">
        <v>35</v>
      </c>
      <c r="E3888" t="s">
        <v>0</v>
      </c>
      <c r="F3888" s="3">
        <v>0.21768518518518518</v>
      </c>
    </row>
    <row r="3889" spans="1:6">
      <c r="A3889">
        <f>RANK(F3889,$F$2:$F$20489,1)</f>
        <v>3886</v>
      </c>
      <c r="B3889" t="s">
        <v>10981</v>
      </c>
      <c r="C3889">
        <v>11454</v>
      </c>
      <c r="D3889">
        <v>25</v>
      </c>
      <c r="E3889" t="s">
        <v>0</v>
      </c>
      <c r="F3889" s="3">
        <v>0.21768518518518518</v>
      </c>
    </row>
    <row r="3890" spans="1:6">
      <c r="A3890">
        <f>RANK(F3890,$F$2:$F$20489,1)</f>
        <v>3889</v>
      </c>
      <c r="B3890" t="s">
        <v>5869</v>
      </c>
      <c r="C3890">
        <v>19984</v>
      </c>
      <c r="D3890">
        <v>35</v>
      </c>
      <c r="E3890" t="s">
        <v>0</v>
      </c>
      <c r="F3890" s="3">
        <v>0.21769675925925924</v>
      </c>
    </row>
    <row r="3891" spans="1:6">
      <c r="A3891">
        <f>RANK(F3891,$F$2:$F$20489,1)</f>
        <v>3889</v>
      </c>
      <c r="B3891" t="s">
        <v>416</v>
      </c>
      <c r="C3891">
        <v>25435</v>
      </c>
      <c r="D3891">
        <v>50</v>
      </c>
      <c r="E3891" t="s">
        <v>0</v>
      </c>
      <c r="F3891" s="3">
        <v>0.21769675925925924</v>
      </c>
    </row>
    <row r="3892" spans="1:6">
      <c r="A3892">
        <f>RANK(F3892,$F$2:$F$20489,1)</f>
        <v>3891</v>
      </c>
      <c r="B3892" t="s">
        <v>13401</v>
      </c>
      <c r="C3892">
        <v>13429</v>
      </c>
      <c r="D3892">
        <v>25</v>
      </c>
      <c r="E3892" t="s">
        <v>0</v>
      </c>
      <c r="F3892" s="3">
        <v>0.21773148148148147</v>
      </c>
    </row>
    <row r="3893" spans="1:6">
      <c r="A3893">
        <f>RANK(F3893,$F$2:$F$20489,1)</f>
        <v>3892</v>
      </c>
      <c r="B3893" t="s">
        <v>11821</v>
      </c>
      <c r="C3893">
        <v>26909</v>
      </c>
      <c r="D3893">
        <v>30</v>
      </c>
      <c r="E3893" t="s">
        <v>0</v>
      </c>
      <c r="F3893" s="3">
        <v>0.21774305555555554</v>
      </c>
    </row>
    <row r="3894" spans="1:6">
      <c r="A3894">
        <f>RANK(F3894,$F$2:$F$20489,1)</f>
        <v>3893</v>
      </c>
      <c r="B3894" t="s">
        <v>13422</v>
      </c>
      <c r="C3894">
        <v>27731</v>
      </c>
      <c r="D3894">
        <v>55</v>
      </c>
      <c r="E3894" t="s">
        <v>0</v>
      </c>
      <c r="F3894" s="3">
        <v>0.2177662037037037</v>
      </c>
    </row>
    <row r="3895" spans="1:6">
      <c r="A3895">
        <f>RANK(F3895,$F$2:$F$20489,1)</f>
        <v>3893</v>
      </c>
      <c r="B3895" t="s">
        <v>16608</v>
      </c>
      <c r="C3895">
        <v>27235</v>
      </c>
      <c r="D3895">
        <v>45</v>
      </c>
      <c r="E3895" t="s">
        <v>0</v>
      </c>
      <c r="F3895" s="3">
        <v>0.2177662037037037</v>
      </c>
    </row>
    <row r="3896" spans="1:6">
      <c r="A3896">
        <f>RANK(F3896,$F$2:$F$20489,1)</f>
        <v>3893</v>
      </c>
      <c r="B3896" t="s">
        <v>15502</v>
      </c>
      <c r="C3896">
        <v>4297</v>
      </c>
      <c r="D3896">
        <v>40</v>
      </c>
      <c r="E3896" t="s">
        <v>0</v>
      </c>
      <c r="F3896" s="3">
        <v>0.2177662037037037</v>
      </c>
    </row>
    <row r="3897" spans="1:6">
      <c r="A3897">
        <f>RANK(F3897,$F$2:$F$20489,1)</f>
        <v>3896</v>
      </c>
      <c r="B3897" t="s">
        <v>10741</v>
      </c>
      <c r="C3897">
        <v>11190</v>
      </c>
      <c r="D3897">
        <v>50</v>
      </c>
      <c r="E3897" t="s">
        <v>0</v>
      </c>
      <c r="F3897" s="3">
        <v>0.21777777777777776</v>
      </c>
    </row>
    <row r="3898" spans="1:6">
      <c r="A3898">
        <f>RANK(F3898,$F$2:$F$20489,1)</f>
        <v>3896</v>
      </c>
      <c r="B3898" t="s">
        <v>12835</v>
      </c>
      <c r="C3898">
        <v>34319</v>
      </c>
      <c r="D3898">
        <v>25</v>
      </c>
      <c r="E3898" t="s">
        <v>0</v>
      </c>
      <c r="F3898" s="3">
        <v>0.21777777777777776</v>
      </c>
    </row>
    <row r="3899" spans="1:6">
      <c r="A3899">
        <f>RANK(F3899,$F$2:$F$20489,1)</f>
        <v>3898</v>
      </c>
      <c r="B3899" t="s">
        <v>11079</v>
      </c>
      <c r="C3899">
        <v>37725</v>
      </c>
      <c r="D3899">
        <v>45</v>
      </c>
      <c r="E3899" t="s">
        <v>0</v>
      </c>
      <c r="F3899" s="3">
        <v>0.21780092592592593</v>
      </c>
    </row>
    <row r="3900" spans="1:6">
      <c r="A3900">
        <f>RANK(F3900,$F$2:$F$20489,1)</f>
        <v>3898</v>
      </c>
      <c r="B3900" t="s">
        <v>18077</v>
      </c>
      <c r="C3900">
        <v>46348</v>
      </c>
      <c r="D3900">
        <v>55</v>
      </c>
      <c r="E3900" t="s">
        <v>0</v>
      </c>
      <c r="F3900" s="3">
        <v>0.21780092592592593</v>
      </c>
    </row>
    <row r="3901" spans="1:6">
      <c r="A3901">
        <f>RANK(F3901,$F$2:$F$20489,1)</f>
        <v>3900</v>
      </c>
      <c r="B3901" t="s">
        <v>3962</v>
      </c>
      <c r="C3901">
        <v>14602</v>
      </c>
      <c r="D3901">
        <v>45</v>
      </c>
      <c r="E3901" t="s">
        <v>0</v>
      </c>
      <c r="F3901" s="3">
        <v>0.21781249999999999</v>
      </c>
    </row>
    <row r="3902" spans="1:6">
      <c r="A3902">
        <f>RANK(F3902,$F$2:$F$20489,1)</f>
        <v>3900</v>
      </c>
      <c r="B3902" t="s">
        <v>18215</v>
      </c>
      <c r="C3902">
        <v>37707</v>
      </c>
      <c r="D3902">
        <v>50</v>
      </c>
      <c r="E3902" t="s">
        <v>0</v>
      </c>
      <c r="F3902" s="3">
        <v>0.21781249999999999</v>
      </c>
    </row>
    <row r="3903" spans="1:6">
      <c r="A3903">
        <f>RANK(F3903,$F$2:$F$20489,1)</f>
        <v>3902</v>
      </c>
      <c r="B3903" t="s">
        <v>16866</v>
      </c>
      <c r="C3903">
        <v>17689</v>
      </c>
      <c r="D3903">
        <v>30</v>
      </c>
      <c r="E3903" t="s">
        <v>0</v>
      </c>
      <c r="F3903" s="3">
        <v>0.21782407407407409</v>
      </c>
    </row>
    <row r="3904" spans="1:6">
      <c r="A3904">
        <f>RANK(F3904,$F$2:$F$20489,1)</f>
        <v>3902</v>
      </c>
      <c r="B3904" t="s">
        <v>6940</v>
      </c>
      <c r="C3904">
        <v>18967</v>
      </c>
      <c r="D3904">
        <v>50</v>
      </c>
      <c r="E3904" t="s">
        <v>0</v>
      </c>
      <c r="F3904" s="3">
        <v>0.21782407407407409</v>
      </c>
    </row>
    <row r="3905" spans="1:6">
      <c r="A3905">
        <f>RANK(F3905,$F$2:$F$20489,1)</f>
        <v>3902</v>
      </c>
      <c r="B3905" t="s">
        <v>16173</v>
      </c>
      <c r="C3905">
        <v>27733</v>
      </c>
      <c r="D3905">
        <v>60</v>
      </c>
      <c r="E3905" t="s">
        <v>0</v>
      </c>
      <c r="F3905" s="3">
        <v>0.21782407407407409</v>
      </c>
    </row>
    <row r="3906" spans="1:6">
      <c r="A3906">
        <f>RANK(F3906,$F$2:$F$20489,1)</f>
        <v>3905</v>
      </c>
      <c r="B3906" t="s">
        <v>3049</v>
      </c>
      <c r="C3906">
        <v>33049</v>
      </c>
      <c r="D3906">
        <v>45</v>
      </c>
      <c r="E3906" t="s">
        <v>0</v>
      </c>
      <c r="F3906" s="3">
        <v>0.21783564814814815</v>
      </c>
    </row>
    <row r="3907" spans="1:6">
      <c r="A3907">
        <f>RANK(F3907,$F$2:$F$20489,1)</f>
        <v>3906</v>
      </c>
      <c r="B3907" t="s">
        <v>4383</v>
      </c>
      <c r="C3907">
        <v>19681</v>
      </c>
      <c r="D3907">
        <v>60</v>
      </c>
      <c r="E3907" t="s">
        <v>0</v>
      </c>
      <c r="F3907" s="3">
        <v>0.21784722222222222</v>
      </c>
    </row>
    <row r="3908" spans="1:6">
      <c r="A3908">
        <f>RANK(F3908,$F$2:$F$20489,1)</f>
        <v>3906</v>
      </c>
      <c r="B3908" t="s">
        <v>16439</v>
      </c>
      <c r="C3908">
        <v>32553</v>
      </c>
      <c r="D3908">
        <v>45</v>
      </c>
      <c r="E3908" t="s">
        <v>0</v>
      </c>
      <c r="F3908" s="3">
        <v>0.21784722222222222</v>
      </c>
    </row>
    <row r="3909" spans="1:6">
      <c r="A3909">
        <f>RANK(F3909,$F$2:$F$20489,1)</f>
        <v>3908</v>
      </c>
      <c r="B3909" t="s">
        <v>13036</v>
      </c>
      <c r="C3909">
        <v>11824</v>
      </c>
      <c r="D3909">
        <v>35</v>
      </c>
      <c r="E3909" t="s">
        <v>0</v>
      </c>
      <c r="F3909" s="3">
        <v>0.21785879629629631</v>
      </c>
    </row>
    <row r="3910" spans="1:6">
      <c r="A3910">
        <f>RANK(F3910,$F$2:$F$20489,1)</f>
        <v>3909</v>
      </c>
      <c r="B3910" t="s">
        <v>9036</v>
      </c>
      <c r="C3910">
        <v>32354</v>
      </c>
      <c r="D3910">
        <v>30</v>
      </c>
      <c r="E3910" t="s">
        <v>0</v>
      </c>
      <c r="F3910" s="3">
        <v>0.21787037037037038</v>
      </c>
    </row>
    <row r="3911" spans="1:6">
      <c r="A3911">
        <f>RANK(F3911,$F$2:$F$20489,1)</f>
        <v>3910</v>
      </c>
      <c r="B3911" t="s">
        <v>18404</v>
      </c>
      <c r="C3911">
        <v>5354</v>
      </c>
      <c r="D3911">
        <v>40</v>
      </c>
      <c r="E3911" t="s">
        <v>0</v>
      </c>
      <c r="F3911" s="3">
        <v>0.21788194444444445</v>
      </c>
    </row>
    <row r="3912" spans="1:6">
      <c r="A3912">
        <f>RANK(F3912,$F$2:$F$20489,1)</f>
        <v>3910</v>
      </c>
      <c r="B3912" t="s">
        <v>5555</v>
      </c>
      <c r="C3912">
        <v>45213</v>
      </c>
      <c r="D3912">
        <v>40</v>
      </c>
      <c r="E3912" t="s">
        <v>0</v>
      </c>
      <c r="F3912" s="3">
        <v>0.21788194444444445</v>
      </c>
    </row>
    <row r="3913" spans="1:6">
      <c r="A3913">
        <f>RANK(F3913,$F$2:$F$20489,1)</f>
        <v>3912</v>
      </c>
      <c r="B3913" t="s">
        <v>4657</v>
      </c>
      <c r="C3913">
        <v>41035</v>
      </c>
      <c r="D3913">
        <v>25</v>
      </c>
      <c r="E3913" t="s">
        <v>0</v>
      </c>
      <c r="F3913" s="3">
        <v>0.21789351851851854</v>
      </c>
    </row>
    <row r="3914" spans="1:6">
      <c r="A3914">
        <f>RANK(F3914,$F$2:$F$20489,1)</f>
        <v>3913</v>
      </c>
      <c r="B3914" t="s">
        <v>10159</v>
      </c>
      <c r="C3914">
        <v>16767</v>
      </c>
      <c r="D3914">
        <v>45</v>
      </c>
      <c r="E3914" t="s">
        <v>0</v>
      </c>
      <c r="F3914" s="3">
        <v>0.21790509259259261</v>
      </c>
    </row>
    <row r="3915" spans="1:6">
      <c r="A3915">
        <f>RANK(F3915,$F$2:$F$20489,1)</f>
        <v>3914</v>
      </c>
      <c r="B3915" t="s">
        <v>16695</v>
      </c>
      <c r="C3915">
        <v>19566</v>
      </c>
      <c r="D3915">
        <v>55</v>
      </c>
      <c r="E3915" t="s">
        <v>0</v>
      </c>
      <c r="F3915" s="3">
        <v>0.21792824074074071</v>
      </c>
    </row>
    <row r="3916" spans="1:6">
      <c r="A3916">
        <f>RANK(F3916,$F$2:$F$20489,1)</f>
        <v>3915</v>
      </c>
      <c r="B3916" t="s">
        <v>14377</v>
      </c>
      <c r="C3916">
        <v>25282</v>
      </c>
      <c r="D3916">
        <v>40</v>
      </c>
      <c r="E3916" t="s">
        <v>0</v>
      </c>
      <c r="F3916" s="3">
        <v>0.21793981481481481</v>
      </c>
    </row>
    <row r="3917" spans="1:6">
      <c r="A3917">
        <f>RANK(F3917,$F$2:$F$20489,1)</f>
        <v>3916</v>
      </c>
      <c r="B3917" t="s">
        <v>16422</v>
      </c>
      <c r="C3917">
        <v>51522</v>
      </c>
      <c r="D3917">
        <v>50</v>
      </c>
      <c r="E3917" t="s">
        <v>0</v>
      </c>
      <c r="F3917" s="3">
        <v>0.21795138888888888</v>
      </c>
    </row>
    <row r="3918" spans="1:6">
      <c r="A3918">
        <f>RANK(F3918,$F$2:$F$20489,1)</f>
        <v>3917</v>
      </c>
      <c r="B3918" t="s">
        <v>623</v>
      </c>
      <c r="C3918">
        <v>28026</v>
      </c>
      <c r="D3918">
        <v>35</v>
      </c>
      <c r="E3918" t="s">
        <v>0</v>
      </c>
      <c r="F3918" s="3">
        <v>0.21796296296296294</v>
      </c>
    </row>
    <row r="3919" spans="1:6">
      <c r="A3919">
        <f>RANK(F3919,$F$2:$F$20489,1)</f>
        <v>3917</v>
      </c>
      <c r="B3919" t="s">
        <v>10596</v>
      </c>
      <c r="C3919">
        <v>4446</v>
      </c>
      <c r="D3919">
        <v>40</v>
      </c>
      <c r="E3919" t="s">
        <v>0</v>
      </c>
      <c r="F3919" s="3">
        <v>0.21796296296296294</v>
      </c>
    </row>
    <row r="3920" spans="1:6">
      <c r="A3920">
        <f>RANK(F3920,$F$2:$F$20489,1)</f>
        <v>3919</v>
      </c>
      <c r="B3920" t="s">
        <v>3892</v>
      </c>
      <c r="C3920">
        <v>1447</v>
      </c>
      <c r="D3920">
        <v>45</v>
      </c>
      <c r="E3920" t="s">
        <v>0</v>
      </c>
      <c r="F3920" s="3">
        <v>0.21797453703703704</v>
      </c>
    </row>
    <row r="3921" spans="1:6">
      <c r="A3921">
        <f>RANK(F3921,$F$2:$F$20489,1)</f>
        <v>3919</v>
      </c>
      <c r="B3921" t="s">
        <v>2174</v>
      </c>
      <c r="C3921">
        <v>18399</v>
      </c>
      <c r="D3921">
        <v>45</v>
      </c>
      <c r="E3921" t="s">
        <v>0</v>
      </c>
      <c r="F3921" s="3">
        <v>0.21797453703703704</v>
      </c>
    </row>
    <row r="3922" spans="1:6">
      <c r="A3922">
        <f>RANK(F3922,$F$2:$F$20489,1)</f>
        <v>3919</v>
      </c>
      <c r="B3922" t="s">
        <v>10734</v>
      </c>
      <c r="C3922">
        <v>26422</v>
      </c>
      <c r="D3922">
        <v>50</v>
      </c>
      <c r="E3922" t="s">
        <v>0</v>
      </c>
      <c r="F3922" s="3">
        <v>0.21797453703703704</v>
      </c>
    </row>
    <row r="3923" spans="1:6">
      <c r="A3923">
        <f>RANK(F3923,$F$2:$F$20489,1)</f>
        <v>3919</v>
      </c>
      <c r="B3923" t="s">
        <v>2906</v>
      </c>
      <c r="C3923">
        <v>16759</v>
      </c>
      <c r="D3923">
        <v>40</v>
      </c>
      <c r="E3923" t="s">
        <v>0</v>
      </c>
      <c r="F3923" s="3">
        <v>0.21797453703703704</v>
      </c>
    </row>
    <row r="3924" spans="1:6">
      <c r="A3924">
        <f>RANK(F3924,$F$2:$F$20489,1)</f>
        <v>3919</v>
      </c>
      <c r="B3924" t="s">
        <v>18117</v>
      </c>
      <c r="C3924">
        <v>26424</v>
      </c>
      <c r="D3924">
        <v>45</v>
      </c>
      <c r="E3924" t="s">
        <v>0</v>
      </c>
      <c r="F3924" s="3">
        <v>0.21797453703703704</v>
      </c>
    </row>
    <row r="3925" spans="1:6">
      <c r="A3925">
        <f>RANK(F3925,$F$2:$F$20489,1)</f>
        <v>3924</v>
      </c>
      <c r="B3925" t="s">
        <v>10504</v>
      </c>
      <c r="C3925">
        <v>38903</v>
      </c>
      <c r="D3925">
        <v>40</v>
      </c>
      <c r="E3925" t="s">
        <v>0</v>
      </c>
      <c r="F3925" s="3">
        <v>0.2179861111111111</v>
      </c>
    </row>
    <row r="3926" spans="1:6">
      <c r="A3926">
        <f>RANK(F3926,$F$2:$F$20489,1)</f>
        <v>3924</v>
      </c>
      <c r="B3926" t="s">
        <v>17053</v>
      </c>
      <c r="C3926">
        <v>33567</v>
      </c>
      <c r="D3926">
        <v>30</v>
      </c>
      <c r="E3926" t="s">
        <v>0</v>
      </c>
      <c r="F3926" s="3">
        <v>0.2179861111111111</v>
      </c>
    </row>
    <row r="3927" spans="1:6">
      <c r="A3927">
        <f>RANK(F3927,$F$2:$F$20489,1)</f>
        <v>3926</v>
      </c>
      <c r="B3927" t="s">
        <v>787</v>
      </c>
      <c r="C3927">
        <v>16912</v>
      </c>
      <c r="D3927">
        <v>30</v>
      </c>
      <c r="E3927" t="s">
        <v>0</v>
      </c>
      <c r="F3927" s="3">
        <v>0.21799768518518517</v>
      </c>
    </row>
    <row r="3928" spans="1:6">
      <c r="A3928">
        <f>RANK(F3928,$F$2:$F$20489,1)</f>
        <v>3926</v>
      </c>
      <c r="B3928" t="s">
        <v>4632</v>
      </c>
      <c r="C3928">
        <v>41331</v>
      </c>
      <c r="D3928">
        <v>45</v>
      </c>
      <c r="E3928" t="s">
        <v>0</v>
      </c>
      <c r="F3928" s="3">
        <v>0.21799768518518517</v>
      </c>
    </row>
    <row r="3929" spans="1:6">
      <c r="A3929">
        <f>RANK(F3929,$F$2:$F$20489,1)</f>
        <v>3926</v>
      </c>
      <c r="B3929" t="s">
        <v>6785</v>
      </c>
      <c r="C3929">
        <v>41336</v>
      </c>
      <c r="D3929">
        <v>45</v>
      </c>
      <c r="E3929" t="s">
        <v>0</v>
      </c>
      <c r="F3929" s="3">
        <v>0.21799768518518517</v>
      </c>
    </row>
    <row r="3930" spans="1:6">
      <c r="A3930">
        <f>RANK(F3930,$F$2:$F$20489,1)</f>
        <v>3929</v>
      </c>
      <c r="B3930" t="s">
        <v>1107</v>
      </c>
      <c r="C3930">
        <v>39939</v>
      </c>
      <c r="D3930">
        <v>40</v>
      </c>
      <c r="E3930" t="s">
        <v>0</v>
      </c>
      <c r="F3930" s="3">
        <v>0.21800925925925926</v>
      </c>
    </row>
    <row r="3931" spans="1:6">
      <c r="A3931">
        <f>RANK(F3931,$F$2:$F$20489,1)</f>
        <v>3929</v>
      </c>
      <c r="B3931" t="s">
        <v>11924</v>
      </c>
      <c r="C3931">
        <v>18136</v>
      </c>
      <c r="D3931">
        <v>50</v>
      </c>
      <c r="E3931" t="s">
        <v>0</v>
      </c>
      <c r="F3931" s="3">
        <v>0.21800925925925926</v>
      </c>
    </row>
    <row r="3932" spans="1:6">
      <c r="A3932">
        <f>RANK(F3932,$F$2:$F$20489,1)</f>
        <v>3931</v>
      </c>
      <c r="B3932" t="s">
        <v>1336</v>
      </c>
      <c r="C3932">
        <v>41470</v>
      </c>
      <c r="D3932">
        <v>55</v>
      </c>
      <c r="E3932" t="s">
        <v>0</v>
      </c>
      <c r="F3932" s="3">
        <v>0.21802083333333333</v>
      </c>
    </row>
    <row r="3933" spans="1:6">
      <c r="A3933">
        <f>RANK(F3933,$F$2:$F$20489,1)</f>
        <v>3931</v>
      </c>
      <c r="B3933" t="s">
        <v>468</v>
      </c>
      <c r="C3933">
        <v>20168</v>
      </c>
      <c r="D3933">
        <v>45</v>
      </c>
      <c r="E3933" t="s">
        <v>0</v>
      </c>
      <c r="F3933" s="3">
        <v>0.21802083333333333</v>
      </c>
    </row>
    <row r="3934" spans="1:6">
      <c r="A3934">
        <f>RANK(F3934,$F$2:$F$20489,1)</f>
        <v>3933</v>
      </c>
      <c r="B3934" t="s">
        <v>17355</v>
      </c>
      <c r="C3934">
        <v>26849</v>
      </c>
      <c r="D3934">
        <v>45</v>
      </c>
      <c r="E3934" t="s">
        <v>0</v>
      </c>
      <c r="F3934" s="3">
        <v>0.2180324074074074</v>
      </c>
    </row>
    <row r="3935" spans="1:6">
      <c r="A3935">
        <f>RANK(F3935,$F$2:$F$20489,1)</f>
        <v>3934</v>
      </c>
      <c r="B3935" t="s">
        <v>852</v>
      </c>
      <c r="C3935">
        <v>52502</v>
      </c>
      <c r="D3935">
        <v>60</v>
      </c>
      <c r="E3935" t="s">
        <v>0</v>
      </c>
      <c r="F3935" s="3">
        <v>0.21804398148148149</v>
      </c>
    </row>
    <row r="3936" spans="1:6">
      <c r="A3936">
        <f>RANK(F3936,$F$2:$F$20489,1)</f>
        <v>3935</v>
      </c>
      <c r="B3936" t="s">
        <v>17457</v>
      </c>
      <c r="C3936">
        <v>20956</v>
      </c>
      <c r="D3936">
        <v>25</v>
      </c>
      <c r="E3936" t="s">
        <v>0</v>
      </c>
      <c r="F3936" s="3">
        <v>0.21805555555555556</v>
      </c>
    </row>
    <row r="3937" spans="1:6">
      <c r="A3937">
        <f>RANK(F3937,$F$2:$F$20489,1)</f>
        <v>3935</v>
      </c>
      <c r="B3937" t="s">
        <v>12816</v>
      </c>
      <c r="C3937">
        <v>34276</v>
      </c>
      <c r="D3937">
        <v>35</v>
      </c>
      <c r="E3937" t="s">
        <v>0</v>
      </c>
      <c r="F3937" s="3">
        <v>0.21805555555555556</v>
      </c>
    </row>
    <row r="3938" spans="1:6">
      <c r="A3938">
        <f>RANK(F3938,$F$2:$F$20489,1)</f>
        <v>3937</v>
      </c>
      <c r="B3938" t="s">
        <v>9374</v>
      </c>
      <c r="C3938">
        <v>39414</v>
      </c>
      <c r="D3938" t="s">
        <v>4</v>
      </c>
      <c r="E3938" t="s">
        <v>0</v>
      </c>
      <c r="F3938" s="3">
        <v>0.21806712962962962</v>
      </c>
    </row>
    <row r="3939" spans="1:6">
      <c r="A3939">
        <f>RANK(F3939,$F$2:$F$20489,1)</f>
        <v>3937</v>
      </c>
      <c r="B3939" t="s">
        <v>11847</v>
      </c>
      <c r="C3939">
        <v>12542</v>
      </c>
      <c r="D3939">
        <v>30</v>
      </c>
      <c r="E3939" t="s">
        <v>0</v>
      </c>
      <c r="F3939" s="3">
        <v>0.21806712962962962</v>
      </c>
    </row>
    <row r="3940" spans="1:6">
      <c r="A3940">
        <f>RANK(F3940,$F$2:$F$20489,1)</f>
        <v>3937</v>
      </c>
      <c r="B3940" t="s">
        <v>1475</v>
      </c>
      <c r="C3940">
        <v>38595</v>
      </c>
      <c r="D3940">
        <v>50</v>
      </c>
      <c r="E3940" t="s">
        <v>0</v>
      </c>
      <c r="F3940" s="3">
        <v>0.21806712962962962</v>
      </c>
    </row>
    <row r="3941" spans="1:6">
      <c r="A3941">
        <f>RANK(F3941,$F$2:$F$20489,1)</f>
        <v>3940</v>
      </c>
      <c r="B3941" t="s">
        <v>11447</v>
      </c>
      <c r="C3941">
        <v>19152</v>
      </c>
      <c r="D3941">
        <v>30</v>
      </c>
      <c r="E3941" t="s">
        <v>0</v>
      </c>
      <c r="F3941" s="3">
        <v>0.21807870370370372</v>
      </c>
    </row>
    <row r="3942" spans="1:6">
      <c r="A3942">
        <f>RANK(F3942,$F$2:$F$20489,1)</f>
        <v>3940</v>
      </c>
      <c r="B3942" t="s">
        <v>17898</v>
      </c>
      <c r="C3942">
        <v>33661</v>
      </c>
      <c r="D3942">
        <v>50</v>
      </c>
      <c r="E3942" t="s">
        <v>0</v>
      </c>
      <c r="F3942" s="3">
        <v>0.21807870370370372</v>
      </c>
    </row>
    <row r="3943" spans="1:6">
      <c r="A3943">
        <f>RANK(F3943,$F$2:$F$20489,1)</f>
        <v>3942</v>
      </c>
      <c r="B3943" t="s">
        <v>16065</v>
      </c>
      <c r="C3943">
        <v>38598</v>
      </c>
      <c r="D3943">
        <v>30</v>
      </c>
      <c r="E3943" t="s">
        <v>0</v>
      </c>
      <c r="F3943" s="3">
        <v>0.21809027777777779</v>
      </c>
    </row>
    <row r="3944" spans="1:6">
      <c r="A3944">
        <f>RANK(F3944,$F$2:$F$20489,1)</f>
        <v>3942</v>
      </c>
      <c r="B3944" t="s">
        <v>7930</v>
      </c>
      <c r="C3944">
        <v>4812</v>
      </c>
      <c r="D3944">
        <v>30</v>
      </c>
      <c r="E3944" t="s">
        <v>0</v>
      </c>
      <c r="F3944" s="3">
        <v>0.21809027777777779</v>
      </c>
    </row>
    <row r="3945" spans="1:6">
      <c r="A3945">
        <f>RANK(F3945,$F$2:$F$20489,1)</f>
        <v>3944</v>
      </c>
      <c r="B3945" t="s">
        <v>721</v>
      </c>
      <c r="C3945">
        <v>4802</v>
      </c>
      <c r="D3945">
        <v>40</v>
      </c>
      <c r="E3945" t="s">
        <v>0</v>
      </c>
      <c r="F3945" s="3">
        <v>0.21810185185185185</v>
      </c>
    </row>
    <row r="3946" spans="1:6">
      <c r="A3946">
        <f>RANK(F3946,$F$2:$F$20489,1)</f>
        <v>3944</v>
      </c>
      <c r="B3946" t="s">
        <v>7745</v>
      </c>
      <c r="C3946">
        <v>37253</v>
      </c>
      <c r="D3946">
        <v>30</v>
      </c>
      <c r="E3946" t="s">
        <v>0</v>
      </c>
      <c r="F3946" s="3">
        <v>0.21810185185185185</v>
      </c>
    </row>
    <row r="3947" spans="1:6">
      <c r="A3947">
        <f>RANK(F3947,$F$2:$F$20489,1)</f>
        <v>3946</v>
      </c>
      <c r="B3947" t="s">
        <v>7092</v>
      </c>
      <c r="C3947">
        <v>34471</v>
      </c>
      <c r="D3947">
        <v>25</v>
      </c>
      <c r="E3947" t="s">
        <v>0</v>
      </c>
      <c r="F3947" s="3">
        <v>0.21811342592592595</v>
      </c>
    </row>
    <row r="3948" spans="1:6">
      <c r="A3948">
        <f>RANK(F3948,$F$2:$F$20489,1)</f>
        <v>3947</v>
      </c>
      <c r="B3948" t="s">
        <v>15860</v>
      </c>
      <c r="C3948">
        <v>17516</v>
      </c>
      <c r="D3948">
        <v>45</v>
      </c>
      <c r="E3948" t="s">
        <v>0</v>
      </c>
      <c r="F3948" s="3">
        <v>0.21812500000000001</v>
      </c>
    </row>
    <row r="3949" spans="1:6">
      <c r="A3949">
        <f>RANK(F3949,$F$2:$F$20489,1)</f>
        <v>3947</v>
      </c>
      <c r="B3949" t="s">
        <v>11071</v>
      </c>
      <c r="C3949">
        <v>33035</v>
      </c>
      <c r="D3949">
        <v>50</v>
      </c>
      <c r="E3949" t="s">
        <v>0</v>
      </c>
      <c r="F3949" s="3">
        <v>0.21812500000000001</v>
      </c>
    </row>
    <row r="3950" spans="1:6">
      <c r="A3950">
        <f>RANK(F3950,$F$2:$F$20489,1)</f>
        <v>3949</v>
      </c>
      <c r="B3950" t="s">
        <v>12973</v>
      </c>
      <c r="C3950">
        <v>32405</v>
      </c>
      <c r="D3950">
        <v>30</v>
      </c>
      <c r="E3950" t="s">
        <v>0</v>
      </c>
      <c r="F3950" s="3">
        <v>0.21813657407407408</v>
      </c>
    </row>
    <row r="3951" spans="1:6">
      <c r="A3951">
        <f>RANK(F3951,$F$2:$F$20489,1)</f>
        <v>3949</v>
      </c>
      <c r="B3951" t="s">
        <v>14165</v>
      </c>
      <c r="C3951">
        <v>30860</v>
      </c>
      <c r="D3951">
        <v>25</v>
      </c>
      <c r="E3951" t="s">
        <v>0</v>
      </c>
      <c r="F3951" s="3">
        <v>0.21813657407407408</v>
      </c>
    </row>
    <row r="3952" spans="1:6">
      <c r="A3952">
        <f>RANK(F3952,$F$2:$F$20489,1)</f>
        <v>3951</v>
      </c>
      <c r="B3952" t="s">
        <v>5183</v>
      </c>
      <c r="C3952">
        <v>11650</v>
      </c>
      <c r="D3952">
        <v>45</v>
      </c>
      <c r="E3952" t="s">
        <v>0</v>
      </c>
      <c r="F3952" s="3">
        <v>0.21815972222222224</v>
      </c>
    </row>
    <row r="3953" spans="1:6">
      <c r="A3953">
        <f>RANK(F3953,$F$2:$F$20489,1)</f>
        <v>3951</v>
      </c>
      <c r="B3953" t="s">
        <v>13170</v>
      </c>
      <c r="C3953">
        <v>27867</v>
      </c>
      <c r="D3953">
        <v>55</v>
      </c>
      <c r="E3953" t="s">
        <v>0</v>
      </c>
      <c r="F3953" s="3">
        <v>0.21815972222222224</v>
      </c>
    </row>
    <row r="3954" spans="1:6">
      <c r="A3954">
        <f>RANK(F3954,$F$2:$F$20489,1)</f>
        <v>3951</v>
      </c>
      <c r="B3954" t="s">
        <v>18429</v>
      </c>
      <c r="C3954">
        <v>19046</v>
      </c>
      <c r="D3954">
        <v>40</v>
      </c>
      <c r="E3954" t="s">
        <v>0</v>
      </c>
      <c r="F3954" s="3">
        <v>0.21815972222222224</v>
      </c>
    </row>
    <row r="3955" spans="1:6">
      <c r="A3955">
        <f>RANK(F3955,$F$2:$F$20489,1)</f>
        <v>3951</v>
      </c>
      <c r="B3955" t="s">
        <v>2870</v>
      </c>
      <c r="C3955">
        <v>12161</v>
      </c>
      <c r="D3955">
        <v>30</v>
      </c>
      <c r="E3955" t="s">
        <v>0</v>
      </c>
      <c r="F3955" s="3">
        <v>0.21815972222222224</v>
      </c>
    </row>
    <row r="3956" spans="1:6">
      <c r="A3956">
        <f>RANK(F3956,$F$2:$F$20489,1)</f>
        <v>3955</v>
      </c>
      <c r="B3956" t="s">
        <v>11517</v>
      </c>
      <c r="C3956">
        <v>11498</v>
      </c>
      <c r="D3956">
        <v>50</v>
      </c>
      <c r="E3956" t="s">
        <v>0</v>
      </c>
      <c r="F3956" s="3">
        <v>0.21818287037037035</v>
      </c>
    </row>
    <row r="3957" spans="1:6">
      <c r="A3957">
        <f>RANK(F3957,$F$2:$F$20489,1)</f>
        <v>3955</v>
      </c>
      <c r="B3957" t="s">
        <v>12401</v>
      </c>
      <c r="C3957">
        <v>4447</v>
      </c>
      <c r="D3957">
        <v>45</v>
      </c>
      <c r="E3957" t="s">
        <v>0</v>
      </c>
      <c r="F3957" s="3">
        <v>0.21818287037037035</v>
      </c>
    </row>
    <row r="3958" spans="1:6">
      <c r="A3958">
        <f>RANK(F3958,$F$2:$F$20489,1)</f>
        <v>3957</v>
      </c>
      <c r="B3958" t="s">
        <v>12026</v>
      </c>
      <c r="C3958">
        <v>12388</v>
      </c>
      <c r="D3958">
        <v>25</v>
      </c>
      <c r="E3958" t="s">
        <v>0</v>
      </c>
      <c r="F3958" s="3">
        <v>0.21819444444444444</v>
      </c>
    </row>
    <row r="3959" spans="1:6">
      <c r="A3959">
        <f>RANK(F3959,$F$2:$F$20489,1)</f>
        <v>3957</v>
      </c>
      <c r="B3959" t="s">
        <v>12477</v>
      </c>
      <c r="C3959">
        <v>52135</v>
      </c>
      <c r="D3959">
        <v>40</v>
      </c>
      <c r="E3959" t="s">
        <v>0</v>
      </c>
      <c r="F3959" s="3">
        <v>0.21819444444444444</v>
      </c>
    </row>
    <row r="3960" spans="1:6">
      <c r="A3960">
        <f>RANK(F3960,$F$2:$F$20489,1)</f>
        <v>3957</v>
      </c>
      <c r="B3960" t="s">
        <v>4190</v>
      </c>
      <c r="C3960">
        <v>35409</v>
      </c>
      <c r="D3960">
        <v>55</v>
      </c>
      <c r="E3960" t="s">
        <v>0</v>
      </c>
      <c r="F3960" s="3">
        <v>0.21819444444444444</v>
      </c>
    </row>
    <row r="3961" spans="1:6">
      <c r="A3961">
        <f>RANK(F3961,$F$2:$F$20489,1)</f>
        <v>3960</v>
      </c>
      <c r="B3961" t="s">
        <v>11039</v>
      </c>
      <c r="C3961">
        <v>52683</v>
      </c>
      <c r="D3961">
        <v>35</v>
      </c>
      <c r="E3961" t="s">
        <v>0</v>
      </c>
      <c r="F3961" s="3">
        <v>0.21820601851851851</v>
      </c>
    </row>
    <row r="3962" spans="1:6">
      <c r="A3962">
        <f>RANK(F3962,$F$2:$F$20489,1)</f>
        <v>3961</v>
      </c>
      <c r="B3962" t="s">
        <v>9196</v>
      </c>
      <c r="C3962">
        <v>15076</v>
      </c>
      <c r="D3962">
        <v>35</v>
      </c>
      <c r="E3962" t="s">
        <v>0</v>
      </c>
      <c r="F3962" s="3">
        <v>0.21821759259259257</v>
      </c>
    </row>
    <row r="3963" spans="1:6">
      <c r="A3963">
        <f>RANK(F3963,$F$2:$F$20489,1)</f>
        <v>3962</v>
      </c>
      <c r="B3963" t="s">
        <v>14388</v>
      </c>
      <c r="C3963">
        <v>24748</v>
      </c>
      <c r="D3963">
        <v>35</v>
      </c>
      <c r="E3963" t="s">
        <v>0</v>
      </c>
      <c r="F3963" s="3">
        <v>0.21822916666666667</v>
      </c>
    </row>
    <row r="3964" spans="1:6">
      <c r="A3964">
        <f>RANK(F3964,$F$2:$F$20489,1)</f>
        <v>3962</v>
      </c>
      <c r="B3964" t="s">
        <v>5392</v>
      </c>
      <c r="C3964">
        <v>17356</v>
      </c>
      <c r="D3964">
        <v>40</v>
      </c>
      <c r="E3964" t="s">
        <v>0</v>
      </c>
      <c r="F3964" s="3">
        <v>0.21822916666666667</v>
      </c>
    </row>
    <row r="3965" spans="1:6">
      <c r="A3965">
        <f>RANK(F3965,$F$2:$F$20489,1)</f>
        <v>3964</v>
      </c>
      <c r="B3965" t="s">
        <v>8989</v>
      </c>
      <c r="C3965">
        <v>4870</v>
      </c>
      <c r="D3965">
        <v>40</v>
      </c>
      <c r="E3965" t="s">
        <v>0</v>
      </c>
      <c r="F3965" s="3">
        <v>0.2182523148148148</v>
      </c>
    </row>
    <row r="3966" spans="1:6">
      <c r="A3966">
        <f>RANK(F3966,$F$2:$F$20489,1)</f>
        <v>3964</v>
      </c>
      <c r="B3966" t="s">
        <v>17953</v>
      </c>
      <c r="C3966">
        <v>4907</v>
      </c>
      <c r="D3966">
        <v>35</v>
      </c>
      <c r="E3966" t="s">
        <v>0</v>
      </c>
      <c r="F3966" s="3">
        <v>0.2182523148148148</v>
      </c>
    </row>
    <row r="3967" spans="1:6">
      <c r="A3967">
        <f>RANK(F3967,$F$2:$F$20489,1)</f>
        <v>3966</v>
      </c>
      <c r="B3967" t="s">
        <v>2374</v>
      </c>
      <c r="C3967">
        <v>11724</v>
      </c>
      <c r="D3967">
        <v>35</v>
      </c>
      <c r="E3967" t="s">
        <v>0</v>
      </c>
      <c r="F3967" s="3">
        <v>0.21827546296296296</v>
      </c>
    </row>
    <row r="3968" spans="1:6">
      <c r="A3968">
        <f>RANK(F3968,$F$2:$F$20489,1)</f>
        <v>3966</v>
      </c>
      <c r="B3968" t="s">
        <v>17501</v>
      </c>
      <c r="C3968">
        <v>3379</v>
      </c>
      <c r="D3968">
        <v>40</v>
      </c>
      <c r="E3968" t="s">
        <v>0</v>
      </c>
      <c r="F3968" s="3">
        <v>0.21827546296296296</v>
      </c>
    </row>
    <row r="3969" spans="1:6">
      <c r="A3969">
        <f>RANK(F3969,$F$2:$F$20489,1)</f>
        <v>3968</v>
      </c>
      <c r="B3969" t="s">
        <v>13426</v>
      </c>
      <c r="C3969">
        <v>51897</v>
      </c>
      <c r="D3969">
        <v>35</v>
      </c>
      <c r="E3969" t="s">
        <v>0</v>
      </c>
      <c r="F3969" s="3">
        <v>0.21828703703703703</v>
      </c>
    </row>
    <row r="3970" spans="1:6">
      <c r="A3970">
        <f>RANK(F3970,$F$2:$F$20489,1)</f>
        <v>3968</v>
      </c>
      <c r="B3970" t="s">
        <v>13025</v>
      </c>
      <c r="C3970">
        <v>3415</v>
      </c>
      <c r="D3970">
        <v>30</v>
      </c>
      <c r="E3970" t="s">
        <v>0</v>
      </c>
      <c r="F3970" s="3">
        <v>0.21828703703703703</v>
      </c>
    </row>
    <row r="3971" spans="1:6">
      <c r="A3971">
        <f>RANK(F3971,$F$2:$F$20489,1)</f>
        <v>3970</v>
      </c>
      <c r="B3971" t="s">
        <v>205</v>
      </c>
      <c r="C3971">
        <v>38732</v>
      </c>
      <c r="D3971">
        <v>40</v>
      </c>
      <c r="E3971" t="s">
        <v>0</v>
      </c>
      <c r="F3971" s="3">
        <v>0.21832175925925926</v>
      </c>
    </row>
    <row r="3972" spans="1:6">
      <c r="A3972">
        <f>RANK(F3972,$F$2:$F$20489,1)</f>
        <v>3970</v>
      </c>
      <c r="B3972" t="s">
        <v>11513</v>
      </c>
      <c r="C3972">
        <v>3130</v>
      </c>
      <c r="D3972">
        <v>40</v>
      </c>
      <c r="E3972" t="s">
        <v>0</v>
      </c>
      <c r="F3972" s="3">
        <v>0.21832175925925926</v>
      </c>
    </row>
    <row r="3973" spans="1:6">
      <c r="A3973">
        <f>RANK(F3973,$F$2:$F$20489,1)</f>
        <v>3970</v>
      </c>
      <c r="B3973" t="s">
        <v>15562</v>
      </c>
      <c r="C3973">
        <v>4773</v>
      </c>
      <c r="D3973">
        <v>45</v>
      </c>
      <c r="E3973" t="s">
        <v>0</v>
      </c>
      <c r="F3973" s="3">
        <v>0.21832175925925926</v>
      </c>
    </row>
    <row r="3974" spans="1:6">
      <c r="A3974">
        <f>RANK(F3974,$F$2:$F$20489,1)</f>
        <v>3973</v>
      </c>
      <c r="B3974" t="s">
        <v>14627</v>
      </c>
      <c r="C3974">
        <v>28023</v>
      </c>
      <c r="D3974">
        <v>40</v>
      </c>
      <c r="E3974" t="s">
        <v>0</v>
      </c>
      <c r="F3974" s="3">
        <v>0.21836805555555558</v>
      </c>
    </row>
    <row r="3975" spans="1:6">
      <c r="A3975">
        <f>RANK(F3975,$F$2:$F$20489,1)</f>
        <v>3974</v>
      </c>
      <c r="B3975" t="s">
        <v>17902</v>
      </c>
      <c r="C3975">
        <v>28025</v>
      </c>
      <c r="D3975">
        <v>40</v>
      </c>
      <c r="E3975" t="s">
        <v>0</v>
      </c>
      <c r="F3975" s="3">
        <v>0.21837962962962965</v>
      </c>
    </row>
    <row r="3976" spans="1:6">
      <c r="A3976">
        <f>RANK(F3976,$F$2:$F$20489,1)</f>
        <v>3975</v>
      </c>
      <c r="B3976" t="s">
        <v>16892</v>
      </c>
      <c r="C3976">
        <v>39929</v>
      </c>
      <c r="D3976">
        <v>40</v>
      </c>
      <c r="E3976" t="s">
        <v>0</v>
      </c>
      <c r="F3976" s="3">
        <v>0.21839120370370368</v>
      </c>
    </row>
    <row r="3977" spans="1:6">
      <c r="A3977">
        <f>RANK(F3977,$F$2:$F$20489,1)</f>
        <v>3976</v>
      </c>
      <c r="B3977" t="s">
        <v>9654</v>
      </c>
      <c r="C3977">
        <v>36099</v>
      </c>
      <c r="D3977">
        <v>35</v>
      </c>
      <c r="E3977" t="s">
        <v>0</v>
      </c>
      <c r="F3977" s="3">
        <v>0.21841435185185185</v>
      </c>
    </row>
    <row r="3978" spans="1:6">
      <c r="A3978">
        <f>RANK(F3978,$F$2:$F$20489,1)</f>
        <v>3976</v>
      </c>
      <c r="B3978" t="s">
        <v>18914</v>
      </c>
      <c r="C3978">
        <v>27169</v>
      </c>
      <c r="D3978">
        <v>30</v>
      </c>
      <c r="E3978" t="s">
        <v>0</v>
      </c>
      <c r="F3978" s="3">
        <v>0.21841435185185185</v>
      </c>
    </row>
    <row r="3979" spans="1:6">
      <c r="A3979">
        <f>RANK(F3979,$F$2:$F$20489,1)</f>
        <v>3978</v>
      </c>
      <c r="B3979" t="s">
        <v>1109</v>
      </c>
      <c r="C3979">
        <v>4515</v>
      </c>
      <c r="D3979">
        <v>40</v>
      </c>
      <c r="E3979" t="s">
        <v>0</v>
      </c>
      <c r="F3979" s="3">
        <v>0.21843749999999998</v>
      </c>
    </row>
    <row r="3980" spans="1:6">
      <c r="A3980">
        <f>RANK(F3980,$F$2:$F$20489,1)</f>
        <v>3979</v>
      </c>
      <c r="B3980" t="s">
        <v>3903</v>
      </c>
      <c r="C3980">
        <v>38343</v>
      </c>
      <c r="D3980">
        <v>40</v>
      </c>
      <c r="E3980" t="s">
        <v>0</v>
      </c>
      <c r="F3980" s="3">
        <v>0.21846064814814814</v>
      </c>
    </row>
    <row r="3981" spans="1:6">
      <c r="A3981">
        <f>RANK(F3981,$F$2:$F$20489,1)</f>
        <v>3979</v>
      </c>
      <c r="B3981" t="s">
        <v>17905</v>
      </c>
      <c r="C3981">
        <v>4417</v>
      </c>
      <c r="D3981">
        <v>40</v>
      </c>
      <c r="E3981" t="s">
        <v>0</v>
      </c>
      <c r="F3981" s="3">
        <v>0.21846064814814814</v>
      </c>
    </row>
    <row r="3982" spans="1:6">
      <c r="A3982">
        <f>RANK(F3982,$F$2:$F$20489,1)</f>
        <v>3981</v>
      </c>
      <c r="B3982" t="s">
        <v>265</v>
      </c>
      <c r="C3982">
        <v>16578</v>
      </c>
      <c r="D3982">
        <v>40</v>
      </c>
      <c r="E3982" t="s">
        <v>0</v>
      </c>
      <c r="F3982" s="3">
        <v>0.21847222222222221</v>
      </c>
    </row>
    <row r="3983" spans="1:6">
      <c r="A3983">
        <f>RANK(F3983,$F$2:$F$20489,1)</f>
        <v>3981</v>
      </c>
      <c r="B3983" t="s">
        <v>12972</v>
      </c>
      <c r="C3983">
        <v>17089</v>
      </c>
      <c r="D3983">
        <v>45</v>
      </c>
      <c r="E3983" t="s">
        <v>0</v>
      </c>
      <c r="F3983" s="3">
        <v>0.21847222222222221</v>
      </c>
    </row>
    <row r="3984" spans="1:6">
      <c r="A3984">
        <f>RANK(F3984,$F$2:$F$20489,1)</f>
        <v>3983</v>
      </c>
      <c r="B3984" t="s">
        <v>10459</v>
      </c>
      <c r="C3984">
        <v>35806</v>
      </c>
      <c r="D3984">
        <v>20</v>
      </c>
      <c r="E3984" t="s">
        <v>0</v>
      </c>
      <c r="F3984" s="3">
        <v>0.2184837962962963</v>
      </c>
    </row>
    <row r="3985" spans="1:6">
      <c r="A3985">
        <f>RANK(F3985,$F$2:$F$20489,1)</f>
        <v>3984</v>
      </c>
      <c r="B3985" t="s">
        <v>6174</v>
      </c>
      <c r="C3985">
        <v>28260</v>
      </c>
      <c r="D3985">
        <v>25</v>
      </c>
      <c r="E3985" t="s">
        <v>0</v>
      </c>
      <c r="F3985" s="3">
        <v>0.21850694444444443</v>
      </c>
    </row>
    <row r="3986" spans="1:6">
      <c r="A3986">
        <f>RANK(F3986,$F$2:$F$20489,1)</f>
        <v>3985</v>
      </c>
      <c r="B3986" t="s">
        <v>6016</v>
      </c>
      <c r="C3986">
        <v>52291</v>
      </c>
      <c r="D3986">
        <v>30</v>
      </c>
      <c r="E3986" t="s">
        <v>0</v>
      </c>
      <c r="F3986" s="3">
        <v>0.21851851851851853</v>
      </c>
    </row>
    <row r="3987" spans="1:6">
      <c r="A3987">
        <f>RANK(F3987,$F$2:$F$20489,1)</f>
        <v>3985</v>
      </c>
      <c r="B3987" t="s">
        <v>5355</v>
      </c>
      <c r="C3987">
        <v>45550</v>
      </c>
      <c r="D3987">
        <v>35</v>
      </c>
      <c r="E3987" t="s">
        <v>0</v>
      </c>
      <c r="F3987" s="3">
        <v>0.21851851851851853</v>
      </c>
    </row>
    <row r="3988" spans="1:6">
      <c r="A3988">
        <f>RANK(F3988,$F$2:$F$20489,1)</f>
        <v>3987</v>
      </c>
      <c r="B3988" t="s">
        <v>8577</v>
      </c>
      <c r="C3988">
        <v>38913</v>
      </c>
      <c r="D3988">
        <v>25</v>
      </c>
      <c r="E3988" t="s">
        <v>0</v>
      </c>
      <c r="F3988" s="3">
        <v>0.2185300925925926</v>
      </c>
    </row>
    <row r="3989" spans="1:6">
      <c r="A3989">
        <f>RANK(F3989,$F$2:$F$20489,1)</f>
        <v>3987</v>
      </c>
      <c r="B3989" t="s">
        <v>19001</v>
      </c>
      <c r="C3989">
        <v>52090</v>
      </c>
      <c r="D3989">
        <v>55</v>
      </c>
      <c r="E3989" t="s">
        <v>0</v>
      </c>
      <c r="F3989" s="3">
        <v>0.2185300925925926</v>
      </c>
    </row>
    <row r="3990" spans="1:6">
      <c r="A3990">
        <f>RANK(F3990,$F$2:$F$20489,1)</f>
        <v>3989</v>
      </c>
      <c r="B3990" t="s">
        <v>13212</v>
      </c>
      <c r="C3990">
        <v>11559</v>
      </c>
      <c r="D3990">
        <v>40</v>
      </c>
      <c r="E3990" t="s">
        <v>0</v>
      </c>
      <c r="F3990" s="3">
        <v>0.21855324074074076</v>
      </c>
    </row>
    <row r="3991" spans="1:6">
      <c r="A3991">
        <f>RANK(F3991,$F$2:$F$20489,1)</f>
        <v>3990</v>
      </c>
      <c r="B3991" t="s">
        <v>18497</v>
      </c>
      <c r="C3991">
        <v>33912</v>
      </c>
      <c r="D3991">
        <v>50</v>
      </c>
      <c r="E3991" t="s">
        <v>0</v>
      </c>
      <c r="F3991" s="3">
        <v>0.21856481481481482</v>
      </c>
    </row>
    <row r="3992" spans="1:6">
      <c r="A3992">
        <f>RANK(F3992,$F$2:$F$20489,1)</f>
        <v>3990</v>
      </c>
      <c r="B3992" t="s">
        <v>9596</v>
      </c>
      <c r="C3992">
        <v>29902</v>
      </c>
      <c r="D3992">
        <v>30</v>
      </c>
      <c r="E3992" t="s">
        <v>0</v>
      </c>
      <c r="F3992" s="3">
        <v>0.21856481481481482</v>
      </c>
    </row>
    <row r="3993" spans="1:6">
      <c r="A3993">
        <f>RANK(F3993,$F$2:$F$20489,1)</f>
        <v>3992</v>
      </c>
      <c r="B3993" t="s">
        <v>7772</v>
      </c>
      <c r="C3993">
        <v>5475</v>
      </c>
      <c r="D3993">
        <v>40</v>
      </c>
      <c r="E3993" t="s">
        <v>0</v>
      </c>
      <c r="F3993" s="3">
        <v>0.21857638888888889</v>
      </c>
    </row>
    <row r="3994" spans="1:6">
      <c r="A3994">
        <f>RANK(F3994,$F$2:$F$20489,1)</f>
        <v>3992</v>
      </c>
      <c r="B3994" t="s">
        <v>18975</v>
      </c>
      <c r="C3994">
        <v>27254</v>
      </c>
      <c r="D3994">
        <v>45</v>
      </c>
      <c r="E3994" t="s">
        <v>0</v>
      </c>
      <c r="F3994" s="3">
        <v>0.21857638888888889</v>
      </c>
    </row>
    <row r="3995" spans="1:6">
      <c r="A3995">
        <f>RANK(F3995,$F$2:$F$20489,1)</f>
        <v>3994</v>
      </c>
      <c r="B3995" t="s">
        <v>10429</v>
      </c>
      <c r="C3995">
        <v>46177</v>
      </c>
      <c r="D3995">
        <v>30</v>
      </c>
      <c r="E3995" t="s">
        <v>0</v>
      </c>
      <c r="F3995" s="3">
        <v>0.21858796296296298</v>
      </c>
    </row>
    <row r="3996" spans="1:6">
      <c r="A3996">
        <f>RANK(F3996,$F$2:$F$20489,1)</f>
        <v>3994</v>
      </c>
      <c r="B3996" t="s">
        <v>17115</v>
      </c>
      <c r="C3996">
        <v>36272</v>
      </c>
      <c r="D3996">
        <v>45</v>
      </c>
      <c r="E3996" t="s">
        <v>0</v>
      </c>
      <c r="F3996" s="3">
        <v>0.21858796296296298</v>
      </c>
    </row>
    <row r="3997" spans="1:6">
      <c r="A3997">
        <f>RANK(F3997,$F$2:$F$20489,1)</f>
        <v>3994</v>
      </c>
      <c r="B3997" t="s">
        <v>16527</v>
      </c>
      <c r="C3997">
        <v>17983</v>
      </c>
      <c r="D3997">
        <v>50</v>
      </c>
      <c r="E3997" t="s">
        <v>0</v>
      </c>
      <c r="F3997" s="3">
        <v>0.21858796296296298</v>
      </c>
    </row>
    <row r="3998" spans="1:6">
      <c r="A3998">
        <f>RANK(F3998,$F$2:$F$20489,1)</f>
        <v>3994</v>
      </c>
      <c r="B3998" t="s">
        <v>2859</v>
      </c>
      <c r="C3998">
        <v>38698</v>
      </c>
      <c r="D3998">
        <v>55</v>
      </c>
      <c r="E3998" t="s">
        <v>0</v>
      </c>
      <c r="F3998" s="3">
        <v>0.21858796296296298</v>
      </c>
    </row>
    <row r="3999" spans="1:6">
      <c r="A3999">
        <f>RANK(F3999,$F$2:$F$20489,1)</f>
        <v>3998</v>
      </c>
      <c r="B3999" t="s">
        <v>6825</v>
      </c>
      <c r="C3999">
        <v>12058</v>
      </c>
      <c r="D3999">
        <v>35</v>
      </c>
      <c r="E3999" t="s">
        <v>0</v>
      </c>
      <c r="F3999" s="3">
        <v>0.21859953703703705</v>
      </c>
    </row>
    <row r="4000" spans="1:6">
      <c r="A4000">
        <f>RANK(F4000,$F$2:$F$20489,1)</f>
        <v>3999</v>
      </c>
      <c r="B4000" t="s">
        <v>3279</v>
      </c>
      <c r="C4000">
        <v>32019</v>
      </c>
      <c r="D4000">
        <v>55</v>
      </c>
      <c r="E4000" t="s">
        <v>0</v>
      </c>
      <c r="F4000" s="3">
        <v>0.21862268518518521</v>
      </c>
    </row>
    <row r="4001" spans="1:6">
      <c r="A4001">
        <f>RANK(F4001,$F$2:$F$20489,1)</f>
        <v>3999</v>
      </c>
      <c r="B4001" t="s">
        <v>6811</v>
      </c>
      <c r="C4001">
        <v>34484</v>
      </c>
      <c r="D4001">
        <v>45</v>
      </c>
      <c r="E4001" t="s">
        <v>0</v>
      </c>
      <c r="F4001" s="3">
        <v>0.21862268518518521</v>
      </c>
    </row>
    <row r="4002" spans="1:6">
      <c r="A4002">
        <f>RANK(F4002,$F$2:$F$20489,1)</f>
        <v>3999</v>
      </c>
      <c r="B4002" t="s">
        <v>4583</v>
      </c>
      <c r="C4002">
        <v>31242</v>
      </c>
      <c r="D4002">
        <v>50</v>
      </c>
      <c r="E4002" t="s">
        <v>0</v>
      </c>
      <c r="F4002" s="3">
        <v>0.21862268518518521</v>
      </c>
    </row>
    <row r="4003" spans="1:6">
      <c r="A4003">
        <f>RANK(F4003,$F$2:$F$20489,1)</f>
        <v>4002</v>
      </c>
      <c r="B4003" t="s">
        <v>4290</v>
      </c>
      <c r="C4003">
        <v>20508</v>
      </c>
      <c r="D4003">
        <v>55</v>
      </c>
      <c r="E4003" t="s">
        <v>0</v>
      </c>
      <c r="F4003" s="3">
        <v>0.21863425925925925</v>
      </c>
    </row>
    <row r="4004" spans="1:6">
      <c r="A4004">
        <f>RANK(F4004,$F$2:$F$20489,1)</f>
        <v>4002</v>
      </c>
      <c r="B4004" t="s">
        <v>2118</v>
      </c>
      <c r="C4004">
        <v>13897</v>
      </c>
      <c r="D4004" t="s">
        <v>4</v>
      </c>
      <c r="E4004" t="s">
        <v>0</v>
      </c>
      <c r="F4004" s="3">
        <v>0.21863425925925925</v>
      </c>
    </row>
    <row r="4005" spans="1:6">
      <c r="A4005">
        <f>RANK(F4005,$F$2:$F$20489,1)</f>
        <v>4004</v>
      </c>
      <c r="B4005" t="s">
        <v>17422</v>
      </c>
      <c r="C4005">
        <v>18180</v>
      </c>
      <c r="D4005">
        <v>50</v>
      </c>
      <c r="E4005" t="s">
        <v>0</v>
      </c>
      <c r="F4005" s="3">
        <v>0.21864583333333332</v>
      </c>
    </row>
    <row r="4006" spans="1:6">
      <c r="A4006">
        <f>RANK(F4006,$F$2:$F$20489,1)</f>
        <v>4004</v>
      </c>
      <c r="B4006" t="s">
        <v>17976</v>
      </c>
      <c r="C4006">
        <v>52915</v>
      </c>
      <c r="D4006">
        <v>30</v>
      </c>
      <c r="E4006" t="s">
        <v>0</v>
      </c>
      <c r="F4006" s="3">
        <v>0.21864583333333332</v>
      </c>
    </row>
    <row r="4007" spans="1:6">
      <c r="A4007">
        <f>RANK(F4007,$F$2:$F$20489,1)</f>
        <v>4004</v>
      </c>
      <c r="B4007" t="s">
        <v>14207</v>
      </c>
      <c r="C4007">
        <v>24609</v>
      </c>
      <c r="D4007">
        <v>60</v>
      </c>
      <c r="E4007" t="s">
        <v>0</v>
      </c>
      <c r="F4007" s="3">
        <v>0.21864583333333332</v>
      </c>
    </row>
    <row r="4008" spans="1:6">
      <c r="A4008">
        <f>RANK(F4008,$F$2:$F$20489,1)</f>
        <v>4007</v>
      </c>
      <c r="B4008" t="s">
        <v>12751</v>
      </c>
      <c r="C4008">
        <v>36497</v>
      </c>
      <c r="D4008">
        <v>50</v>
      </c>
      <c r="E4008" t="s">
        <v>0</v>
      </c>
      <c r="F4008" s="3">
        <v>0.21865740740740738</v>
      </c>
    </row>
    <row r="4009" spans="1:6">
      <c r="A4009">
        <f>RANK(F4009,$F$2:$F$20489,1)</f>
        <v>4008</v>
      </c>
      <c r="B4009" t="s">
        <v>5005</v>
      </c>
      <c r="C4009">
        <v>39380</v>
      </c>
      <c r="D4009">
        <v>35</v>
      </c>
      <c r="E4009" t="s">
        <v>0</v>
      </c>
      <c r="F4009" s="3">
        <v>0.21866898148148148</v>
      </c>
    </row>
    <row r="4010" spans="1:6">
      <c r="A4010">
        <f>RANK(F4010,$F$2:$F$20489,1)</f>
        <v>4008</v>
      </c>
      <c r="B4010" t="s">
        <v>2895</v>
      </c>
      <c r="C4010">
        <v>28314</v>
      </c>
      <c r="D4010">
        <v>50</v>
      </c>
      <c r="E4010" t="s">
        <v>0</v>
      </c>
      <c r="F4010" s="3">
        <v>0.21866898148148148</v>
      </c>
    </row>
    <row r="4011" spans="1:6">
      <c r="A4011">
        <f>RANK(F4011,$F$2:$F$20489,1)</f>
        <v>4010</v>
      </c>
      <c r="B4011" t="s">
        <v>4369</v>
      </c>
      <c r="C4011">
        <v>19461</v>
      </c>
      <c r="D4011">
        <v>40</v>
      </c>
      <c r="E4011" t="s">
        <v>0</v>
      </c>
      <c r="F4011" s="3">
        <v>0.21868055555555554</v>
      </c>
    </row>
    <row r="4012" spans="1:6">
      <c r="A4012">
        <f>RANK(F4012,$F$2:$F$20489,1)</f>
        <v>4010</v>
      </c>
      <c r="B4012" t="s">
        <v>13763</v>
      </c>
      <c r="C4012">
        <v>45500</v>
      </c>
      <c r="D4012">
        <v>40</v>
      </c>
      <c r="E4012" t="s">
        <v>0</v>
      </c>
      <c r="F4012" s="3">
        <v>0.21868055555555554</v>
      </c>
    </row>
    <row r="4013" spans="1:6">
      <c r="A4013">
        <f>RANK(F4013,$F$2:$F$20489,1)</f>
        <v>4010</v>
      </c>
      <c r="B4013" t="s">
        <v>11662</v>
      </c>
      <c r="C4013">
        <v>36444</v>
      </c>
      <c r="D4013">
        <v>45</v>
      </c>
      <c r="E4013" t="s">
        <v>0</v>
      </c>
      <c r="F4013" s="3">
        <v>0.21868055555555554</v>
      </c>
    </row>
    <row r="4014" spans="1:6">
      <c r="A4014">
        <f>RANK(F4014,$F$2:$F$20489,1)</f>
        <v>4010</v>
      </c>
      <c r="B4014" t="s">
        <v>11420</v>
      </c>
      <c r="C4014">
        <v>21388</v>
      </c>
      <c r="D4014">
        <v>35</v>
      </c>
      <c r="E4014" t="s">
        <v>0</v>
      </c>
      <c r="F4014" s="3">
        <v>0.21868055555555554</v>
      </c>
    </row>
    <row r="4015" spans="1:6">
      <c r="A4015">
        <f>RANK(F4015,$F$2:$F$20489,1)</f>
        <v>4014</v>
      </c>
      <c r="B4015" t="s">
        <v>10999</v>
      </c>
      <c r="C4015">
        <v>12462</v>
      </c>
      <c r="D4015">
        <v>40</v>
      </c>
      <c r="E4015" t="s">
        <v>0</v>
      </c>
      <c r="F4015" s="3">
        <v>0.21869212962962961</v>
      </c>
    </row>
    <row r="4016" spans="1:6">
      <c r="A4016">
        <f>RANK(F4016,$F$2:$F$20489,1)</f>
        <v>4014</v>
      </c>
      <c r="B4016" t="s">
        <v>18076</v>
      </c>
      <c r="C4016">
        <v>19678</v>
      </c>
      <c r="D4016">
        <v>55</v>
      </c>
      <c r="E4016" t="s">
        <v>0</v>
      </c>
      <c r="F4016" s="3">
        <v>0.21869212962962961</v>
      </c>
    </row>
    <row r="4017" spans="1:6">
      <c r="A4017">
        <f>RANK(F4017,$F$2:$F$20489,1)</f>
        <v>4016</v>
      </c>
      <c r="B4017" t="s">
        <v>8099</v>
      </c>
      <c r="C4017">
        <v>18459</v>
      </c>
      <c r="D4017">
        <v>45</v>
      </c>
      <c r="E4017" t="s">
        <v>0</v>
      </c>
      <c r="F4017" s="3">
        <v>0.21870370370370371</v>
      </c>
    </row>
    <row r="4018" spans="1:6">
      <c r="A4018">
        <f>RANK(F4018,$F$2:$F$20489,1)</f>
        <v>4016</v>
      </c>
      <c r="B4018" t="s">
        <v>1756</v>
      </c>
      <c r="C4018">
        <v>5018</v>
      </c>
      <c r="D4018">
        <v>50</v>
      </c>
      <c r="E4018" t="s">
        <v>0</v>
      </c>
      <c r="F4018" s="3">
        <v>0.21870370370370371</v>
      </c>
    </row>
    <row r="4019" spans="1:6">
      <c r="A4019">
        <f>RANK(F4019,$F$2:$F$20489,1)</f>
        <v>4016</v>
      </c>
      <c r="B4019" t="s">
        <v>6767</v>
      </c>
      <c r="C4019">
        <v>27060</v>
      </c>
      <c r="D4019">
        <v>40</v>
      </c>
      <c r="E4019" t="s">
        <v>0</v>
      </c>
      <c r="F4019" s="3">
        <v>0.21870370370370371</v>
      </c>
    </row>
    <row r="4020" spans="1:6">
      <c r="A4020">
        <f>RANK(F4020,$F$2:$F$20489,1)</f>
        <v>4016</v>
      </c>
      <c r="B4020" t="s">
        <v>12077</v>
      </c>
      <c r="C4020">
        <v>11442</v>
      </c>
      <c r="D4020">
        <v>35</v>
      </c>
      <c r="E4020" t="s">
        <v>0</v>
      </c>
      <c r="F4020" s="3">
        <v>0.21870370370370371</v>
      </c>
    </row>
    <row r="4021" spans="1:6">
      <c r="A4021">
        <f>RANK(F4021,$F$2:$F$20489,1)</f>
        <v>4016</v>
      </c>
      <c r="B4021" t="s">
        <v>17075</v>
      </c>
      <c r="C4021">
        <v>37610</v>
      </c>
      <c r="D4021">
        <v>45</v>
      </c>
      <c r="E4021" t="s">
        <v>0</v>
      </c>
      <c r="F4021" s="3">
        <v>0.21870370370370371</v>
      </c>
    </row>
    <row r="4022" spans="1:6">
      <c r="A4022">
        <f>RANK(F4022,$F$2:$F$20489,1)</f>
        <v>4021</v>
      </c>
      <c r="B4022" t="s">
        <v>18649</v>
      </c>
      <c r="C4022">
        <v>33333</v>
      </c>
      <c r="D4022">
        <v>35</v>
      </c>
      <c r="E4022" t="s">
        <v>0</v>
      </c>
      <c r="F4022" s="3">
        <v>0.21871527777777777</v>
      </c>
    </row>
    <row r="4023" spans="1:6">
      <c r="A4023">
        <f>RANK(F4023,$F$2:$F$20489,1)</f>
        <v>4022</v>
      </c>
      <c r="B4023" t="s">
        <v>1829</v>
      </c>
      <c r="C4023">
        <v>1677</v>
      </c>
      <c r="D4023">
        <v>40</v>
      </c>
      <c r="E4023" t="s">
        <v>0</v>
      </c>
      <c r="F4023" s="3">
        <v>0.21872685185185184</v>
      </c>
    </row>
    <row r="4024" spans="1:6">
      <c r="A4024">
        <f>RANK(F4024,$F$2:$F$20489,1)</f>
        <v>4023</v>
      </c>
      <c r="B4024" t="s">
        <v>6246</v>
      </c>
      <c r="C4024">
        <v>30564</v>
      </c>
      <c r="D4024">
        <v>35</v>
      </c>
      <c r="E4024" t="s">
        <v>0</v>
      </c>
      <c r="F4024" s="3">
        <v>0.21873842592592593</v>
      </c>
    </row>
    <row r="4025" spans="1:6">
      <c r="A4025">
        <f>RANK(F4025,$F$2:$F$20489,1)</f>
        <v>4023</v>
      </c>
      <c r="B4025" t="s">
        <v>10921</v>
      </c>
      <c r="C4025">
        <v>4933</v>
      </c>
      <c r="D4025">
        <v>35</v>
      </c>
      <c r="E4025" t="s">
        <v>0</v>
      </c>
      <c r="F4025" s="3">
        <v>0.21873842592592593</v>
      </c>
    </row>
    <row r="4026" spans="1:6">
      <c r="A4026">
        <f>RANK(F4026,$F$2:$F$20489,1)</f>
        <v>4023</v>
      </c>
      <c r="B4026" t="s">
        <v>5691</v>
      </c>
      <c r="C4026">
        <v>25119</v>
      </c>
      <c r="D4026">
        <v>35</v>
      </c>
      <c r="E4026" t="s">
        <v>0</v>
      </c>
      <c r="F4026" s="3">
        <v>0.21873842592592593</v>
      </c>
    </row>
    <row r="4027" spans="1:6">
      <c r="A4027">
        <f>RANK(F4027,$F$2:$F$20489,1)</f>
        <v>4026</v>
      </c>
      <c r="B4027" t="s">
        <v>213</v>
      </c>
      <c r="C4027">
        <v>10970</v>
      </c>
      <c r="D4027">
        <v>35</v>
      </c>
      <c r="E4027" t="s">
        <v>0</v>
      </c>
      <c r="F4027" s="3">
        <v>0.21875</v>
      </c>
    </row>
    <row r="4028" spans="1:6">
      <c r="A4028">
        <f>RANK(F4028,$F$2:$F$20489,1)</f>
        <v>4026</v>
      </c>
      <c r="B4028" t="s">
        <v>13138</v>
      </c>
      <c r="C4028">
        <v>28084</v>
      </c>
      <c r="D4028">
        <v>50</v>
      </c>
      <c r="E4028" t="s">
        <v>0</v>
      </c>
      <c r="F4028" s="3">
        <v>0.21875</v>
      </c>
    </row>
    <row r="4029" spans="1:6">
      <c r="A4029">
        <f>RANK(F4029,$F$2:$F$20489,1)</f>
        <v>4026</v>
      </c>
      <c r="B4029" t="s">
        <v>3722</v>
      </c>
      <c r="C4029">
        <v>38594</v>
      </c>
      <c r="D4029">
        <v>25</v>
      </c>
      <c r="E4029" t="s">
        <v>0</v>
      </c>
      <c r="F4029" s="3">
        <v>0.21875</v>
      </c>
    </row>
    <row r="4030" spans="1:6">
      <c r="A4030">
        <f>RANK(F4030,$F$2:$F$20489,1)</f>
        <v>4026</v>
      </c>
      <c r="B4030" t="s">
        <v>7000</v>
      </c>
      <c r="C4030">
        <v>17555</v>
      </c>
      <c r="D4030">
        <v>50</v>
      </c>
      <c r="E4030" t="s">
        <v>0</v>
      </c>
      <c r="F4030" s="3">
        <v>0.21875</v>
      </c>
    </row>
    <row r="4031" spans="1:6">
      <c r="A4031">
        <f>RANK(F4031,$F$2:$F$20489,1)</f>
        <v>4030</v>
      </c>
      <c r="B4031" t="s">
        <v>4866</v>
      </c>
      <c r="C4031">
        <v>17894</v>
      </c>
      <c r="D4031">
        <v>30</v>
      </c>
      <c r="E4031" t="s">
        <v>0</v>
      </c>
      <c r="F4031" s="3">
        <v>0.21876157407407407</v>
      </c>
    </row>
    <row r="4032" spans="1:6">
      <c r="A4032">
        <f>RANK(F4032,$F$2:$F$20489,1)</f>
        <v>4031</v>
      </c>
      <c r="B4032" t="s">
        <v>8529</v>
      </c>
      <c r="C4032">
        <v>14666</v>
      </c>
      <c r="D4032">
        <v>35</v>
      </c>
      <c r="E4032" t="s">
        <v>0</v>
      </c>
      <c r="F4032" s="3">
        <v>0.21877314814814816</v>
      </c>
    </row>
    <row r="4033" spans="1:6">
      <c r="A4033">
        <f>RANK(F4033,$F$2:$F$20489,1)</f>
        <v>4032</v>
      </c>
      <c r="B4033" t="s">
        <v>4102</v>
      </c>
      <c r="C4033">
        <v>32752</v>
      </c>
      <c r="D4033">
        <v>45</v>
      </c>
      <c r="E4033" t="s">
        <v>0</v>
      </c>
      <c r="F4033" s="3">
        <v>0.21878472222222223</v>
      </c>
    </row>
    <row r="4034" spans="1:6">
      <c r="A4034">
        <f>RANK(F4034,$F$2:$F$20489,1)</f>
        <v>4032</v>
      </c>
      <c r="B4034" t="s">
        <v>7113</v>
      </c>
      <c r="C4034">
        <v>30202</v>
      </c>
      <c r="D4034">
        <v>35</v>
      </c>
      <c r="E4034" t="s">
        <v>0</v>
      </c>
      <c r="F4034" s="3">
        <v>0.21878472222222223</v>
      </c>
    </row>
    <row r="4035" spans="1:6">
      <c r="A4035">
        <f>RANK(F4035,$F$2:$F$20489,1)</f>
        <v>4032</v>
      </c>
      <c r="B4035" t="s">
        <v>5757</v>
      </c>
      <c r="C4035">
        <v>36867</v>
      </c>
      <c r="D4035">
        <v>35</v>
      </c>
      <c r="E4035" t="s">
        <v>0</v>
      </c>
      <c r="F4035" s="3">
        <v>0.21878472222222223</v>
      </c>
    </row>
    <row r="4036" spans="1:6">
      <c r="A4036">
        <f>RANK(F4036,$F$2:$F$20489,1)</f>
        <v>4032</v>
      </c>
      <c r="B4036" t="s">
        <v>15507</v>
      </c>
      <c r="C4036">
        <v>34987</v>
      </c>
      <c r="D4036">
        <v>35</v>
      </c>
      <c r="E4036" t="s">
        <v>0</v>
      </c>
      <c r="F4036" s="3">
        <v>0.21878472222222223</v>
      </c>
    </row>
    <row r="4037" spans="1:6">
      <c r="A4037">
        <f>RANK(F4037,$F$2:$F$20489,1)</f>
        <v>4036</v>
      </c>
      <c r="B4037" t="s">
        <v>7594</v>
      </c>
      <c r="C4037">
        <v>38785</v>
      </c>
      <c r="D4037">
        <v>30</v>
      </c>
      <c r="E4037" t="s">
        <v>0</v>
      </c>
      <c r="F4037" s="3">
        <v>0.21879629629629629</v>
      </c>
    </row>
    <row r="4038" spans="1:6">
      <c r="A4038">
        <f>RANK(F4038,$F$2:$F$20489,1)</f>
        <v>4037</v>
      </c>
      <c r="B4038" t="s">
        <v>460</v>
      </c>
      <c r="C4038">
        <v>11889</v>
      </c>
      <c r="D4038">
        <v>30</v>
      </c>
      <c r="E4038" t="s">
        <v>0</v>
      </c>
      <c r="F4038" s="3">
        <v>0.21880787037037039</v>
      </c>
    </row>
    <row r="4039" spans="1:6">
      <c r="A4039">
        <f>RANK(F4039,$F$2:$F$20489,1)</f>
        <v>4037</v>
      </c>
      <c r="B4039" t="s">
        <v>8746</v>
      </c>
      <c r="C4039">
        <v>39595</v>
      </c>
      <c r="D4039">
        <v>45</v>
      </c>
      <c r="E4039" t="s">
        <v>0</v>
      </c>
      <c r="F4039" s="3">
        <v>0.21880787037037039</v>
      </c>
    </row>
    <row r="4040" spans="1:6">
      <c r="A4040">
        <f>RANK(F4040,$F$2:$F$20489,1)</f>
        <v>4039</v>
      </c>
      <c r="B4040" t="s">
        <v>1053</v>
      </c>
      <c r="C4040">
        <v>19716</v>
      </c>
      <c r="D4040">
        <v>50</v>
      </c>
      <c r="E4040" t="s">
        <v>0</v>
      </c>
      <c r="F4040" s="3">
        <v>0.21881944444444446</v>
      </c>
    </row>
    <row r="4041" spans="1:6">
      <c r="A4041">
        <f>RANK(F4041,$F$2:$F$20489,1)</f>
        <v>4039</v>
      </c>
      <c r="B4041" t="s">
        <v>11097</v>
      </c>
      <c r="C4041">
        <v>10955</v>
      </c>
      <c r="D4041">
        <v>25</v>
      </c>
      <c r="E4041" t="s">
        <v>0</v>
      </c>
      <c r="F4041" s="3">
        <v>0.21881944444444446</v>
      </c>
    </row>
    <row r="4042" spans="1:6">
      <c r="A4042">
        <f>RANK(F4042,$F$2:$F$20489,1)</f>
        <v>4039</v>
      </c>
      <c r="B4042" t="s">
        <v>7279</v>
      </c>
      <c r="C4042">
        <v>17131</v>
      </c>
      <c r="D4042">
        <v>50</v>
      </c>
      <c r="E4042" t="s">
        <v>0</v>
      </c>
      <c r="F4042" s="3">
        <v>0.21881944444444446</v>
      </c>
    </row>
    <row r="4043" spans="1:6">
      <c r="A4043">
        <f>RANK(F4043,$F$2:$F$20489,1)</f>
        <v>4042</v>
      </c>
      <c r="B4043" t="s">
        <v>11300</v>
      </c>
      <c r="C4043">
        <v>4741</v>
      </c>
      <c r="D4043">
        <v>40</v>
      </c>
      <c r="E4043" t="s">
        <v>0</v>
      </c>
      <c r="F4043" s="3">
        <v>0.21884259259259262</v>
      </c>
    </row>
    <row r="4044" spans="1:6">
      <c r="A4044">
        <f>RANK(F4044,$F$2:$F$20489,1)</f>
        <v>4043</v>
      </c>
      <c r="B4044" t="s">
        <v>18606</v>
      </c>
      <c r="C4044">
        <v>37290</v>
      </c>
      <c r="D4044">
        <v>45</v>
      </c>
      <c r="E4044" t="s">
        <v>0</v>
      </c>
      <c r="F4044" s="3">
        <v>0.21885416666666668</v>
      </c>
    </row>
    <row r="4045" spans="1:6">
      <c r="A4045">
        <f>RANK(F4045,$F$2:$F$20489,1)</f>
        <v>4044</v>
      </c>
      <c r="B4045" t="s">
        <v>3205</v>
      </c>
      <c r="C4045">
        <v>19784</v>
      </c>
      <c r="D4045">
        <v>55</v>
      </c>
      <c r="E4045" t="s">
        <v>0</v>
      </c>
      <c r="F4045" s="3">
        <v>0.21886574074074075</v>
      </c>
    </row>
    <row r="4046" spans="1:6">
      <c r="A4046">
        <f>RANK(F4046,$F$2:$F$20489,1)</f>
        <v>4044</v>
      </c>
      <c r="B4046" t="s">
        <v>5637</v>
      </c>
      <c r="C4046">
        <v>18043</v>
      </c>
      <c r="D4046">
        <v>50</v>
      </c>
      <c r="E4046" t="s">
        <v>0</v>
      </c>
      <c r="F4046" s="3">
        <v>0.21886574074074075</v>
      </c>
    </row>
    <row r="4047" spans="1:6">
      <c r="A4047">
        <f>RANK(F4047,$F$2:$F$20489,1)</f>
        <v>4046</v>
      </c>
      <c r="B4047" t="s">
        <v>4427</v>
      </c>
      <c r="C4047">
        <v>32204</v>
      </c>
      <c r="D4047">
        <v>40</v>
      </c>
      <c r="E4047" t="s">
        <v>0</v>
      </c>
      <c r="F4047" s="3">
        <v>0.21887731481481479</v>
      </c>
    </row>
    <row r="4048" spans="1:6">
      <c r="A4048">
        <f>RANK(F4048,$F$2:$F$20489,1)</f>
        <v>4046</v>
      </c>
      <c r="B4048" t="s">
        <v>10198</v>
      </c>
      <c r="C4048">
        <v>18544</v>
      </c>
      <c r="D4048">
        <v>50</v>
      </c>
      <c r="E4048" t="s">
        <v>0</v>
      </c>
      <c r="F4048" s="3">
        <v>0.21887731481481479</v>
      </c>
    </row>
    <row r="4049" spans="1:6">
      <c r="A4049">
        <f>RANK(F4049,$F$2:$F$20489,1)</f>
        <v>4046</v>
      </c>
      <c r="B4049" t="s">
        <v>12388</v>
      </c>
      <c r="C4049">
        <v>20316</v>
      </c>
      <c r="D4049">
        <v>40</v>
      </c>
      <c r="E4049" t="s">
        <v>0</v>
      </c>
      <c r="F4049" s="3">
        <v>0.21887731481481479</v>
      </c>
    </row>
    <row r="4050" spans="1:6">
      <c r="A4050">
        <f>RANK(F4050,$F$2:$F$20489,1)</f>
        <v>4049</v>
      </c>
      <c r="B4050" t="s">
        <v>6440</v>
      </c>
      <c r="C4050">
        <v>1192</v>
      </c>
      <c r="D4050">
        <v>50</v>
      </c>
      <c r="E4050" t="s">
        <v>0</v>
      </c>
      <c r="F4050" s="3">
        <v>0.21888888888888888</v>
      </c>
    </row>
    <row r="4051" spans="1:6">
      <c r="A4051">
        <f>RANK(F4051,$F$2:$F$20489,1)</f>
        <v>4050</v>
      </c>
      <c r="B4051" t="s">
        <v>62</v>
      </c>
      <c r="C4051">
        <v>18301</v>
      </c>
      <c r="D4051">
        <v>40</v>
      </c>
      <c r="E4051" t="s">
        <v>0</v>
      </c>
      <c r="F4051" s="3">
        <v>0.21890046296296295</v>
      </c>
    </row>
    <row r="4052" spans="1:6">
      <c r="A4052">
        <f>RANK(F4052,$F$2:$F$20489,1)</f>
        <v>4051</v>
      </c>
      <c r="B4052" t="s">
        <v>1218</v>
      </c>
      <c r="C4052">
        <v>19767</v>
      </c>
      <c r="D4052">
        <v>50</v>
      </c>
      <c r="E4052" t="s">
        <v>0</v>
      </c>
      <c r="F4052" s="3">
        <v>0.21893518518518518</v>
      </c>
    </row>
    <row r="4053" spans="1:6">
      <c r="A4053">
        <f>RANK(F4053,$F$2:$F$20489,1)</f>
        <v>4052</v>
      </c>
      <c r="B4053" t="s">
        <v>16046</v>
      </c>
      <c r="C4053">
        <v>3802</v>
      </c>
      <c r="D4053">
        <v>50</v>
      </c>
      <c r="E4053" t="s">
        <v>0</v>
      </c>
      <c r="F4053" s="3">
        <v>0.21894675925925924</v>
      </c>
    </row>
    <row r="4054" spans="1:6">
      <c r="A4054">
        <f>RANK(F4054,$F$2:$F$20489,1)</f>
        <v>4053</v>
      </c>
      <c r="B4054" t="s">
        <v>3901</v>
      </c>
      <c r="C4054">
        <v>20</v>
      </c>
      <c r="D4054">
        <v>40</v>
      </c>
      <c r="E4054" t="s">
        <v>0</v>
      </c>
      <c r="F4054" s="3">
        <v>0.2189699074074074</v>
      </c>
    </row>
    <row r="4055" spans="1:6">
      <c r="A4055">
        <f>RANK(F4055,$F$2:$F$20489,1)</f>
        <v>4053</v>
      </c>
      <c r="B4055" t="s">
        <v>12185</v>
      </c>
      <c r="C4055">
        <v>45656</v>
      </c>
      <c r="D4055">
        <v>55</v>
      </c>
      <c r="E4055" t="s">
        <v>0</v>
      </c>
      <c r="F4055" s="3">
        <v>0.2189699074074074</v>
      </c>
    </row>
    <row r="4056" spans="1:6">
      <c r="A4056">
        <f>RANK(F4056,$F$2:$F$20489,1)</f>
        <v>4055</v>
      </c>
      <c r="B4056" t="s">
        <v>10819</v>
      </c>
      <c r="C4056">
        <v>39031</v>
      </c>
      <c r="D4056">
        <v>30</v>
      </c>
      <c r="E4056" t="s">
        <v>0</v>
      </c>
      <c r="F4056" s="3">
        <v>0.21898148148148147</v>
      </c>
    </row>
    <row r="4057" spans="1:6">
      <c r="A4057">
        <f>RANK(F4057,$F$2:$F$20489,1)</f>
        <v>4055</v>
      </c>
      <c r="B4057" t="s">
        <v>705</v>
      </c>
      <c r="C4057">
        <v>28111</v>
      </c>
      <c r="D4057">
        <v>40</v>
      </c>
      <c r="E4057" t="s">
        <v>0</v>
      </c>
      <c r="F4057" s="3">
        <v>0.21898148148148147</v>
      </c>
    </row>
    <row r="4058" spans="1:6">
      <c r="A4058">
        <f>RANK(F4058,$F$2:$F$20489,1)</f>
        <v>4055</v>
      </c>
      <c r="B4058" t="s">
        <v>13508</v>
      </c>
      <c r="C4058">
        <v>40030</v>
      </c>
      <c r="D4058">
        <v>45</v>
      </c>
      <c r="E4058" t="s">
        <v>0</v>
      </c>
      <c r="F4058" s="3">
        <v>0.21898148148148147</v>
      </c>
    </row>
    <row r="4059" spans="1:6">
      <c r="A4059">
        <f>RANK(F4059,$F$2:$F$20489,1)</f>
        <v>4058</v>
      </c>
      <c r="B4059" t="s">
        <v>669</v>
      </c>
      <c r="C4059">
        <v>13637</v>
      </c>
      <c r="D4059">
        <v>45</v>
      </c>
      <c r="E4059" t="s">
        <v>0</v>
      </c>
      <c r="F4059" s="3">
        <v>0.21899305555555557</v>
      </c>
    </row>
    <row r="4060" spans="1:6">
      <c r="A4060">
        <f>RANK(F4060,$F$2:$F$20489,1)</f>
        <v>4058</v>
      </c>
      <c r="B4060" t="s">
        <v>17036</v>
      </c>
      <c r="C4060">
        <v>25321</v>
      </c>
      <c r="D4060">
        <v>60</v>
      </c>
      <c r="E4060" t="s">
        <v>0</v>
      </c>
      <c r="F4060" s="3">
        <v>0.21899305555555557</v>
      </c>
    </row>
    <row r="4061" spans="1:6">
      <c r="A4061">
        <f>RANK(F4061,$F$2:$F$20489,1)</f>
        <v>4060</v>
      </c>
      <c r="B4061" t="s">
        <v>10753</v>
      </c>
      <c r="C4061">
        <v>32897</v>
      </c>
      <c r="D4061">
        <v>40</v>
      </c>
      <c r="E4061" t="s">
        <v>0</v>
      </c>
      <c r="F4061" s="3">
        <v>0.2190162037037037</v>
      </c>
    </row>
    <row r="4062" spans="1:6">
      <c r="A4062">
        <f>RANK(F4062,$F$2:$F$20489,1)</f>
        <v>4060</v>
      </c>
      <c r="B4062" t="s">
        <v>7411</v>
      </c>
      <c r="C4062">
        <v>33627</v>
      </c>
      <c r="D4062">
        <v>35</v>
      </c>
      <c r="E4062" t="s">
        <v>0</v>
      </c>
      <c r="F4062" s="3">
        <v>0.2190162037037037</v>
      </c>
    </row>
    <row r="4063" spans="1:6">
      <c r="A4063">
        <f>RANK(F4063,$F$2:$F$20489,1)</f>
        <v>4062</v>
      </c>
      <c r="B4063" t="s">
        <v>10842</v>
      </c>
      <c r="C4063">
        <v>18914</v>
      </c>
      <c r="D4063">
        <v>55</v>
      </c>
      <c r="E4063" t="s">
        <v>0</v>
      </c>
      <c r="F4063" s="3">
        <v>0.21903935185185186</v>
      </c>
    </row>
    <row r="4064" spans="1:6">
      <c r="A4064">
        <f>RANK(F4064,$F$2:$F$20489,1)</f>
        <v>4062</v>
      </c>
      <c r="B4064" t="s">
        <v>7534</v>
      </c>
      <c r="C4064">
        <v>36408</v>
      </c>
      <c r="D4064">
        <v>50</v>
      </c>
      <c r="E4064" t="s">
        <v>0</v>
      </c>
      <c r="F4064" s="3">
        <v>0.21903935185185186</v>
      </c>
    </row>
    <row r="4065" spans="1:6">
      <c r="A4065">
        <f>RANK(F4065,$F$2:$F$20489,1)</f>
        <v>4064</v>
      </c>
      <c r="B4065" t="s">
        <v>996</v>
      </c>
      <c r="C4065">
        <v>12181</v>
      </c>
      <c r="D4065">
        <v>40</v>
      </c>
      <c r="E4065" t="s">
        <v>0</v>
      </c>
      <c r="F4065" s="3">
        <v>0.21906250000000002</v>
      </c>
    </row>
    <row r="4066" spans="1:6">
      <c r="A4066">
        <f>RANK(F4066,$F$2:$F$20489,1)</f>
        <v>4064</v>
      </c>
      <c r="B4066" t="s">
        <v>10362</v>
      </c>
      <c r="C4066">
        <v>10942</v>
      </c>
      <c r="D4066">
        <v>35</v>
      </c>
      <c r="E4066" t="s">
        <v>0</v>
      </c>
      <c r="F4066" s="3">
        <v>0.21906250000000002</v>
      </c>
    </row>
    <row r="4067" spans="1:6">
      <c r="A4067">
        <f>RANK(F4067,$F$2:$F$20489,1)</f>
        <v>4066</v>
      </c>
      <c r="B4067" t="s">
        <v>4569</v>
      </c>
      <c r="C4067">
        <v>39581</v>
      </c>
      <c r="D4067">
        <v>30</v>
      </c>
      <c r="E4067" t="s">
        <v>0</v>
      </c>
      <c r="F4067" s="3">
        <v>0.21907407407407409</v>
      </c>
    </row>
    <row r="4068" spans="1:6">
      <c r="A4068">
        <f>RANK(F4068,$F$2:$F$20489,1)</f>
        <v>4066</v>
      </c>
      <c r="B4068" t="s">
        <v>1481</v>
      </c>
      <c r="C4068">
        <v>17097</v>
      </c>
      <c r="D4068">
        <v>40</v>
      </c>
      <c r="E4068" t="s">
        <v>0</v>
      </c>
      <c r="F4068" s="3">
        <v>0.21907407407407409</v>
      </c>
    </row>
    <row r="4069" spans="1:6">
      <c r="A4069">
        <f>RANK(F4069,$F$2:$F$20489,1)</f>
        <v>4066</v>
      </c>
      <c r="B4069" t="s">
        <v>8626</v>
      </c>
      <c r="C4069">
        <v>40234</v>
      </c>
      <c r="D4069">
        <v>35</v>
      </c>
      <c r="E4069" t="s">
        <v>0</v>
      </c>
      <c r="F4069" s="3">
        <v>0.21907407407407409</v>
      </c>
    </row>
    <row r="4070" spans="1:6">
      <c r="A4070">
        <f>RANK(F4070,$F$2:$F$20489,1)</f>
        <v>4066</v>
      </c>
      <c r="B4070" t="s">
        <v>17131</v>
      </c>
      <c r="C4070">
        <v>35159</v>
      </c>
      <c r="D4070">
        <v>20</v>
      </c>
      <c r="E4070" t="s">
        <v>0</v>
      </c>
      <c r="F4070" s="3">
        <v>0.21907407407407409</v>
      </c>
    </row>
    <row r="4071" spans="1:6">
      <c r="A4071">
        <f>RANK(F4071,$F$2:$F$20489,1)</f>
        <v>4070</v>
      </c>
      <c r="B4071" t="s">
        <v>7484</v>
      </c>
      <c r="C4071">
        <v>26574</v>
      </c>
      <c r="D4071">
        <v>45</v>
      </c>
      <c r="E4071" t="s">
        <v>0</v>
      </c>
      <c r="F4071" s="3">
        <v>0.21908564814814815</v>
      </c>
    </row>
    <row r="4072" spans="1:6">
      <c r="A4072">
        <f>RANK(F4072,$F$2:$F$20489,1)</f>
        <v>4071</v>
      </c>
      <c r="B4072" t="s">
        <v>17425</v>
      </c>
      <c r="C4072">
        <v>20586</v>
      </c>
      <c r="D4072">
        <v>35</v>
      </c>
      <c r="E4072" t="s">
        <v>0</v>
      </c>
      <c r="F4072" s="3">
        <v>0.21909722222222225</v>
      </c>
    </row>
    <row r="4073" spans="1:6">
      <c r="A4073">
        <f>RANK(F4073,$F$2:$F$20489,1)</f>
        <v>4072</v>
      </c>
      <c r="B4073" t="s">
        <v>13172</v>
      </c>
      <c r="C4073">
        <v>19295</v>
      </c>
      <c r="D4073">
        <v>45</v>
      </c>
      <c r="E4073" t="s">
        <v>0</v>
      </c>
      <c r="F4073" s="3">
        <v>0.21910879629629632</v>
      </c>
    </row>
    <row r="4074" spans="1:6">
      <c r="A4074">
        <f>RANK(F4074,$F$2:$F$20489,1)</f>
        <v>4072</v>
      </c>
      <c r="B4074" t="s">
        <v>6010</v>
      </c>
      <c r="C4074">
        <v>35677</v>
      </c>
      <c r="D4074">
        <v>30</v>
      </c>
      <c r="E4074" t="s">
        <v>0</v>
      </c>
      <c r="F4074" s="3">
        <v>0.21910879629629632</v>
      </c>
    </row>
    <row r="4075" spans="1:6">
      <c r="A4075">
        <f>RANK(F4075,$F$2:$F$20489,1)</f>
        <v>4074</v>
      </c>
      <c r="B4075" t="s">
        <v>91</v>
      </c>
      <c r="C4075">
        <v>19015</v>
      </c>
      <c r="D4075">
        <v>45</v>
      </c>
      <c r="E4075" t="s">
        <v>0</v>
      </c>
      <c r="F4075" s="3">
        <v>0.21912037037037035</v>
      </c>
    </row>
    <row r="4076" spans="1:6">
      <c r="A4076">
        <f>RANK(F4076,$F$2:$F$20489,1)</f>
        <v>4074</v>
      </c>
      <c r="B4076" t="s">
        <v>15314</v>
      </c>
      <c r="C4076">
        <v>20542</v>
      </c>
      <c r="D4076">
        <v>50</v>
      </c>
      <c r="E4076" t="s">
        <v>0</v>
      </c>
      <c r="F4076" s="3">
        <v>0.21912037037037035</v>
      </c>
    </row>
    <row r="4077" spans="1:6">
      <c r="A4077">
        <f>RANK(F4077,$F$2:$F$20489,1)</f>
        <v>4076</v>
      </c>
      <c r="B4077" t="s">
        <v>12181</v>
      </c>
      <c r="C4077">
        <v>18877</v>
      </c>
      <c r="D4077">
        <v>40</v>
      </c>
      <c r="E4077" t="s">
        <v>0</v>
      </c>
      <c r="F4077" s="3">
        <v>0.21915509259259258</v>
      </c>
    </row>
    <row r="4078" spans="1:6">
      <c r="A4078">
        <f>RANK(F4078,$F$2:$F$20489,1)</f>
        <v>4076</v>
      </c>
      <c r="B4078" t="s">
        <v>7824</v>
      </c>
      <c r="C4078">
        <v>45414</v>
      </c>
      <c r="D4078">
        <v>45</v>
      </c>
      <c r="E4078" t="s">
        <v>0</v>
      </c>
      <c r="F4078" s="3">
        <v>0.21915509259259258</v>
      </c>
    </row>
    <row r="4079" spans="1:6">
      <c r="A4079">
        <f>RANK(F4079,$F$2:$F$20489,1)</f>
        <v>4078</v>
      </c>
      <c r="B4079" t="s">
        <v>3708</v>
      </c>
      <c r="C4079">
        <v>40006</v>
      </c>
      <c r="D4079">
        <v>45</v>
      </c>
      <c r="E4079" t="s">
        <v>0</v>
      </c>
      <c r="F4079" s="3">
        <v>0.21917824074074074</v>
      </c>
    </row>
    <row r="4080" spans="1:6">
      <c r="A4080">
        <f>RANK(F4080,$F$2:$F$20489,1)</f>
        <v>4079</v>
      </c>
      <c r="B4080" t="s">
        <v>5909</v>
      </c>
      <c r="C4080">
        <v>46012</v>
      </c>
      <c r="D4080">
        <v>35</v>
      </c>
      <c r="E4080" t="s">
        <v>0</v>
      </c>
      <c r="F4080" s="3">
        <v>0.21920138888888888</v>
      </c>
    </row>
    <row r="4081" spans="1:6">
      <c r="A4081">
        <f>RANK(F4081,$F$2:$F$20489,1)</f>
        <v>4079</v>
      </c>
      <c r="B4081" t="s">
        <v>9354</v>
      </c>
      <c r="C4081">
        <v>23238</v>
      </c>
      <c r="D4081">
        <v>40</v>
      </c>
      <c r="E4081" t="s">
        <v>0</v>
      </c>
      <c r="F4081" s="3">
        <v>0.21920138888888888</v>
      </c>
    </row>
    <row r="4082" spans="1:6">
      <c r="A4082">
        <f>RANK(F4082,$F$2:$F$20489,1)</f>
        <v>4079</v>
      </c>
      <c r="B4082" t="s">
        <v>9634</v>
      </c>
      <c r="C4082">
        <v>40850</v>
      </c>
      <c r="D4082">
        <v>40</v>
      </c>
      <c r="E4082" t="s">
        <v>0</v>
      </c>
      <c r="F4082" s="3">
        <v>0.21920138888888888</v>
      </c>
    </row>
    <row r="4083" spans="1:6">
      <c r="A4083">
        <f>RANK(F4083,$F$2:$F$20489,1)</f>
        <v>4082</v>
      </c>
      <c r="B4083" t="s">
        <v>10851</v>
      </c>
      <c r="C4083">
        <v>30769</v>
      </c>
      <c r="D4083">
        <v>40</v>
      </c>
      <c r="E4083" t="s">
        <v>0</v>
      </c>
      <c r="F4083" s="3">
        <v>0.21921296296296297</v>
      </c>
    </row>
    <row r="4084" spans="1:6">
      <c r="A4084">
        <f>RANK(F4084,$F$2:$F$20489,1)</f>
        <v>4083</v>
      </c>
      <c r="B4084" t="s">
        <v>17802</v>
      </c>
      <c r="C4084">
        <v>19573</v>
      </c>
      <c r="D4084">
        <v>30</v>
      </c>
      <c r="E4084" t="s">
        <v>0</v>
      </c>
      <c r="F4084" s="3">
        <v>0.21922453703703704</v>
      </c>
    </row>
    <row r="4085" spans="1:6">
      <c r="A4085">
        <f>RANK(F4085,$F$2:$F$20489,1)</f>
        <v>4083</v>
      </c>
      <c r="B4085" t="s">
        <v>12703</v>
      </c>
      <c r="C4085">
        <v>12840</v>
      </c>
      <c r="D4085">
        <v>50</v>
      </c>
      <c r="E4085" t="s">
        <v>0</v>
      </c>
      <c r="F4085" s="3">
        <v>0.21922453703703704</v>
      </c>
    </row>
    <row r="4086" spans="1:6">
      <c r="A4086">
        <f>RANK(F4086,$F$2:$F$20489,1)</f>
        <v>4085</v>
      </c>
      <c r="B4086" t="s">
        <v>8178</v>
      </c>
      <c r="C4086">
        <v>31439</v>
      </c>
      <c r="D4086">
        <v>50</v>
      </c>
      <c r="E4086" t="s">
        <v>0</v>
      </c>
      <c r="F4086" s="3">
        <v>0.2192361111111111</v>
      </c>
    </row>
    <row r="4087" spans="1:6">
      <c r="A4087">
        <f>RANK(F4087,$F$2:$F$20489,1)</f>
        <v>4086</v>
      </c>
      <c r="B4087" t="s">
        <v>3193</v>
      </c>
      <c r="C4087">
        <v>4721</v>
      </c>
      <c r="D4087">
        <v>50</v>
      </c>
      <c r="E4087" t="s">
        <v>0</v>
      </c>
      <c r="F4087" s="3">
        <v>0.2192476851851852</v>
      </c>
    </row>
    <row r="4088" spans="1:6">
      <c r="A4088">
        <f>RANK(F4088,$F$2:$F$20489,1)</f>
        <v>4087</v>
      </c>
      <c r="B4088" t="s">
        <v>3074</v>
      </c>
      <c r="C4088">
        <v>1286</v>
      </c>
      <c r="D4088">
        <v>35</v>
      </c>
      <c r="E4088" t="s">
        <v>0</v>
      </c>
      <c r="F4088" s="3">
        <v>0.21925925925925926</v>
      </c>
    </row>
    <row r="4089" spans="1:6">
      <c r="A4089">
        <f>RANK(F4089,$F$2:$F$20489,1)</f>
        <v>4087</v>
      </c>
      <c r="B4089" t="s">
        <v>8675</v>
      </c>
      <c r="C4089">
        <v>36454</v>
      </c>
      <c r="D4089">
        <v>50</v>
      </c>
      <c r="E4089" t="s">
        <v>0</v>
      </c>
      <c r="F4089" s="3">
        <v>0.21925925925925926</v>
      </c>
    </row>
    <row r="4090" spans="1:6">
      <c r="A4090">
        <f>RANK(F4090,$F$2:$F$20489,1)</f>
        <v>4087</v>
      </c>
      <c r="B4090" t="s">
        <v>18511</v>
      </c>
      <c r="C4090">
        <v>14021</v>
      </c>
      <c r="D4090">
        <v>40</v>
      </c>
      <c r="E4090" t="s">
        <v>0</v>
      </c>
      <c r="F4090" s="3">
        <v>0.21925925925925926</v>
      </c>
    </row>
    <row r="4091" spans="1:6">
      <c r="A4091">
        <f>RANK(F4091,$F$2:$F$20489,1)</f>
        <v>4090</v>
      </c>
      <c r="B4091" t="s">
        <v>4108</v>
      </c>
      <c r="C4091">
        <v>19451</v>
      </c>
      <c r="D4091">
        <v>30</v>
      </c>
      <c r="E4091" t="s">
        <v>0</v>
      </c>
      <c r="F4091" s="3">
        <v>0.21927083333333333</v>
      </c>
    </row>
    <row r="4092" spans="1:6">
      <c r="A4092">
        <f>RANK(F4092,$F$2:$F$20489,1)</f>
        <v>4091</v>
      </c>
      <c r="B4092" t="s">
        <v>12041</v>
      </c>
      <c r="C4092">
        <v>25192</v>
      </c>
      <c r="D4092">
        <v>55</v>
      </c>
      <c r="E4092" t="s">
        <v>0</v>
      </c>
      <c r="F4092" s="3">
        <v>0.21928240740740743</v>
      </c>
    </row>
    <row r="4093" spans="1:6">
      <c r="A4093">
        <f>RANK(F4093,$F$2:$F$20489,1)</f>
        <v>4091</v>
      </c>
      <c r="B4093" t="s">
        <v>12520</v>
      </c>
      <c r="C4093">
        <v>33501</v>
      </c>
      <c r="D4093">
        <v>25</v>
      </c>
      <c r="E4093" t="s">
        <v>0</v>
      </c>
      <c r="F4093" s="3">
        <v>0.21928240740740743</v>
      </c>
    </row>
    <row r="4094" spans="1:6">
      <c r="A4094">
        <f>RANK(F4094,$F$2:$F$20489,1)</f>
        <v>4091</v>
      </c>
      <c r="B4094" t="s">
        <v>10181</v>
      </c>
      <c r="C4094">
        <v>27276</v>
      </c>
      <c r="D4094">
        <v>40</v>
      </c>
      <c r="E4094" t="s">
        <v>1</v>
      </c>
      <c r="F4094" s="3">
        <v>0.21928240740740743</v>
      </c>
    </row>
    <row r="4095" spans="1:6">
      <c r="A4095">
        <f>RANK(F4095,$F$2:$F$20489,1)</f>
        <v>4091</v>
      </c>
      <c r="B4095" t="s">
        <v>13029</v>
      </c>
      <c r="C4095">
        <v>26037</v>
      </c>
      <c r="D4095">
        <v>50</v>
      </c>
      <c r="E4095" t="s">
        <v>0</v>
      </c>
      <c r="F4095" s="3">
        <v>0.21928240740740743</v>
      </c>
    </row>
    <row r="4096" spans="1:6">
      <c r="A4096">
        <f>RANK(F4096,$F$2:$F$20489,1)</f>
        <v>4095</v>
      </c>
      <c r="B4096" t="s">
        <v>1958</v>
      </c>
      <c r="C4096">
        <v>40791</v>
      </c>
      <c r="D4096">
        <v>45</v>
      </c>
      <c r="E4096" t="s">
        <v>0</v>
      </c>
      <c r="F4096" s="3">
        <v>0.21929398148148149</v>
      </c>
    </row>
    <row r="4097" spans="1:6">
      <c r="A4097">
        <f>RANK(F4097,$F$2:$F$20489,1)</f>
        <v>4095</v>
      </c>
      <c r="B4097" t="s">
        <v>14982</v>
      </c>
      <c r="C4097">
        <v>1780</v>
      </c>
      <c r="D4097">
        <v>50</v>
      </c>
      <c r="E4097" t="s">
        <v>0</v>
      </c>
      <c r="F4097" s="3">
        <v>0.21929398148148149</v>
      </c>
    </row>
    <row r="4098" spans="1:6">
      <c r="A4098">
        <f>RANK(F4098,$F$2:$F$20489,1)</f>
        <v>4095</v>
      </c>
      <c r="B4098" t="s">
        <v>13995</v>
      </c>
      <c r="C4098">
        <v>12724</v>
      </c>
      <c r="D4098">
        <v>30</v>
      </c>
      <c r="E4098" t="s">
        <v>0</v>
      </c>
      <c r="F4098" s="3">
        <v>0.21929398148148149</v>
      </c>
    </row>
    <row r="4099" spans="1:6">
      <c r="A4099">
        <f>RANK(F4099,$F$2:$F$20489,1)</f>
        <v>4098</v>
      </c>
      <c r="B4099" t="s">
        <v>12465</v>
      </c>
      <c r="C4099">
        <v>26560</v>
      </c>
      <c r="D4099">
        <v>45</v>
      </c>
      <c r="E4099" t="s">
        <v>0</v>
      </c>
      <c r="F4099" s="3">
        <v>0.21931712962962965</v>
      </c>
    </row>
    <row r="4100" spans="1:6">
      <c r="A4100">
        <f>RANK(F4100,$F$2:$F$20489,1)</f>
        <v>4099</v>
      </c>
      <c r="B4100" t="s">
        <v>3938</v>
      </c>
      <c r="C4100">
        <v>5189</v>
      </c>
      <c r="D4100">
        <v>35</v>
      </c>
      <c r="E4100" t="s">
        <v>0</v>
      </c>
      <c r="F4100" s="3">
        <v>0.21932870370370372</v>
      </c>
    </row>
    <row r="4101" spans="1:6">
      <c r="A4101">
        <f>RANK(F4101,$F$2:$F$20489,1)</f>
        <v>4100</v>
      </c>
      <c r="B4101" t="s">
        <v>1291</v>
      </c>
      <c r="C4101">
        <v>52682</v>
      </c>
      <c r="D4101">
        <v>40</v>
      </c>
      <c r="E4101" t="s">
        <v>0</v>
      </c>
      <c r="F4101" s="3">
        <v>0.21935185185185183</v>
      </c>
    </row>
    <row r="4102" spans="1:6">
      <c r="A4102">
        <f>RANK(F4102,$F$2:$F$20489,1)</f>
        <v>4100</v>
      </c>
      <c r="B4102" t="s">
        <v>2125</v>
      </c>
      <c r="C4102">
        <v>37660</v>
      </c>
      <c r="D4102">
        <v>50</v>
      </c>
      <c r="E4102" t="s">
        <v>0</v>
      </c>
      <c r="F4102" s="3">
        <v>0.21935185185185183</v>
      </c>
    </row>
    <row r="4103" spans="1:6">
      <c r="A4103">
        <f>RANK(F4103,$F$2:$F$20489,1)</f>
        <v>4100</v>
      </c>
      <c r="B4103" t="s">
        <v>19075</v>
      </c>
      <c r="C4103">
        <v>39741</v>
      </c>
      <c r="D4103">
        <v>50</v>
      </c>
      <c r="E4103" t="s">
        <v>0</v>
      </c>
      <c r="F4103" s="3">
        <v>0.21935185185185183</v>
      </c>
    </row>
    <row r="4104" spans="1:6">
      <c r="A4104">
        <f>RANK(F4104,$F$2:$F$20489,1)</f>
        <v>4103</v>
      </c>
      <c r="B4104" t="s">
        <v>6144</v>
      </c>
      <c r="C4104">
        <v>19653</v>
      </c>
      <c r="D4104">
        <v>45</v>
      </c>
      <c r="E4104" t="s">
        <v>0</v>
      </c>
      <c r="F4104" s="3">
        <v>0.21937499999999999</v>
      </c>
    </row>
    <row r="4105" spans="1:6">
      <c r="A4105">
        <f>RANK(F4105,$F$2:$F$20489,1)</f>
        <v>4103</v>
      </c>
      <c r="B4105" t="s">
        <v>18824</v>
      </c>
      <c r="C4105">
        <v>14808</v>
      </c>
      <c r="D4105">
        <v>40</v>
      </c>
      <c r="E4105" t="s">
        <v>0</v>
      </c>
      <c r="F4105" s="3">
        <v>0.21937499999999999</v>
      </c>
    </row>
    <row r="4106" spans="1:6">
      <c r="A4106">
        <f>RANK(F4106,$F$2:$F$20489,1)</f>
        <v>4105</v>
      </c>
      <c r="B4106" t="s">
        <v>13178</v>
      </c>
      <c r="C4106">
        <v>19865</v>
      </c>
      <c r="D4106">
        <v>40</v>
      </c>
      <c r="E4106" t="s">
        <v>0</v>
      </c>
      <c r="F4106" s="3">
        <v>0.21939814814814815</v>
      </c>
    </row>
    <row r="4107" spans="1:6">
      <c r="A4107">
        <f>RANK(F4107,$F$2:$F$20489,1)</f>
        <v>4106</v>
      </c>
      <c r="B4107" t="s">
        <v>4629</v>
      </c>
      <c r="C4107">
        <v>11532</v>
      </c>
      <c r="D4107">
        <v>40</v>
      </c>
      <c r="E4107" t="s">
        <v>0</v>
      </c>
      <c r="F4107" s="3">
        <v>0.21940972222222221</v>
      </c>
    </row>
    <row r="4108" spans="1:6">
      <c r="A4108">
        <f>RANK(F4108,$F$2:$F$20489,1)</f>
        <v>4107</v>
      </c>
      <c r="B4108" t="s">
        <v>3152</v>
      </c>
      <c r="C4108">
        <v>40549</v>
      </c>
      <c r="D4108">
        <v>30</v>
      </c>
      <c r="E4108" t="s">
        <v>0</v>
      </c>
      <c r="F4108" s="3">
        <v>0.21942129629629628</v>
      </c>
    </row>
    <row r="4109" spans="1:6">
      <c r="A4109">
        <f>RANK(F4109,$F$2:$F$20489,1)</f>
        <v>4108</v>
      </c>
      <c r="B4109" t="s">
        <v>3929</v>
      </c>
      <c r="C4109">
        <v>16841</v>
      </c>
      <c r="D4109">
        <v>45</v>
      </c>
      <c r="E4109" t="s">
        <v>0</v>
      </c>
      <c r="F4109" s="3">
        <v>0.21943287037037038</v>
      </c>
    </row>
    <row r="4110" spans="1:6">
      <c r="A4110">
        <f>RANK(F4110,$F$2:$F$20489,1)</f>
        <v>4108</v>
      </c>
      <c r="B4110" t="s">
        <v>15054</v>
      </c>
      <c r="C4110">
        <v>11473</v>
      </c>
      <c r="D4110">
        <v>45</v>
      </c>
      <c r="E4110" t="s">
        <v>0</v>
      </c>
      <c r="F4110" s="3">
        <v>0.21943287037037038</v>
      </c>
    </row>
    <row r="4111" spans="1:6">
      <c r="A4111">
        <f>RANK(F4111,$F$2:$F$20489,1)</f>
        <v>4110</v>
      </c>
      <c r="B4111" t="s">
        <v>1323</v>
      </c>
      <c r="C4111">
        <v>5613</v>
      </c>
      <c r="D4111">
        <v>50</v>
      </c>
      <c r="E4111" t="s">
        <v>0</v>
      </c>
      <c r="F4111" s="3">
        <v>0.21944444444444444</v>
      </c>
    </row>
    <row r="4112" spans="1:6">
      <c r="A4112">
        <f>RANK(F4112,$F$2:$F$20489,1)</f>
        <v>4111</v>
      </c>
      <c r="B4112" t="s">
        <v>7072</v>
      </c>
      <c r="C4112">
        <v>36368</v>
      </c>
      <c r="D4112">
        <v>55</v>
      </c>
      <c r="E4112" t="s">
        <v>0</v>
      </c>
      <c r="F4112" s="3">
        <v>0.21945601851851851</v>
      </c>
    </row>
    <row r="4113" spans="1:6">
      <c r="A4113">
        <f>RANK(F4113,$F$2:$F$20489,1)</f>
        <v>4112</v>
      </c>
      <c r="B4113" t="s">
        <v>7152</v>
      </c>
      <c r="C4113">
        <v>29970</v>
      </c>
      <c r="D4113">
        <v>60</v>
      </c>
      <c r="E4113" t="s">
        <v>0</v>
      </c>
      <c r="F4113" s="3">
        <v>0.2194675925925926</v>
      </c>
    </row>
    <row r="4114" spans="1:6">
      <c r="A4114">
        <f>RANK(F4114,$F$2:$F$20489,1)</f>
        <v>4112</v>
      </c>
      <c r="B4114" t="s">
        <v>16434</v>
      </c>
      <c r="C4114">
        <v>12828</v>
      </c>
      <c r="D4114">
        <v>30</v>
      </c>
      <c r="E4114" t="s">
        <v>0</v>
      </c>
      <c r="F4114" s="3">
        <v>0.2194675925925926</v>
      </c>
    </row>
    <row r="4115" spans="1:6">
      <c r="A4115">
        <f>RANK(F4115,$F$2:$F$20489,1)</f>
        <v>4114</v>
      </c>
      <c r="B4115" t="s">
        <v>1127</v>
      </c>
      <c r="C4115">
        <v>19803</v>
      </c>
      <c r="D4115">
        <v>60</v>
      </c>
      <c r="E4115" t="s">
        <v>0</v>
      </c>
      <c r="F4115" s="3">
        <v>0.21947916666666667</v>
      </c>
    </row>
    <row r="4116" spans="1:6">
      <c r="A4116">
        <f>RANK(F4116,$F$2:$F$20489,1)</f>
        <v>4115</v>
      </c>
      <c r="B4116" t="s">
        <v>18383</v>
      </c>
      <c r="C4116">
        <v>13214</v>
      </c>
      <c r="D4116">
        <v>50</v>
      </c>
      <c r="E4116" t="s">
        <v>0</v>
      </c>
      <c r="F4116" s="3">
        <v>0.21949074074074074</v>
      </c>
    </row>
    <row r="4117" spans="1:6">
      <c r="A4117">
        <f>RANK(F4117,$F$2:$F$20489,1)</f>
        <v>4116</v>
      </c>
      <c r="B4117" t="s">
        <v>14142</v>
      </c>
      <c r="C4117">
        <v>3335</v>
      </c>
      <c r="D4117">
        <v>30</v>
      </c>
      <c r="E4117" t="s">
        <v>0</v>
      </c>
      <c r="F4117" s="3">
        <v>0.21950231481481483</v>
      </c>
    </row>
    <row r="4118" spans="1:6">
      <c r="A4118">
        <f>RANK(F4118,$F$2:$F$20489,1)</f>
        <v>4117</v>
      </c>
      <c r="B4118" t="s">
        <v>16966</v>
      </c>
      <c r="C4118">
        <v>1225</v>
      </c>
      <c r="D4118">
        <v>40</v>
      </c>
      <c r="E4118" t="s">
        <v>0</v>
      </c>
      <c r="F4118" s="3">
        <v>0.2195138888888889</v>
      </c>
    </row>
    <row r="4119" spans="1:6">
      <c r="A4119">
        <f>RANK(F4119,$F$2:$F$20489,1)</f>
        <v>4117</v>
      </c>
      <c r="B4119" t="s">
        <v>16375</v>
      </c>
      <c r="C4119">
        <v>19484</v>
      </c>
      <c r="D4119">
        <v>35</v>
      </c>
      <c r="E4119" t="s">
        <v>0</v>
      </c>
      <c r="F4119" s="3">
        <v>0.2195138888888889</v>
      </c>
    </row>
    <row r="4120" spans="1:6">
      <c r="A4120">
        <f>RANK(F4120,$F$2:$F$20489,1)</f>
        <v>4119</v>
      </c>
      <c r="B4120" t="s">
        <v>7058</v>
      </c>
      <c r="C4120">
        <v>26936</v>
      </c>
      <c r="D4120">
        <v>35</v>
      </c>
      <c r="E4120" t="s">
        <v>0</v>
      </c>
      <c r="F4120" s="3">
        <v>0.21952546296296296</v>
      </c>
    </row>
    <row r="4121" spans="1:6">
      <c r="A4121">
        <f>RANK(F4121,$F$2:$F$20489,1)</f>
        <v>4119</v>
      </c>
      <c r="B4121" t="s">
        <v>15050</v>
      </c>
      <c r="C4121">
        <v>23204</v>
      </c>
      <c r="D4121">
        <v>30</v>
      </c>
      <c r="E4121" t="s">
        <v>0</v>
      </c>
      <c r="F4121" s="3">
        <v>0.21952546296296296</v>
      </c>
    </row>
    <row r="4122" spans="1:6">
      <c r="A4122">
        <f>RANK(F4122,$F$2:$F$20489,1)</f>
        <v>4121</v>
      </c>
      <c r="B4122" t="s">
        <v>15903</v>
      </c>
      <c r="C4122">
        <v>45356</v>
      </c>
      <c r="D4122">
        <v>30</v>
      </c>
      <c r="E4122" t="s">
        <v>0</v>
      </c>
      <c r="F4122" s="3">
        <v>0.21953703703703706</v>
      </c>
    </row>
    <row r="4123" spans="1:6">
      <c r="A4123">
        <f>RANK(F4123,$F$2:$F$20489,1)</f>
        <v>4122</v>
      </c>
      <c r="B4123" t="s">
        <v>14276</v>
      </c>
      <c r="C4123">
        <v>34920</v>
      </c>
      <c r="D4123">
        <v>50</v>
      </c>
      <c r="E4123" t="s">
        <v>0</v>
      </c>
      <c r="F4123" s="3">
        <v>0.21954861111111112</v>
      </c>
    </row>
    <row r="4124" spans="1:6">
      <c r="A4124">
        <f>RANK(F4124,$F$2:$F$20489,1)</f>
        <v>4123</v>
      </c>
      <c r="B4124" t="s">
        <v>4529</v>
      </c>
      <c r="C4124">
        <v>26743</v>
      </c>
      <c r="D4124">
        <v>45</v>
      </c>
      <c r="E4124" t="s">
        <v>0</v>
      </c>
      <c r="F4124" s="3">
        <v>0.21956018518518519</v>
      </c>
    </row>
    <row r="4125" spans="1:6">
      <c r="A4125">
        <f>RANK(F4125,$F$2:$F$20489,1)</f>
        <v>4124</v>
      </c>
      <c r="B4125" t="s">
        <v>12612</v>
      </c>
      <c r="C4125">
        <v>26745</v>
      </c>
      <c r="D4125">
        <v>40</v>
      </c>
      <c r="E4125" t="s">
        <v>0</v>
      </c>
      <c r="F4125" s="3">
        <v>0.21957175925925929</v>
      </c>
    </row>
    <row r="4126" spans="1:6">
      <c r="A4126">
        <f>RANK(F4126,$F$2:$F$20489,1)</f>
        <v>4125</v>
      </c>
      <c r="B4126" t="s">
        <v>17659</v>
      </c>
      <c r="C4126">
        <v>11864</v>
      </c>
      <c r="D4126">
        <v>40</v>
      </c>
      <c r="E4126" t="s">
        <v>0</v>
      </c>
      <c r="F4126" s="3">
        <v>0.21958333333333332</v>
      </c>
    </row>
    <row r="4127" spans="1:6">
      <c r="A4127">
        <f>RANK(F4127,$F$2:$F$20489,1)</f>
        <v>4125</v>
      </c>
      <c r="B4127" t="s">
        <v>13607</v>
      </c>
      <c r="C4127">
        <v>1263</v>
      </c>
      <c r="D4127">
        <v>30</v>
      </c>
      <c r="E4127" t="s">
        <v>0</v>
      </c>
      <c r="F4127" s="3">
        <v>0.21958333333333332</v>
      </c>
    </row>
    <row r="4128" spans="1:6">
      <c r="A4128">
        <f>RANK(F4128,$F$2:$F$20489,1)</f>
        <v>4125</v>
      </c>
      <c r="B4128" t="s">
        <v>5265</v>
      </c>
      <c r="C4128">
        <v>34739</v>
      </c>
      <c r="D4128">
        <v>25</v>
      </c>
      <c r="E4128" t="s">
        <v>0</v>
      </c>
      <c r="F4128" s="3">
        <v>0.21958333333333332</v>
      </c>
    </row>
    <row r="4129" spans="1:6">
      <c r="A4129">
        <f>RANK(F4129,$F$2:$F$20489,1)</f>
        <v>4128</v>
      </c>
      <c r="B4129" t="s">
        <v>7738</v>
      </c>
      <c r="C4129">
        <v>5452</v>
      </c>
      <c r="D4129">
        <v>30</v>
      </c>
      <c r="E4129" t="s">
        <v>0</v>
      </c>
      <c r="F4129" s="3">
        <v>0.21959490740740739</v>
      </c>
    </row>
    <row r="4130" spans="1:6">
      <c r="A4130">
        <f>RANK(F4130,$F$2:$F$20489,1)</f>
        <v>4128</v>
      </c>
      <c r="B4130" t="s">
        <v>16135</v>
      </c>
      <c r="C4130">
        <v>29771</v>
      </c>
      <c r="D4130">
        <v>30</v>
      </c>
      <c r="E4130" t="s">
        <v>0</v>
      </c>
      <c r="F4130" s="3">
        <v>0.21959490740740739</v>
      </c>
    </row>
    <row r="4131" spans="1:6">
      <c r="A4131">
        <f>RANK(F4131,$F$2:$F$20489,1)</f>
        <v>4130</v>
      </c>
      <c r="B4131" t="s">
        <v>4237</v>
      </c>
      <c r="C4131">
        <v>1621</v>
      </c>
      <c r="D4131">
        <v>50</v>
      </c>
      <c r="E4131" t="s">
        <v>0</v>
      </c>
      <c r="F4131" s="3">
        <v>0.21960648148148146</v>
      </c>
    </row>
    <row r="4132" spans="1:6">
      <c r="A4132">
        <f>RANK(F4132,$F$2:$F$20489,1)</f>
        <v>4130</v>
      </c>
      <c r="B4132" t="s">
        <v>13964</v>
      </c>
      <c r="C4132">
        <v>11527</v>
      </c>
      <c r="D4132">
        <v>25</v>
      </c>
      <c r="E4132" t="s">
        <v>0</v>
      </c>
      <c r="F4132" s="3">
        <v>0.21960648148148146</v>
      </c>
    </row>
    <row r="4133" spans="1:6">
      <c r="A4133">
        <f>RANK(F4133,$F$2:$F$20489,1)</f>
        <v>4130</v>
      </c>
      <c r="B4133" t="s">
        <v>4862</v>
      </c>
      <c r="C4133">
        <v>3295</v>
      </c>
      <c r="D4133">
        <v>45</v>
      </c>
      <c r="E4133" t="s">
        <v>0</v>
      </c>
      <c r="F4133" s="3">
        <v>0.21960648148148146</v>
      </c>
    </row>
    <row r="4134" spans="1:6">
      <c r="A4134">
        <f>RANK(F4134,$F$2:$F$20489,1)</f>
        <v>4130</v>
      </c>
      <c r="B4134" t="s">
        <v>1174</v>
      </c>
      <c r="C4134">
        <v>11792</v>
      </c>
      <c r="D4134">
        <v>40</v>
      </c>
      <c r="E4134" t="s">
        <v>0</v>
      </c>
      <c r="F4134" s="3">
        <v>0.21960648148148146</v>
      </c>
    </row>
    <row r="4135" spans="1:6">
      <c r="A4135">
        <f>RANK(F4135,$F$2:$F$20489,1)</f>
        <v>4134</v>
      </c>
      <c r="B4135" t="s">
        <v>1175</v>
      </c>
      <c r="C4135">
        <v>36758</v>
      </c>
      <c r="D4135">
        <v>35</v>
      </c>
      <c r="E4135" t="s">
        <v>0</v>
      </c>
      <c r="F4135" s="3">
        <v>0.21961805555555555</v>
      </c>
    </row>
    <row r="4136" spans="1:6">
      <c r="A4136">
        <f>RANK(F4136,$F$2:$F$20489,1)</f>
        <v>4135</v>
      </c>
      <c r="B4136" t="s">
        <v>246</v>
      </c>
      <c r="C4136">
        <v>33330</v>
      </c>
      <c r="D4136">
        <v>40</v>
      </c>
      <c r="E4136" t="s">
        <v>0</v>
      </c>
      <c r="F4136" s="3">
        <v>0.21962962962962962</v>
      </c>
    </row>
    <row r="4137" spans="1:6">
      <c r="A4137">
        <f>RANK(F4137,$F$2:$F$20489,1)</f>
        <v>4135</v>
      </c>
      <c r="B4137" t="s">
        <v>8590</v>
      </c>
      <c r="C4137">
        <v>34254</v>
      </c>
      <c r="D4137">
        <v>45</v>
      </c>
      <c r="E4137" t="s">
        <v>0</v>
      </c>
      <c r="F4137" s="3">
        <v>0.21962962962962962</v>
      </c>
    </row>
    <row r="4138" spans="1:6">
      <c r="A4138">
        <f>RANK(F4138,$F$2:$F$20489,1)</f>
        <v>4135</v>
      </c>
      <c r="B4138" t="s">
        <v>5695</v>
      </c>
      <c r="C4138">
        <v>40116</v>
      </c>
      <c r="D4138">
        <v>45</v>
      </c>
      <c r="E4138" t="s">
        <v>0</v>
      </c>
      <c r="F4138" s="3">
        <v>0.21962962962962962</v>
      </c>
    </row>
    <row r="4139" spans="1:6">
      <c r="A4139">
        <f>RANK(F4139,$F$2:$F$20489,1)</f>
        <v>4135</v>
      </c>
      <c r="B4139" t="s">
        <v>987</v>
      </c>
      <c r="C4139">
        <v>36416</v>
      </c>
      <c r="D4139">
        <v>40</v>
      </c>
      <c r="E4139" t="s">
        <v>0</v>
      </c>
      <c r="F4139" s="3">
        <v>0.21962962962962962</v>
      </c>
    </row>
    <row r="4140" spans="1:6">
      <c r="A4140">
        <f>RANK(F4140,$F$2:$F$20489,1)</f>
        <v>4135</v>
      </c>
      <c r="B4140" t="s">
        <v>12460</v>
      </c>
      <c r="C4140">
        <v>46091</v>
      </c>
      <c r="D4140">
        <v>50</v>
      </c>
      <c r="E4140" t="s">
        <v>0</v>
      </c>
      <c r="F4140" s="3">
        <v>0.21962962962962962</v>
      </c>
    </row>
    <row r="4141" spans="1:6">
      <c r="A4141">
        <f>RANK(F4141,$F$2:$F$20489,1)</f>
        <v>4135</v>
      </c>
      <c r="B4141" t="s">
        <v>5763</v>
      </c>
      <c r="C4141">
        <v>3989</v>
      </c>
      <c r="D4141">
        <v>70</v>
      </c>
      <c r="E4141" t="s">
        <v>0</v>
      </c>
      <c r="F4141" s="3">
        <v>0.21962962962962962</v>
      </c>
    </row>
    <row r="4142" spans="1:6">
      <c r="A4142">
        <f>RANK(F4142,$F$2:$F$20489,1)</f>
        <v>4141</v>
      </c>
      <c r="B4142" t="s">
        <v>862</v>
      </c>
      <c r="C4142">
        <v>34530</v>
      </c>
      <c r="D4142">
        <v>30</v>
      </c>
      <c r="E4142" t="s">
        <v>0</v>
      </c>
      <c r="F4142" s="3">
        <v>0.21964120370370369</v>
      </c>
    </row>
    <row r="4143" spans="1:6">
      <c r="A4143">
        <f>RANK(F4143,$F$2:$F$20489,1)</f>
        <v>4141</v>
      </c>
      <c r="B4143" t="s">
        <v>18722</v>
      </c>
      <c r="C4143">
        <v>27240</v>
      </c>
      <c r="D4143">
        <v>45</v>
      </c>
      <c r="E4143" t="s">
        <v>0</v>
      </c>
      <c r="F4143" s="3">
        <v>0.21964120370370369</v>
      </c>
    </row>
    <row r="4144" spans="1:6">
      <c r="A4144">
        <f>RANK(F4144,$F$2:$F$20489,1)</f>
        <v>4141</v>
      </c>
      <c r="B4144" t="s">
        <v>17577</v>
      </c>
      <c r="C4144">
        <v>41036</v>
      </c>
      <c r="D4144">
        <v>40</v>
      </c>
      <c r="E4144" t="s">
        <v>0</v>
      </c>
      <c r="F4144" s="3">
        <v>0.21964120370370369</v>
      </c>
    </row>
    <row r="4145" spans="1:6">
      <c r="A4145">
        <f>RANK(F4145,$F$2:$F$20489,1)</f>
        <v>4144</v>
      </c>
      <c r="B4145" t="s">
        <v>6024</v>
      </c>
      <c r="C4145">
        <v>17289</v>
      </c>
      <c r="D4145">
        <v>45</v>
      </c>
      <c r="E4145" t="s">
        <v>0</v>
      </c>
      <c r="F4145" s="3">
        <v>0.21965277777777778</v>
      </c>
    </row>
    <row r="4146" spans="1:6">
      <c r="A4146">
        <f>RANK(F4146,$F$2:$F$20489,1)</f>
        <v>4144</v>
      </c>
      <c r="B4146" t="s">
        <v>11605</v>
      </c>
      <c r="C4146">
        <v>21013</v>
      </c>
      <c r="D4146">
        <v>55</v>
      </c>
      <c r="E4146" t="s">
        <v>0</v>
      </c>
      <c r="F4146" s="3">
        <v>0.21965277777777778</v>
      </c>
    </row>
    <row r="4147" spans="1:6">
      <c r="A4147">
        <f>RANK(F4147,$F$2:$F$20489,1)</f>
        <v>4144</v>
      </c>
      <c r="B4147" t="s">
        <v>13449</v>
      </c>
      <c r="C4147">
        <v>3754</v>
      </c>
      <c r="D4147">
        <v>45</v>
      </c>
      <c r="E4147" t="s">
        <v>0</v>
      </c>
      <c r="F4147" s="3">
        <v>0.21965277777777778</v>
      </c>
    </row>
    <row r="4148" spans="1:6">
      <c r="A4148">
        <f>RANK(F4148,$F$2:$F$20489,1)</f>
        <v>4144</v>
      </c>
      <c r="B4148" t="s">
        <v>7009</v>
      </c>
      <c r="C4148">
        <v>16586</v>
      </c>
      <c r="D4148">
        <v>40</v>
      </c>
      <c r="E4148" t="s">
        <v>0</v>
      </c>
      <c r="F4148" s="3">
        <v>0.21965277777777778</v>
      </c>
    </row>
    <row r="4149" spans="1:6">
      <c r="A4149">
        <f>RANK(F4149,$F$2:$F$20489,1)</f>
        <v>4144</v>
      </c>
      <c r="B4149" t="s">
        <v>18507</v>
      </c>
      <c r="C4149">
        <v>5463</v>
      </c>
      <c r="D4149">
        <v>45</v>
      </c>
      <c r="E4149" t="s">
        <v>0</v>
      </c>
      <c r="F4149" s="3">
        <v>0.21965277777777778</v>
      </c>
    </row>
    <row r="4150" spans="1:6">
      <c r="A4150">
        <f>RANK(F4150,$F$2:$F$20489,1)</f>
        <v>4149</v>
      </c>
      <c r="B4150" t="s">
        <v>5202</v>
      </c>
      <c r="C4150">
        <v>23362</v>
      </c>
      <c r="D4150">
        <v>50</v>
      </c>
      <c r="E4150" t="s">
        <v>0</v>
      </c>
      <c r="F4150" s="3">
        <v>0.21967592592592591</v>
      </c>
    </row>
    <row r="4151" spans="1:6">
      <c r="A4151">
        <f>RANK(F4151,$F$2:$F$20489,1)</f>
        <v>4150</v>
      </c>
      <c r="B4151" t="s">
        <v>7320</v>
      </c>
      <c r="C4151">
        <v>11429</v>
      </c>
      <c r="D4151">
        <v>45</v>
      </c>
      <c r="E4151" t="s">
        <v>0</v>
      </c>
      <c r="F4151" s="3">
        <v>0.21968750000000001</v>
      </c>
    </row>
    <row r="4152" spans="1:6">
      <c r="A4152">
        <f>RANK(F4152,$F$2:$F$20489,1)</f>
        <v>4151</v>
      </c>
      <c r="B4152" t="s">
        <v>6527</v>
      </c>
      <c r="C4152">
        <v>14923</v>
      </c>
      <c r="D4152">
        <v>30</v>
      </c>
      <c r="E4152" t="s">
        <v>0</v>
      </c>
      <c r="F4152" s="3">
        <v>0.21969907407407407</v>
      </c>
    </row>
    <row r="4153" spans="1:6">
      <c r="A4153">
        <f>RANK(F4153,$F$2:$F$20489,1)</f>
        <v>4152</v>
      </c>
      <c r="B4153" t="s">
        <v>14818</v>
      </c>
      <c r="C4153">
        <v>27057</v>
      </c>
      <c r="D4153">
        <v>50</v>
      </c>
      <c r="E4153" t="s">
        <v>0</v>
      </c>
      <c r="F4153" s="3">
        <v>0.21971064814814814</v>
      </c>
    </row>
    <row r="4154" spans="1:6">
      <c r="A4154">
        <f>RANK(F4154,$F$2:$F$20489,1)</f>
        <v>4153</v>
      </c>
      <c r="B4154" t="s">
        <v>2751</v>
      </c>
      <c r="C4154">
        <v>4489</v>
      </c>
      <c r="D4154">
        <v>45</v>
      </c>
      <c r="E4154" t="s">
        <v>0</v>
      </c>
      <c r="F4154" s="3">
        <v>0.21972222222222224</v>
      </c>
    </row>
    <row r="4155" spans="1:6">
      <c r="A4155">
        <f>RANK(F4155,$F$2:$F$20489,1)</f>
        <v>4153</v>
      </c>
      <c r="B4155" t="s">
        <v>5461</v>
      </c>
      <c r="C4155">
        <v>45662</v>
      </c>
      <c r="D4155">
        <v>30</v>
      </c>
      <c r="E4155" t="s">
        <v>0</v>
      </c>
      <c r="F4155" s="3">
        <v>0.21972222222222224</v>
      </c>
    </row>
    <row r="4156" spans="1:6">
      <c r="A4156">
        <f>RANK(F4156,$F$2:$F$20489,1)</f>
        <v>4155</v>
      </c>
      <c r="B4156" t="s">
        <v>9419</v>
      </c>
      <c r="C4156">
        <v>1735</v>
      </c>
      <c r="D4156">
        <v>40</v>
      </c>
      <c r="E4156" t="s">
        <v>0</v>
      </c>
      <c r="F4156" s="3">
        <v>0.2197337962962963</v>
      </c>
    </row>
    <row r="4157" spans="1:6">
      <c r="A4157">
        <f>RANK(F4157,$F$2:$F$20489,1)</f>
        <v>4155</v>
      </c>
      <c r="B4157" t="s">
        <v>5630</v>
      </c>
      <c r="C4157">
        <v>41414</v>
      </c>
      <c r="D4157">
        <v>50</v>
      </c>
      <c r="E4157" t="s">
        <v>0</v>
      </c>
      <c r="F4157" s="3">
        <v>0.2197337962962963</v>
      </c>
    </row>
    <row r="4158" spans="1:6">
      <c r="A4158">
        <f>RANK(F4158,$F$2:$F$20489,1)</f>
        <v>4155</v>
      </c>
      <c r="B4158" t="s">
        <v>17891</v>
      </c>
      <c r="C4158">
        <v>36750</v>
      </c>
      <c r="D4158">
        <v>25</v>
      </c>
      <c r="E4158" t="s">
        <v>0</v>
      </c>
      <c r="F4158" s="3">
        <v>0.2197337962962963</v>
      </c>
    </row>
    <row r="4159" spans="1:6">
      <c r="A4159">
        <f>RANK(F4159,$F$2:$F$20489,1)</f>
        <v>4158</v>
      </c>
      <c r="B4159" t="s">
        <v>16850</v>
      </c>
      <c r="C4159">
        <v>4359</v>
      </c>
      <c r="D4159">
        <v>40</v>
      </c>
      <c r="E4159" t="s">
        <v>0</v>
      </c>
      <c r="F4159" s="3">
        <v>0.21974537037037037</v>
      </c>
    </row>
    <row r="4160" spans="1:6">
      <c r="A4160">
        <f>RANK(F4160,$F$2:$F$20489,1)</f>
        <v>4158</v>
      </c>
      <c r="B4160" t="s">
        <v>12405</v>
      </c>
      <c r="C4160">
        <v>21497</v>
      </c>
      <c r="D4160">
        <v>45</v>
      </c>
      <c r="E4160" t="s">
        <v>0</v>
      </c>
      <c r="F4160" s="3">
        <v>0.21974537037037037</v>
      </c>
    </row>
    <row r="4161" spans="1:6">
      <c r="A4161">
        <f>RANK(F4161,$F$2:$F$20489,1)</f>
        <v>4158</v>
      </c>
      <c r="B4161" t="s">
        <v>6483</v>
      </c>
      <c r="C4161">
        <v>14701</v>
      </c>
      <c r="D4161">
        <v>45</v>
      </c>
      <c r="E4161" t="s">
        <v>0</v>
      </c>
      <c r="F4161" s="3">
        <v>0.21974537037037037</v>
      </c>
    </row>
    <row r="4162" spans="1:6">
      <c r="A4162">
        <f>RANK(F4162,$F$2:$F$20489,1)</f>
        <v>4161</v>
      </c>
      <c r="B4162" t="s">
        <v>15469</v>
      </c>
      <c r="C4162">
        <v>12464</v>
      </c>
      <c r="D4162">
        <v>30</v>
      </c>
      <c r="E4162" t="s">
        <v>0</v>
      </c>
      <c r="F4162" s="3">
        <v>0.2197800925925926</v>
      </c>
    </row>
    <row r="4163" spans="1:6">
      <c r="A4163">
        <f>RANK(F4163,$F$2:$F$20489,1)</f>
        <v>4161</v>
      </c>
      <c r="B4163" t="s">
        <v>15614</v>
      </c>
      <c r="C4163">
        <v>40617</v>
      </c>
      <c r="D4163">
        <v>25</v>
      </c>
      <c r="E4163" t="s">
        <v>0</v>
      </c>
      <c r="F4163" s="3">
        <v>0.2197800925925926</v>
      </c>
    </row>
    <row r="4164" spans="1:6">
      <c r="A4164">
        <f>RANK(F4164,$F$2:$F$20489,1)</f>
        <v>4163</v>
      </c>
      <c r="B4164" t="s">
        <v>13062</v>
      </c>
      <c r="C4164">
        <v>20587</v>
      </c>
      <c r="D4164">
        <v>30</v>
      </c>
      <c r="E4164" t="s">
        <v>0</v>
      </c>
      <c r="F4164" s="3">
        <v>0.21979166666666669</v>
      </c>
    </row>
    <row r="4165" spans="1:6">
      <c r="A4165">
        <f>RANK(F4165,$F$2:$F$20489,1)</f>
        <v>4163</v>
      </c>
      <c r="B4165" t="s">
        <v>4972</v>
      </c>
      <c r="C4165">
        <v>5282</v>
      </c>
      <c r="D4165">
        <v>50</v>
      </c>
      <c r="E4165" t="s">
        <v>0</v>
      </c>
      <c r="F4165" s="3">
        <v>0.21979166666666669</v>
      </c>
    </row>
    <row r="4166" spans="1:6">
      <c r="A4166">
        <f>RANK(F4166,$F$2:$F$20489,1)</f>
        <v>4163</v>
      </c>
      <c r="B4166" t="s">
        <v>2914</v>
      </c>
      <c r="C4166">
        <v>52395</v>
      </c>
      <c r="D4166">
        <v>65</v>
      </c>
      <c r="E4166" t="s">
        <v>0</v>
      </c>
      <c r="F4166" s="3">
        <v>0.21979166666666669</v>
      </c>
    </row>
    <row r="4167" spans="1:6">
      <c r="A4167">
        <f>RANK(F4167,$F$2:$F$20489,1)</f>
        <v>4163</v>
      </c>
      <c r="B4167" t="s">
        <v>12768</v>
      </c>
      <c r="C4167">
        <v>28300</v>
      </c>
      <c r="D4167">
        <v>25</v>
      </c>
      <c r="E4167" t="s">
        <v>0</v>
      </c>
      <c r="F4167" s="3">
        <v>0.21979166666666669</v>
      </c>
    </row>
    <row r="4168" spans="1:6">
      <c r="A4168">
        <f>RANK(F4168,$F$2:$F$20489,1)</f>
        <v>4167</v>
      </c>
      <c r="B4168" t="s">
        <v>15467</v>
      </c>
      <c r="C4168">
        <v>46033</v>
      </c>
      <c r="D4168">
        <v>40</v>
      </c>
      <c r="E4168" t="s">
        <v>0</v>
      </c>
      <c r="F4168" s="3">
        <v>0.21980324074074076</v>
      </c>
    </row>
    <row r="4169" spans="1:6">
      <c r="A4169">
        <f>RANK(F4169,$F$2:$F$20489,1)</f>
        <v>4167</v>
      </c>
      <c r="B4169" t="s">
        <v>6532</v>
      </c>
      <c r="C4169">
        <v>18472</v>
      </c>
      <c r="D4169">
        <v>55</v>
      </c>
      <c r="E4169" t="s">
        <v>0</v>
      </c>
      <c r="F4169" s="3">
        <v>0.21980324074074076</v>
      </c>
    </row>
    <row r="4170" spans="1:6">
      <c r="A4170">
        <f>RANK(F4170,$F$2:$F$20489,1)</f>
        <v>4169</v>
      </c>
      <c r="B4170" t="s">
        <v>12276</v>
      </c>
      <c r="C4170">
        <v>11254</v>
      </c>
      <c r="D4170">
        <v>55</v>
      </c>
      <c r="E4170" t="s">
        <v>0</v>
      </c>
      <c r="F4170" s="3">
        <v>0.21983796296296296</v>
      </c>
    </row>
    <row r="4171" spans="1:6">
      <c r="A4171">
        <f>RANK(F4171,$F$2:$F$20489,1)</f>
        <v>4170</v>
      </c>
      <c r="B4171" t="s">
        <v>4661</v>
      </c>
      <c r="C4171">
        <v>19069</v>
      </c>
      <c r="D4171">
        <v>35</v>
      </c>
      <c r="E4171" t="s">
        <v>0</v>
      </c>
      <c r="F4171" s="3">
        <v>0.21984953703703702</v>
      </c>
    </row>
    <row r="4172" spans="1:6">
      <c r="A4172">
        <f>RANK(F4172,$F$2:$F$20489,1)</f>
        <v>4171</v>
      </c>
      <c r="B4172" t="s">
        <v>16119</v>
      </c>
      <c r="C4172">
        <v>28085</v>
      </c>
      <c r="D4172">
        <v>45</v>
      </c>
      <c r="E4172" t="s">
        <v>0</v>
      </c>
      <c r="F4172" s="3">
        <v>0.21986111111111109</v>
      </c>
    </row>
    <row r="4173" spans="1:6">
      <c r="A4173">
        <f>RANK(F4173,$F$2:$F$20489,1)</f>
        <v>4171</v>
      </c>
      <c r="B4173" t="s">
        <v>13285</v>
      </c>
      <c r="C4173">
        <v>4796</v>
      </c>
      <c r="D4173">
        <v>35</v>
      </c>
      <c r="E4173" t="s">
        <v>0</v>
      </c>
      <c r="F4173" s="3">
        <v>0.21986111111111109</v>
      </c>
    </row>
    <row r="4174" spans="1:6">
      <c r="A4174">
        <f>RANK(F4174,$F$2:$F$20489,1)</f>
        <v>4173</v>
      </c>
      <c r="B4174" t="s">
        <v>4293</v>
      </c>
      <c r="C4174">
        <v>16846</v>
      </c>
      <c r="D4174">
        <v>40</v>
      </c>
      <c r="E4174" t="s">
        <v>0</v>
      </c>
      <c r="F4174" s="3">
        <v>0.21987268518518518</v>
      </c>
    </row>
    <row r="4175" spans="1:6">
      <c r="A4175">
        <f>RANK(F4175,$F$2:$F$20489,1)</f>
        <v>4173</v>
      </c>
      <c r="B4175" t="s">
        <v>10051</v>
      </c>
      <c r="C4175">
        <v>32153</v>
      </c>
      <c r="D4175">
        <v>45</v>
      </c>
      <c r="E4175" t="s">
        <v>0</v>
      </c>
      <c r="F4175" s="3">
        <v>0.21987268518518518</v>
      </c>
    </row>
    <row r="4176" spans="1:6">
      <c r="A4176">
        <f>RANK(F4176,$F$2:$F$20489,1)</f>
        <v>4175</v>
      </c>
      <c r="B4176" t="s">
        <v>2783</v>
      </c>
      <c r="C4176">
        <v>32121</v>
      </c>
      <c r="D4176">
        <v>30</v>
      </c>
      <c r="E4176" t="s">
        <v>0</v>
      </c>
      <c r="F4176" s="3">
        <v>0.21988425925925925</v>
      </c>
    </row>
    <row r="4177" spans="1:6">
      <c r="A4177">
        <f>RANK(F4177,$F$2:$F$20489,1)</f>
        <v>4175</v>
      </c>
      <c r="B4177" t="s">
        <v>12399</v>
      </c>
      <c r="C4177">
        <v>51545</v>
      </c>
      <c r="D4177">
        <v>45</v>
      </c>
      <c r="E4177" t="s">
        <v>0</v>
      </c>
      <c r="F4177" s="3">
        <v>0.21988425925925925</v>
      </c>
    </row>
    <row r="4178" spans="1:6">
      <c r="A4178">
        <f>RANK(F4178,$F$2:$F$20489,1)</f>
        <v>4175</v>
      </c>
      <c r="B4178" t="s">
        <v>7294</v>
      </c>
      <c r="C4178">
        <v>34968</v>
      </c>
      <c r="D4178">
        <v>35</v>
      </c>
      <c r="E4178" t="s">
        <v>0</v>
      </c>
      <c r="F4178" s="3">
        <v>0.21988425925925925</v>
      </c>
    </row>
    <row r="4179" spans="1:6">
      <c r="A4179">
        <f>RANK(F4179,$F$2:$F$20489,1)</f>
        <v>4175</v>
      </c>
      <c r="B4179" t="s">
        <v>3182</v>
      </c>
      <c r="C4179">
        <v>52493</v>
      </c>
      <c r="D4179">
        <v>45</v>
      </c>
      <c r="E4179" t="s">
        <v>0</v>
      </c>
      <c r="F4179" s="3">
        <v>0.21988425925925925</v>
      </c>
    </row>
    <row r="4180" spans="1:6">
      <c r="A4180">
        <f>RANK(F4180,$F$2:$F$20489,1)</f>
        <v>4179</v>
      </c>
      <c r="B4180" t="s">
        <v>18701</v>
      </c>
      <c r="C4180">
        <v>36597</v>
      </c>
      <c r="D4180">
        <v>50</v>
      </c>
      <c r="E4180" t="s">
        <v>0</v>
      </c>
      <c r="F4180" s="3">
        <v>0.21989583333333332</v>
      </c>
    </row>
    <row r="4181" spans="1:6">
      <c r="A4181">
        <f>RANK(F4181,$F$2:$F$20489,1)</f>
        <v>4179</v>
      </c>
      <c r="B4181" t="s">
        <v>17605</v>
      </c>
      <c r="C4181">
        <v>30269</v>
      </c>
      <c r="D4181">
        <v>50</v>
      </c>
      <c r="E4181" t="s">
        <v>0</v>
      </c>
      <c r="F4181" s="3">
        <v>0.21989583333333332</v>
      </c>
    </row>
    <row r="4182" spans="1:6">
      <c r="A4182">
        <f>RANK(F4182,$F$2:$F$20489,1)</f>
        <v>4179</v>
      </c>
      <c r="B4182" t="s">
        <v>7060</v>
      </c>
      <c r="C4182">
        <v>34839</v>
      </c>
      <c r="D4182">
        <v>20</v>
      </c>
      <c r="E4182" t="s">
        <v>0</v>
      </c>
      <c r="F4182" s="3">
        <v>0.21989583333333332</v>
      </c>
    </row>
    <row r="4183" spans="1:6">
      <c r="A4183">
        <f>RANK(F4183,$F$2:$F$20489,1)</f>
        <v>4179</v>
      </c>
      <c r="B4183" t="s">
        <v>4803</v>
      </c>
      <c r="C4183">
        <v>31530</v>
      </c>
      <c r="D4183">
        <v>50</v>
      </c>
      <c r="E4183" t="s">
        <v>0</v>
      </c>
      <c r="F4183" s="3">
        <v>0.21989583333333332</v>
      </c>
    </row>
    <row r="4184" spans="1:6">
      <c r="A4184">
        <f>RANK(F4184,$F$2:$F$20489,1)</f>
        <v>4183</v>
      </c>
      <c r="B4184" t="s">
        <v>17714</v>
      </c>
      <c r="C4184">
        <v>51543</v>
      </c>
      <c r="D4184">
        <v>45</v>
      </c>
      <c r="E4184" t="s">
        <v>0</v>
      </c>
      <c r="F4184" s="3">
        <v>0.21990740740740741</v>
      </c>
    </row>
    <row r="4185" spans="1:6">
      <c r="A4185">
        <f>RANK(F4185,$F$2:$F$20489,1)</f>
        <v>4183</v>
      </c>
      <c r="B4185" t="s">
        <v>3689</v>
      </c>
      <c r="C4185">
        <v>16816</v>
      </c>
      <c r="D4185">
        <v>35</v>
      </c>
      <c r="E4185" t="s">
        <v>0</v>
      </c>
      <c r="F4185" s="3">
        <v>0.21990740740740741</v>
      </c>
    </row>
    <row r="4186" spans="1:6">
      <c r="A4186">
        <f>RANK(F4186,$F$2:$F$20489,1)</f>
        <v>4183</v>
      </c>
      <c r="B4186" t="s">
        <v>4889</v>
      </c>
      <c r="C4186">
        <v>24683</v>
      </c>
      <c r="D4186">
        <v>55</v>
      </c>
      <c r="E4186" t="s">
        <v>0</v>
      </c>
      <c r="F4186" s="3">
        <v>0.21990740740740741</v>
      </c>
    </row>
    <row r="4187" spans="1:6">
      <c r="A4187">
        <f>RANK(F4187,$F$2:$F$20489,1)</f>
        <v>4186</v>
      </c>
      <c r="B4187" t="s">
        <v>16305</v>
      </c>
      <c r="C4187">
        <v>17946</v>
      </c>
      <c r="D4187">
        <v>50</v>
      </c>
      <c r="E4187" t="s">
        <v>0</v>
      </c>
      <c r="F4187" s="3">
        <v>0.21991898148148148</v>
      </c>
    </row>
    <row r="4188" spans="1:6">
      <c r="A4188">
        <f>RANK(F4188,$F$2:$F$20489,1)</f>
        <v>4187</v>
      </c>
      <c r="B4188" t="s">
        <v>6164</v>
      </c>
      <c r="C4188">
        <v>46139</v>
      </c>
      <c r="D4188">
        <v>55</v>
      </c>
      <c r="E4188" t="s">
        <v>0</v>
      </c>
      <c r="F4188" s="3">
        <v>0.21993055555555555</v>
      </c>
    </row>
    <row r="4189" spans="1:6">
      <c r="A4189">
        <f>RANK(F4189,$F$2:$F$20489,1)</f>
        <v>4187</v>
      </c>
      <c r="B4189" t="s">
        <v>9901</v>
      </c>
      <c r="C4189">
        <v>25338</v>
      </c>
      <c r="D4189">
        <v>40</v>
      </c>
      <c r="E4189" t="s">
        <v>0</v>
      </c>
      <c r="F4189" s="3">
        <v>0.21993055555555555</v>
      </c>
    </row>
    <row r="4190" spans="1:6">
      <c r="A4190">
        <f>RANK(F4190,$F$2:$F$20489,1)</f>
        <v>4187</v>
      </c>
      <c r="B4190" t="s">
        <v>5801</v>
      </c>
      <c r="C4190">
        <v>11218</v>
      </c>
      <c r="D4190">
        <v>20</v>
      </c>
      <c r="E4190" t="s">
        <v>0</v>
      </c>
      <c r="F4190" s="3">
        <v>0.21993055555555555</v>
      </c>
    </row>
    <row r="4191" spans="1:6">
      <c r="A4191">
        <f>RANK(F4191,$F$2:$F$20489,1)</f>
        <v>4190</v>
      </c>
      <c r="B4191" t="s">
        <v>3475</v>
      </c>
      <c r="C4191">
        <v>45670</v>
      </c>
      <c r="D4191">
        <v>30</v>
      </c>
      <c r="E4191" t="s">
        <v>0</v>
      </c>
      <c r="F4191" s="3">
        <v>0.21994212962962964</v>
      </c>
    </row>
    <row r="4192" spans="1:6">
      <c r="A4192">
        <f>RANK(F4192,$F$2:$F$20489,1)</f>
        <v>4190</v>
      </c>
      <c r="B4192" t="s">
        <v>6611</v>
      </c>
      <c r="C4192">
        <v>37653</v>
      </c>
      <c r="D4192">
        <v>55</v>
      </c>
      <c r="E4192" t="s">
        <v>0</v>
      </c>
      <c r="F4192" s="3">
        <v>0.21994212962962964</v>
      </c>
    </row>
    <row r="4193" spans="1:6">
      <c r="A4193">
        <f>RANK(F4193,$F$2:$F$20489,1)</f>
        <v>4192</v>
      </c>
      <c r="B4193" t="s">
        <v>12406</v>
      </c>
      <c r="C4193">
        <v>17548</v>
      </c>
      <c r="D4193" t="s">
        <v>6</v>
      </c>
      <c r="E4193" t="s">
        <v>0</v>
      </c>
      <c r="F4193" s="3">
        <v>0.21995370370370371</v>
      </c>
    </row>
    <row r="4194" spans="1:6">
      <c r="A4194">
        <f>RANK(F4194,$F$2:$F$20489,1)</f>
        <v>4193</v>
      </c>
      <c r="B4194" t="s">
        <v>605</v>
      </c>
      <c r="C4194">
        <v>19994</v>
      </c>
      <c r="D4194">
        <v>45</v>
      </c>
      <c r="E4194" t="s">
        <v>0</v>
      </c>
      <c r="F4194" s="3">
        <v>0.21996527777777777</v>
      </c>
    </row>
    <row r="4195" spans="1:6">
      <c r="A4195">
        <f>RANK(F4195,$F$2:$F$20489,1)</f>
        <v>4193</v>
      </c>
      <c r="B4195" t="s">
        <v>18126</v>
      </c>
      <c r="C4195">
        <v>41428</v>
      </c>
      <c r="D4195">
        <v>50</v>
      </c>
      <c r="E4195" t="s">
        <v>0</v>
      </c>
      <c r="F4195" s="3">
        <v>0.21996527777777777</v>
      </c>
    </row>
    <row r="4196" spans="1:6">
      <c r="A4196">
        <f>RANK(F4196,$F$2:$F$20489,1)</f>
        <v>4195</v>
      </c>
      <c r="B4196" t="s">
        <v>7666</v>
      </c>
      <c r="C4196">
        <v>12338</v>
      </c>
      <c r="D4196">
        <v>25</v>
      </c>
      <c r="E4196" t="s">
        <v>0</v>
      </c>
      <c r="F4196" s="3">
        <v>0.21998842592592593</v>
      </c>
    </row>
    <row r="4197" spans="1:6">
      <c r="A4197">
        <f>RANK(F4197,$F$2:$F$20489,1)</f>
        <v>4195</v>
      </c>
      <c r="B4197" t="s">
        <v>1640</v>
      </c>
      <c r="C4197">
        <v>3402</v>
      </c>
      <c r="D4197">
        <v>40</v>
      </c>
      <c r="E4197" t="s">
        <v>0</v>
      </c>
      <c r="F4197" s="3">
        <v>0.21998842592592593</v>
      </c>
    </row>
    <row r="4198" spans="1:6">
      <c r="A4198">
        <f>RANK(F4198,$F$2:$F$20489,1)</f>
        <v>4195</v>
      </c>
      <c r="B4198" t="s">
        <v>18039</v>
      </c>
      <c r="C4198">
        <v>31435</v>
      </c>
      <c r="D4198">
        <v>60</v>
      </c>
      <c r="E4198" t="s">
        <v>0</v>
      </c>
      <c r="F4198" s="3">
        <v>0.21998842592592593</v>
      </c>
    </row>
    <row r="4199" spans="1:6">
      <c r="A4199">
        <f>RANK(F4199,$F$2:$F$20489,1)</f>
        <v>4198</v>
      </c>
      <c r="B4199" t="s">
        <v>13463</v>
      </c>
      <c r="C4199">
        <v>32452</v>
      </c>
      <c r="D4199">
        <v>45</v>
      </c>
      <c r="E4199" t="s">
        <v>0</v>
      </c>
      <c r="F4199" s="3">
        <v>0.22</v>
      </c>
    </row>
    <row r="4200" spans="1:6">
      <c r="A4200">
        <f>RANK(F4200,$F$2:$F$20489,1)</f>
        <v>4199</v>
      </c>
      <c r="B4200" t="s">
        <v>12998</v>
      </c>
      <c r="C4200">
        <v>17331</v>
      </c>
      <c r="D4200">
        <v>25</v>
      </c>
      <c r="E4200" t="s">
        <v>0</v>
      </c>
      <c r="F4200" s="3">
        <v>0.2200115740740741</v>
      </c>
    </row>
    <row r="4201" spans="1:6">
      <c r="A4201">
        <f>RANK(F4201,$F$2:$F$20489,1)</f>
        <v>4199</v>
      </c>
      <c r="B4201" t="s">
        <v>16631</v>
      </c>
      <c r="C4201">
        <v>16710</v>
      </c>
      <c r="D4201">
        <v>25</v>
      </c>
      <c r="E4201" t="s">
        <v>0</v>
      </c>
      <c r="F4201" s="3">
        <v>0.2200115740740741</v>
      </c>
    </row>
    <row r="4202" spans="1:6">
      <c r="A4202">
        <f>RANK(F4202,$F$2:$F$20489,1)</f>
        <v>4201</v>
      </c>
      <c r="B4202" t="s">
        <v>14126</v>
      </c>
      <c r="C4202">
        <v>16822</v>
      </c>
      <c r="D4202">
        <v>50</v>
      </c>
      <c r="E4202" t="s">
        <v>0</v>
      </c>
      <c r="F4202" s="3">
        <v>0.22002314814814816</v>
      </c>
    </row>
    <row r="4203" spans="1:6">
      <c r="A4203">
        <f>RANK(F4203,$F$2:$F$20489,1)</f>
        <v>4202</v>
      </c>
      <c r="B4203" t="s">
        <v>11804</v>
      </c>
      <c r="C4203">
        <v>32601</v>
      </c>
      <c r="D4203">
        <v>50</v>
      </c>
      <c r="E4203" t="s">
        <v>0</v>
      </c>
      <c r="F4203" s="3">
        <v>0.22003472222222223</v>
      </c>
    </row>
    <row r="4204" spans="1:6">
      <c r="A4204">
        <f>RANK(F4204,$F$2:$F$20489,1)</f>
        <v>4203</v>
      </c>
      <c r="B4204" t="s">
        <v>12626</v>
      </c>
      <c r="C4204">
        <v>32067</v>
      </c>
      <c r="D4204">
        <v>55</v>
      </c>
      <c r="E4204" t="s">
        <v>0</v>
      </c>
      <c r="F4204" s="3">
        <v>0.22004629629629632</v>
      </c>
    </row>
    <row r="4205" spans="1:6">
      <c r="A4205">
        <f>RANK(F4205,$F$2:$F$20489,1)</f>
        <v>4204</v>
      </c>
      <c r="B4205" t="s">
        <v>9859</v>
      </c>
      <c r="C4205">
        <v>40053</v>
      </c>
      <c r="D4205">
        <v>45</v>
      </c>
      <c r="E4205" t="s">
        <v>0</v>
      </c>
      <c r="F4205" s="3">
        <v>0.22005787037037036</v>
      </c>
    </row>
    <row r="4206" spans="1:6">
      <c r="A4206">
        <f>RANK(F4206,$F$2:$F$20489,1)</f>
        <v>4204</v>
      </c>
      <c r="B4206" t="s">
        <v>7538</v>
      </c>
      <c r="C4206">
        <v>16094</v>
      </c>
      <c r="D4206">
        <v>20</v>
      </c>
      <c r="E4206" t="s">
        <v>0</v>
      </c>
      <c r="F4206" s="3">
        <v>0.22005787037037036</v>
      </c>
    </row>
    <row r="4207" spans="1:6">
      <c r="A4207">
        <f>RANK(F4207,$F$2:$F$20489,1)</f>
        <v>4206</v>
      </c>
      <c r="B4207" t="s">
        <v>16902</v>
      </c>
      <c r="C4207">
        <v>3395</v>
      </c>
      <c r="D4207">
        <v>40</v>
      </c>
      <c r="E4207" t="s">
        <v>0</v>
      </c>
      <c r="F4207" s="3">
        <v>0.2200810185185185</v>
      </c>
    </row>
    <row r="4208" spans="1:6">
      <c r="A4208">
        <f>RANK(F4208,$F$2:$F$20489,1)</f>
        <v>4206</v>
      </c>
      <c r="B4208" t="s">
        <v>11231</v>
      </c>
      <c r="C4208">
        <v>36591</v>
      </c>
      <c r="D4208">
        <v>25</v>
      </c>
      <c r="E4208" t="s">
        <v>0</v>
      </c>
      <c r="F4208" s="3">
        <v>0.2200810185185185</v>
      </c>
    </row>
    <row r="4209" spans="1:6">
      <c r="A4209">
        <f>RANK(F4209,$F$2:$F$20489,1)</f>
        <v>4208</v>
      </c>
      <c r="B4209" t="s">
        <v>5603</v>
      </c>
      <c r="C4209">
        <v>25262</v>
      </c>
      <c r="D4209">
        <v>45</v>
      </c>
      <c r="E4209" t="s">
        <v>0</v>
      </c>
      <c r="F4209" s="3">
        <v>0.22009259259259259</v>
      </c>
    </row>
    <row r="4210" spans="1:6">
      <c r="A4210">
        <f>RANK(F4210,$F$2:$F$20489,1)</f>
        <v>4209</v>
      </c>
      <c r="B4210" t="s">
        <v>13664</v>
      </c>
      <c r="C4210">
        <v>46340</v>
      </c>
      <c r="D4210">
        <v>30</v>
      </c>
      <c r="E4210" t="s">
        <v>0</v>
      </c>
      <c r="F4210" s="3">
        <v>0.22010416666666666</v>
      </c>
    </row>
    <row r="4211" spans="1:6">
      <c r="A4211">
        <f>RANK(F4211,$F$2:$F$20489,1)</f>
        <v>4209</v>
      </c>
      <c r="B4211" t="s">
        <v>16646</v>
      </c>
      <c r="C4211">
        <v>26521</v>
      </c>
      <c r="D4211">
        <v>20</v>
      </c>
      <c r="E4211" t="s">
        <v>0</v>
      </c>
      <c r="F4211" s="3">
        <v>0.22010416666666666</v>
      </c>
    </row>
    <row r="4212" spans="1:6">
      <c r="A4212">
        <f>RANK(F4212,$F$2:$F$20489,1)</f>
        <v>4211</v>
      </c>
      <c r="B4212" t="s">
        <v>14566</v>
      </c>
      <c r="C4212">
        <v>12769</v>
      </c>
      <c r="D4212">
        <v>40</v>
      </c>
      <c r="E4212" t="s">
        <v>0</v>
      </c>
      <c r="F4212" s="3">
        <v>0.22011574074074072</v>
      </c>
    </row>
    <row r="4213" spans="1:6">
      <c r="A4213">
        <f>RANK(F4213,$F$2:$F$20489,1)</f>
        <v>4211</v>
      </c>
      <c r="B4213" t="s">
        <v>16385</v>
      </c>
      <c r="C4213">
        <v>40180</v>
      </c>
      <c r="D4213">
        <v>45</v>
      </c>
      <c r="E4213" t="s">
        <v>0</v>
      </c>
      <c r="F4213" s="3">
        <v>0.22011574074074072</v>
      </c>
    </row>
    <row r="4214" spans="1:6">
      <c r="A4214">
        <f>RANK(F4214,$F$2:$F$20489,1)</f>
        <v>4211</v>
      </c>
      <c r="B4214" t="s">
        <v>2912</v>
      </c>
      <c r="C4214">
        <v>52485</v>
      </c>
      <c r="D4214">
        <v>45</v>
      </c>
      <c r="E4214" t="s">
        <v>0</v>
      </c>
      <c r="F4214" s="3">
        <v>0.22011574074074072</v>
      </c>
    </row>
    <row r="4215" spans="1:6">
      <c r="A4215">
        <f>RANK(F4215,$F$2:$F$20489,1)</f>
        <v>4214</v>
      </c>
      <c r="B4215" t="s">
        <v>10925</v>
      </c>
      <c r="C4215">
        <v>37097</v>
      </c>
      <c r="D4215">
        <v>55</v>
      </c>
      <c r="E4215" t="s">
        <v>0</v>
      </c>
      <c r="F4215" s="3">
        <v>0.22012731481481482</v>
      </c>
    </row>
    <row r="4216" spans="1:6">
      <c r="A4216">
        <f>RANK(F4216,$F$2:$F$20489,1)</f>
        <v>4214</v>
      </c>
      <c r="B4216" t="s">
        <v>15008</v>
      </c>
      <c r="C4216">
        <v>26570</v>
      </c>
      <c r="D4216">
        <v>50</v>
      </c>
      <c r="E4216" t="s">
        <v>0</v>
      </c>
      <c r="F4216" s="3">
        <v>0.22012731481481482</v>
      </c>
    </row>
    <row r="4217" spans="1:6">
      <c r="A4217">
        <f>RANK(F4217,$F$2:$F$20489,1)</f>
        <v>4214</v>
      </c>
      <c r="B4217" t="s">
        <v>18224</v>
      </c>
      <c r="C4217">
        <v>28154</v>
      </c>
      <c r="D4217">
        <v>50</v>
      </c>
      <c r="E4217" t="s">
        <v>0</v>
      </c>
      <c r="F4217" s="3">
        <v>0.22012731481481482</v>
      </c>
    </row>
    <row r="4218" spans="1:6">
      <c r="A4218">
        <f>RANK(F4218,$F$2:$F$20489,1)</f>
        <v>4217</v>
      </c>
      <c r="B4218" t="s">
        <v>13916</v>
      </c>
      <c r="C4218">
        <v>37902</v>
      </c>
      <c r="D4218">
        <v>45</v>
      </c>
      <c r="E4218" t="s">
        <v>0</v>
      </c>
      <c r="F4218" s="3">
        <v>0.22013888888888888</v>
      </c>
    </row>
    <row r="4219" spans="1:6">
      <c r="A4219">
        <f>RANK(F4219,$F$2:$F$20489,1)</f>
        <v>4217</v>
      </c>
      <c r="B4219" t="s">
        <v>2396</v>
      </c>
      <c r="C4219">
        <v>26568</v>
      </c>
      <c r="D4219">
        <v>25</v>
      </c>
      <c r="E4219" t="s">
        <v>0</v>
      </c>
      <c r="F4219" s="3">
        <v>0.22013888888888888</v>
      </c>
    </row>
    <row r="4220" spans="1:6">
      <c r="A4220">
        <f>RANK(F4220,$F$2:$F$20489,1)</f>
        <v>4217</v>
      </c>
      <c r="B4220" t="s">
        <v>2804</v>
      </c>
      <c r="C4220">
        <v>5196</v>
      </c>
      <c r="D4220">
        <v>40</v>
      </c>
      <c r="E4220" t="s">
        <v>0</v>
      </c>
      <c r="F4220" s="3">
        <v>0.22013888888888888</v>
      </c>
    </row>
    <row r="4221" spans="1:6">
      <c r="A4221">
        <f>RANK(F4221,$F$2:$F$20489,1)</f>
        <v>4217</v>
      </c>
      <c r="B4221" t="s">
        <v>16841</v>
      </c>
      <c r="C4221">
        <v>3356</v>
      </c>
      <c r="D4221">
        <v>50</v>
      </c>
      <c r="E4221" t="s">
        <v>0</v>
      </c>
      <c r="F4221" s="3">
        <v>0.22013888888888888</v>
      </c>
    </row>
    <row r="4222" spans="1:6">
      <c r="A4222">
        <f>RANK(F4222,$F$2:$F$20489,1)</f>
        <v>4217</v>
      </c>
      <c r="B4222" t="s">
        <v>1205</v>
      </c>
      <c r="C4222">
        <v>4693</v>
      </c>
      <c r="D4222">
        <v>40</v>
      </c>
      <c r="E4222" t="s">
        <v>0</v>
      </c>
      <c r="F4222" s="3">
        <v>0.22013888888888888</v>
      </c>
    </row>
    <row r="4223" spans="1:6">
      <c r="A4223">
        <f>RANK(F4223,$F$2:$F$20489,1)</f>
        <v>4217</v>
      </c>
      <c r="B4223" t="s">
        <v>9598</v>
      </c>
      <c r="C4223">
        <v>52967</v>
      </c>
      <c r="D4223">
        <v>45</v>
      </c>
      <c r="E4223" t="s">
        <v>0</v>
      </c>
      <c r="F4223" s="3">
        <v>0.22013888888888888</v>
      </c>
    </row>
    <row r="4224" spans="1:6">
      <c r="A4224">
        <f>RANK(F4224,$F$2:$F$20489,1)</f>
        <v>4223</v>
      </c>
      <c r="B4224" t="s">
        <v>8531</v>
      </c>
      <c r="C4224">
        <v>40124</v>
      </c>
      <c r="D4224">
        <v>45</v>
      </c>
      <c r="E4224" t="s">
        <v>0</v>
      </c>
      <c r="F4224" s="3">
        <v>0.22015046296296295</v>
      </c>
    </row>
    <row r="4225" spans="1:6">
      <c r="A4225">
        <f>RANK(F4225,$F$2:$F$20489,1)</f>
        <v>4223</v>
      </c>
      <c r="B4225" t="s">
        <v>1847</v>
      </c>
      <c r="C4225">
        <v>26567</v>
      </c>
      <c r="D4225">
        <v>40</v>
      </c>
      <c r="E4225" t="s">
        <v>0</v>
      </c>
      <c r="F4225" s="3">
        <v>0.22015046296296295</v>
      </c>
    </row>
    <row r="4226" spans="1:6">
      <c r="A4226">
        <f>RANK(F4226,$F$2:$F$20489,1)</f>
        <v>4225</v>
      </c>
      <c r="B4226" t="s">
        <v>12351</v>
      </c>
      <c r="C4226">
        <v>33545</v>
      </c>
      <c r="D4226">
        <v>40</v>
      </c>
      <c r="E4226" t="s">
        <v>0</v>
      </c>
      <c r="F4226" s="3">
        <v>0.22016203703703704</v>
      </c>
    </row>
    <row r="4227" spans="1:6">
      <c r="A4227">
        <f>RANK(F4227,$F$2:$F$20489,1)</f>
        <v>4225</v>
      </c>
      <c r="B4227" t="s">
        <v>3761</v>
      </c>
      <c r="C4227">
        <v>27056</v>
      </c>
      <c r="D4227">
        <v>65</v>
      </c>
      <c r="E4227" t="s">
        <v>0</v>
      </c>
      <c r="F4227" s="3">
        <v>0.22016203703703704</v>
      </c>
    </row>
    <row r="4228" spans="1:6">
      <c r="A4228">
        <f>RANK(F4228,$F$2:$F$20489,1)</f>
        <v>4225</v>
      </c>
      <c r="B4228" t="s">
        <v>1848</v>
      </c>
      <c r="C4228">
        <v>52959</v>
      </c>
      <c r="D4228">
        <v>35</v>
      </c>
      <c r="E4228" t="s">
        <v>0</v>
      </c>
      <c r="F4228" s="3">
        <v>0.22016203703703704</v>
      </c>
    </row>
    <row r="4229" spans="1:6">
      <c r="A4229">
        <f>RANK(F4229,$F$2:$F$20489,1)</f>
        <v>4228</v>
      </c>
      <c r="B4229" t="s">
        <v>17819</v>
      </c>
      <c r="C4229">
        <v>38819</v>
      </c>
      <c r="D4229">
        <v>40</v>
      </c>
      <c r="E4229" t="s">
        <v>0</v>
      </c>
      <c r="F4229" s="3">
        <v>0.22018518518518518</v>
      </c>
    </row>
    <row r="4230" spans="1:6">
      <c r="A4230">
        <f>RANK(F4230,$F$2:$F$20489,1)</f>
        <v>4228</v>
      </c>
      <c r="B4230" t="s">
        <v>17829</v>
      </c>
      <c r="C4230">
        <v>40802</v>
      </c>
      <c r="D4230">
        <v>20</v>
      </c>
      <c r="E4230" t="s">
        <v>0</v>
      </c>
      <c r="F4230" s="3">
        <v>0.22018518518518518</v>
      </c>
    </row>
    <row r="4231" spans="1:6">
      <c r="A4231">
        <f>RANK(F4231,$F$2:$F$20489,1)</f>
        <v>4230</v>
      </c>
      <c r="B4231" t="s">
        <v>8285</v>
      </c>
      <c r="C4231">
        <v>24650</v>
      </c>
      <c r="D4231">
        <v>45</v>
      </c>
      <c r="E4231" t="s">
        <v>0</v>
      </c>
      <c r="F4231" s="3">
        <v>0.22019675925925927</v>
      </c>
    </row>
    <row r="4232" spans="1:6">
      <c r="A4232">
        <f>RANK(F4232,$F$2:$F$20489,1)</f>
        <v>4231</v>
      </c>
      <c r="B4232" t="s">
        <v>6112</v>
      </c>
      <c r="C4232">
        <v>3594</v>
      </c>
      <c r="D4232">
        <v>40</v>
      </c>
      <c r="E4232" t="s">
        <v>0</v>
      </c>
      <c r="F4232" s="3">
        <v>0.22020833333333334</v>
      </c>
    </row>
    <row r="4233" spans="1:6">
      <c r="A4233">
        <f>RANK(F4233,$F$2:$F$20489,1)</f>
        <v>4231</v>
      </c>
      <c r="B4233" t="s">
        <v>9387</v>
      </c>
      <c r="C4233">
        <v>41255</v>
      </c>
      <c r="D4233">
        <v>40</v>
      </c>
      <c r="E4233" t="s">
        <v>0</v>
      </c>
      <c r="F4233" s="3">
        <v>0.22020833333333334</v>
      </c>
    </row>
    <row r="4234" spans="1:6">
      <c r="A4234">
        <f>RANK(F4234,$F$2:$F$20489,1)</f>
        <v>4233</v>
      </c>
      <c r="B4234" t="s">
        <v>12258</v>
      </c>
      <c r="C4234">
        <v>1774</v>
      </c>
      <c r="D4234">
        <v>45</v>
      </c>
      <c r="E4234" t="s">
        <v>0</v>
      </c>
      <c r="F4234" s="3">
        <v>0.22021990740740741</v>
      </c>
    </row>
    <row r="4235" spans="1:6">
      <c r="A4235">
        <f>RANK(F4235,$F$2:$F$20489,1)</f>
        <v>4233</v>
      </c>
      <c r="B4235" t="s">
        <v>6490</v>
      </c>
      <c r="C4235">
        <v>18536</v>
      </c>
      <c r="D4235">
        <v>45</v>
      </c>
      <c r="E4235" t="s">
        <v>0</v>
      </c>
      <c r="F4235" s="3">
        <v>0.22021990740740741</v>
      </c>
    </row>
    <row r="4236" spans="1:6">
      <c r="A4236">
        <f>RANK(F4236,$F$2:$F$20489,1)</f>
        <v>4235</v>
      </c>
      <c r="B4236" t="s">
        <v>15997</v>
      </c>
      <c r="C4236">
        <v>36760</v>
      </c>
      <c r="D4236">
        <v>45</v>
      </c>
      <c r="E4236" t="s">
        <v>0</v>
      </c>
      <c r="F4236" s="3">
        <v>0.22024305555555557</v>
      </c>
    </row>
    <row r="4237" spans="1:6">
      <c r="A4237">
        <f>RANK(F4237,$F$2:$F$20489,1)</f>
        <v>4236</v>
      </c>
      <c r="B4237" t="s">
        <v>9100</v>
      </c>
      <c r="C4237">
        <v>16868</v>
      </c>
      <c r="D4237">
        <v>55</v>
      </c>
      <c r="E4237" t="s">
        <v>0</v>
      </c>
      <c r="F4237" s="3">
        <v>0.22025462962962963</v>
      </c>
    </row>
    <row r="4238" spans="1:6">
      <c r="A4238">
        <f>RANK(F4238,$F$2:$F$20489,1)</f>
        <v>4236</v>
      </c>
      <c r="B4238" t="s">
        <v>18163</v>
      </c>
      <c r="C4238">
        <v>18237</v>
      </c>
      <c r="D4238">
        <v>40</v>
      </c>
      <c r="E4238" t="s">
        <v>0</v>
      </c>
      <c r="F4238" s="3">
        <v>0.22025462962962963</v>
      </c>
    </row>
    <row r="4239" spans="1:6">
      <c r="A4239">
        <f>RANK(F4239,$F$2:$F$20489,1)</f>
        <v>4238</v>
      </c>
      <c r="B4239" t="s">
        <v>6207</v>
      </c>
      <c r="C4239">
        <v>1537</v>
      </c>
      <c r="D4239">
        <v>50</v>
      </c>
      <c r="E4239" t="s">
        <v>0</v>
      </c>
      <c r="F4239" s="3">
        <v>0.22026620370370373</v>
      </c>
    </row>
    <row r="4240" spans="1:6">
      <c r="A4240">
        <f>RANK(F4240,$F$2:$F$20489,1)</f>
        <v>4238</v>
      </c>
      <c r="B4240" t="s">
        <v>592</v>
      </c>
      <c r="C4240">
        <v>1452</v>
      </c>
      <c r="D4240">
        <v>40</v>
      </c>
      <c r="E4240" t="s">
        <v>0</v>
      </c>
      <c r="F4240" s="3">
        <v>0.22026620370370373</v>
      </c>
    </row>
    <row r="4241" spans="1:6">
      <c r="A4241">
        <f>RANK(F4241,$F$2:$F$20489,1)</f>
        <v>4238</v>
      </c>
      <c r="B4241" t="s">
        <v>5432</v>
      </c>
      <c r="C4241">
        <v>23319</v>
      </c>
      <c r="D4241">
        <v>35</v>
      </c>
      <c r="E4241" t="s">
        <v>0</v>
      </c>
      <c r="F4241" s="3">
        <v>0.22026620370370373</v>
      </c>
    </row>
    <row r="4242" spans="1:6">
      <c r="A4242">
        <f>RANK(F4242,$F$2:$F$20489,1)</f>
        <v>4238</v>
      </c>
      <c r="B4242" t="s">
        <v>5455</v>
      </c>
      <c r="C4242">
        <v>23258</v>
      </c>
      <c r="D4242">
        <v>40</v>
      </c>
      <c r="E4242" t="s">
        <v>0</v>
      </c>
      <c r="F4242" s="3">
        <v>0.22026620370370373</v>
      </c>
    </row>
    <row r="4243" spans="1:6">
      <c r="A4243">
        <f>RANK(F4243,$F$2:$F$20489,1)</f>
        <v>4238</v>
      </c>
      <c r="B4243" t="s">
        <v>7673</v>
      </c>
      <c r="C4243">
        <v>12071</v>
      </c>
      <c r="D4243">
        <v>45</v>
      </c>
      <c r="E4243" t="s">
        <v>0</v>
      </c>
      <c r="F4243" s="3">
        <v>0.22026620370370373</v>
      </c>
    </row>
    <row r="4244" spans="1:6">
      <c r="A4244">
        <f>RANK(F4244,$F$2:$F$20489,1)</f>
        <v>4238</v>
      </c>
      <c r="B4244" t="s">
        <v>7068</v>
      </c>
      <c r="C4244">
        <v>4936</v>
      </c>
      <c r="D4244">
        <v>60</v>
      </c>
      <c r="E4244" t="s">
        <v>0</v>
      </c>
      <c r="F4244" s="3">
        <v>0.22026620370370373</v>
      </c>
    </row>
    <row r="4245" spans="1:6">
      <c r="A4245">
        <f>RANK(F4245,$F$2:$F$20489,1)</f>
        <v>4244</v>
      </c>
      <c r="B4245" t="s">
        <v>457</v>
      </c>
      <c r="C4245">
        <v>17222</v>
      </c>
      <c r="D4245">
        <v>50</v>
      </c>
      <c r="E4245" t="s">
        <v>0</v>
      </c>
      <c r="F4245" s="3">
        <v>0.22027777777777779</v>
      </c>
    </row>
    <row r="4246" spans="1:6">
      <c r="A4246">
        <f>RANK(F4246,$F$2:$F$20489,1)</f>
        <v>4244</v>
      </c>
      <c r="B4246" t="s">
        <v>8236</v>
      </c>
      <c r="C4246">
        <v>32509</v>
      </c>
      <c r="D4246">
        <v>50</v>
      </c>
      <c r="E4246" t="s">
        <v>0</v>
      </c>
      <c r="F4246" s="3">
        <v>0.22027777777777779</v>
      </c>
    </row>
    <row r="4247" spans="1:6">
      <c r="A4247">
        <f>RANK(F4247,$F$2:$F$20489,1)</f>
        <v>4246</v>
      </c>
      <c r="B4247" t="s">
        <v>3710</v>
      </c>
      <c r="C4247">
        <v>13713</v>
      </c>
      <c r="D4247">
        <v>45</v>
      </c>
      <c r="E4247" t="s">
        <v>0</v>
      </c>
      <c r="F4247" s="3">
        <v>0.22028935185185183</v>
      </c>
    </row>
    <row r="4248" spans="1:6">
      <c r="A4248">
        <f>RANK(F4248,$F$2:$F$20489,1)</f>
        <v>4247</v>
      </c>
      <c r="B4248" t="s">
        <v>4010</v>
      </c>
      <c r="C4248">
        <v>41229</v>
      </c>
      <c r="D4248">
        <v>35</v>
      </c>
      <c r="E4248" t="s">
        <v>0</v>
      </c>
      <c r="F4248" s="3">
        <v>0.2203009259259259</v>
      </c>
    </row>
    <row r="4249" spans="1:6">
      <c r="A4249">
        <f>RANK(F4249,$F$2:$F$20489,1)</f>
        <v>4247</v>
      </c>
      <c r="B4249" t="s">
        <v>13403</v>
      </c>
      <c r="C4249">
        <v>35391</v>
      </c>
      <c r="D4249">
        <v>55</v>
      </c>
      <c r="E4249" t="s">
        <v>0</v>
      </c>
      <c r="F4249" s="3">
        <v>0.2203009259259259</v>
      </c>
    </row>
    <row r="4250" spans="1:6">
      <c r="A4250">
        <f>RANK(F4250,$F$2:$F$20489,1)</f>
        <v>4247</v>
      </c>
      <c r="B4250" t="s">
        <v>8602</v>
      </c>
      <c r="C4250">
        <v>45840</v>
      </c>
      <c r="D4250">
        <v>30</v>
      </c>
      <c r="E4250" t="s">
        <v>0</v>
      </c>
      <c r="F4250" s="3">
        <v>0.2203009259259259</v>
      </c>
    </row>
    <row r="4251" spans="1:6">
      <c r="A4251">
        <f>RANK(F4251,$F$2:$F$20489,1)</f>
        <v>4250</v>
      </c>
      <c r="B4251" t="s">
        <v>14436</v>
      </c>
      <c r="C4251">
        <v>27278</v>
      </c>
      <c r="D4251">
        <v>50</v>
      </c>
      <c r="E4251" t="s">
        <v>0</v>
      </c>
      <c r="F4251" s="3">
        <v>0.22031249999999999</v>
      </c>
    </row>
    <row r="4252" spans="1:6">
      <c r="A4252">
        <f>RANK(F4252,$F$2:$F$20489,1)</f>
        <v>4250</v>
      </c>
      <c r="B4252" t="s">
        <v>10254</v>
      </c>
      <c r="C4252">
        <v>35161</v>
      </c>
      <c r="D4252">
        <v>20</v>
      </c>
      <c r="E4252" t="s">
        <v>0</v>
      </c>
      <c r="F4252" s="3">
        <v>0.22031249999999999</v>
      </c>
    </row>
    <row r="4253" spans="1:6">
      <c r="A4253">
        <f>RANK(F4253,$F$2:$F$20489,1)</f>
        <v>4252</v>
      </c>
      <c r="B4253" t="s">
        <v>7083</v>
      </c>
      <c r="C4253">
        <v>19250</v>
      </c>
      <c r="D4253">
        <v>40</v>
      </c>
      <c r="E4253" t="s">
        <v>0</v>
      </c>
      <c r="F4253" s="3">
        <v>0.22032407407407406</v>
      </c>
    </row>
    <row r="4254" spans="1:6">
      <c r="A4254">
        <f>RANK(F4254,$F$2:$F$20489,1)</f>
        <v>4253</v>
      </c>
      <c r="B4254" t="s">
        <v>1178</v>
      </c>
      <c r="C4254">
        <v>23280</v>
      </c>
      <c r="D4254">
        <v>40</v>
      </c>
      <c r="E4254" t="s">
        <v>0</v>
      </c>
      <c r="F4254" s="3">
        <v>0.22033564814814813</v>
      </c>
    </row>
    <row r="4255" spans="1:6">
      <c r="A4255">
        <f>RANK(F4255,$F$2:$F$20489,1)</f>
        <v>4254</v>
      </c>
      <c r="B4255" t="s">
        <v>16217</v>
      </c>
      <c r="C4255">
        <v>41245</v>
      </c>
      <c r="D4255">
        <v>30</v>
      </c>
      <c r="E4255" t="s">
        <v>0</v>
      </c>
      <c r="F4255" s="3">
        <v>0.22034722222222222</v>
      </c>
    </row>
    <row r="4256" spans="1:6">
      <c r="A4256">
        <f>RANK(F4256,$F$2:$F$20489,1)</f>
        <v>4255</v>
      </c>
      <c r="B4256" t="s">
        <v>1917</v>
      </c>
      <c r="C4256">
        <v>17713</v>
      </c>
      <c r="D4256">
        <v>40</v>
      </c>
      <c r="E4256" t="s">
        <v>0</v>
      </c>
      <c r="F4256" s="3">
        <v>0.22037037037037036</v>
      </c>
    </row>
    <row r="4257" spans="1:6">
      <c r="A4257">
        <f>RANK(F4257,$F$2:$F$20489,1)</f>
        <v>4256</v>
      </c>
      <c r="B4257" t="s">
        <v>17104</v>
      </c>
      <c r="C4257">
        <v>17611</v>
      </c>
      <c r="D4257">
        <v>40</v>
      </c>
      <c r="E4257" t="s">
        <v>0</v>
      </c>
      <c r="F4257" s="3">
        <v>0.22039351851851852</v>
      </c>
    </row>
    <row r="4258" spans="1:6">
      <c r="A4258">
        <f>RANK(F4258,$F$2:$F$20489,1)</f>
        <v>4257</v>
      </c>
      <c r="B4258" t="s">
        <v>9392</v>
      </c>
      <c r="C4258">
        <v>3850</v>
      </c>
      <c r="D4258">
        <v>40</v>
      </c>
      <c r="E4258" t="s">
        <v>0</v>
      </c>
      <c r="F4258" s="3">
        <v>0.22040509259259258</v>
      </c>
    </row>
    <row r="4259" spans="1:6">
      <c r="A4259">
        <f>RANK(F4259,$F$2:$F$20489,1)</f>
        <v>4257</v>
      </c>
      <c r="B4259" t="s">
        <v>4566</v>
      </c>
      <c r="C4259">
        <v>26536</v>
      </c>
      <c r="D4259" t="s">
        <v>4</v>
      </c>
      <c r="E4259" t="s">
        <v>0</v>
      </c>
      <c r="F4259" s="3">
        <v>0.22040509259259258</v>
      </c>
    </row>
    <row r="4260" spans="1:6">
      <c r="A4260">
        <f>RANK(F4260,$F$2:$F$20489,1)</f>
        <v>4259</v>
      </c>
      <c r="B4260" t="s">
        <v>18640</v>
      </c>
      <c r="C4260">
        <v>26629</v>
      </c>
      <c r="D4260">
        <v>40</v>
      </c>
      <c r="E4260" t="s">
        <v>0</v>
      </c>
      <c r="F4260" s="3">
        <v>0.22041666666666668</v>
      </c>
    </row>
    <row r="4261" spans="1:6">
      <c r="A4261">
        <f>RANK(F4261,$F$2:$F$20489,1)</f>
        <v>4259</v>
      </c>
      <c r="B4261" t="s">
        <v>9293</v>
      </c>
      <c r="C4261">
        <v>19798</v>
      </c>
      <c r="D4261">
        <v>55</v>
      </c>
      <c r="E4261" t="s">
        <v>0</v>
      </c>
      <c r="F4261" s="3">
        <v>0.22041666666666668</v>
      </c>
    </row>
    <row r="4262" spans="1:6">
      <c r="A4262">
        <f>RANK(F4262,$F$2:$F$20489,1)</f>
        <v>4261</v>
      </c>
      <c r="B4262" t="s">
        <v>13137</v>
      </c>
      <c r="C4262">
        <v>25235</v>
      </c>
      <c r="D4262">
        <v>55</v>
      </c>
      <c r="E4262" t="s">
        <v>0</v>
      </c>
      <c r="F4262" s="3">
        <v>0.22045138888888891</v>
      </c>
    </row>
    <row r="4263" spans="1:6">
      <c r="A4263">
        <f>RANK(F4263,$F$2:$F$20489,1)</f>
        <v>4261</v>
      </c>
      <c r="B4263" t="s">
        <v>7882</v>
      </c>
      <c r="C4263">
        <v>38487</v>
      </c>
      <c r="D4263">
        <v>30</v>
      </c>
      <c r="E4263" t="s">
        <v>0</v>
      </c>
      <c r="F4263" s="3">
        <v>0.22045138888888891</v>
      </c>
    </row>
    <row r="4264" spans="1:6">
      <c r="A4264">
        <f>RANK(F4264,$F$2:$F$20489,1)</f>
        <v>4263</v>
      </c>
      <c r="B4264" t="s">
        <v>1243</v>
      </c>
      <c r="C4264">
        <v>27084</v>
      </c>
      <c r="D4264">
        <v>20</v>
      </c>
      <c r="E4264" t="s">
        <v>0</v>
      </c>
      <c r="F4264" s="3">
        <v>0.22046296296296297</v>
      </c>
    </row>
    <row r="4265" spans="1:6">
      <c r="A4265">
        <f>RANK(F4265,$F$2:$F$20489,1)</f>
        <v>4264</v>
      </c>
      <c r="B4265" t="s">
        <v>267</v>
      </c>
      <c r="C4265">
        <v>4334</v>
      </c>
      <c r="D4265">
        <v>40</v>
      </c>
      <c r="E4265" t="s">
        <v>0</v>
      </c>
      <c r="F4265" s="3">
        <v>0.22047453703703704</v>
      </c>
    </row>
    <row r="4266" spans="1:6">
      <c r="A4266">
        <f>RANK(F4266,$F$2:$F$20489,1)</f>
        <v>4264</v>
      </c>
      <c r="B4266" t="s">
        <v>2195</v>
      </c>
      <c r="C4266">
        <v>30266</v>
      </c>
      <c r="D4266">
        <v>30</v>
      </c>
      <c r="E4266" t="s">
        <v>0</v>
      </c>
      <c r="F4266" s="3">
        <v>0.22047453703703704</v>
      </c>
    </row>
    <row r="4267" spans="1:6">
      <c r="A4267">
        <f>RANK(F4267,$F$2:$F$20489,1)</f>
        <v>4264</v>
      </c>
      <c r="B4267" t="s">
        <v>16713</v>
      </c>
      <c r="C4267">
        <v>19739</v>
      </c>
      <c r="D4267">
        <v>35</v>
      </c>
      <c r="E4267" t="s">
        <v>0</v>
      </c>
      <c r="F4267" s="3">
        <v>0.22047453703703704</v>
      </c>
    </row>
    <row r="4268" spans="1:6">
      <c r="A4268">
        <f>RANK(F4268,$F$2:$F$20489,1)</f>
        <v>4264</v>
      </c>
      <c r="B4268" t="s">
        <v>11124</v>
      </c>
      <c r="C4268">
        <v>45397</v>
      </c>
      <c r="D4268">
        <v>50</v>
      </c>
      <c r="E4268" t="s">
        <v>0</v>
      </c>
      <c r="F4268" s="3">
        <v>0.22047453703703704</v>
      </c>
    </row>
    <row r="4269" spans="1:6">
      <c r="A4269">
        <f>RANK(F4269,$F$2:$F$20489,1)</f>
        <v>4268</v>
      </c>
      <c r="B4269" t="s">
        <v>7096</v>
      </c>
      <c r="C4269">
        <v>29842</v>
      </c>
      <c r="D4269">
        <v>35</v>
      </c>
      <c r="E4269" t="s">
        <v>0</v>
      </c>
      <c r="F4269" s="3">
        <v>0.2204976851851852</v>
      </c>
    </row>
    <row r="4270" spans="1:6">
      <c r="A4270">
        <f>RANK(F4270,$F$2:$F$20489,1)</f>
        <v>4268</v>
      </c>
      <c r="B4270" t="s">
        <v>8701</v>
      </c>
      <c r="C4270">
        <v>32138</v>
      </c>
      <c r="D4270">
        <v>30</v>
      </c>
      <c r="E4270" t="s">
        <v>0</v>
      </c>
      <c r="F4270" s="3">
        <v>0.2204976851851852</v>
      </c>
    </row>
    <row r="4271" spans="1:6">
      <c r="A4271">
        <f>RANK(F4271,$F$2:$F$20489,1)</f>
        <v>4270</v>
      </c>
      <c r="B4271" t="s">
        <v>13851</v>
      </c>
      <c r="C4271">
        <v>17901</v>
      </c>
      <c r="D4271">
        <v>45</v>
      </c>
      <c r="E4271" t="s">
        <v>0</v>
      </c>
      <c r="F4271" s="3">
        <v>0.22050925925925927</v>
      </c>
    </row>
    <row r="4272" spans="1:6">
      <c r="A4272">
        <f>RANK(F4272,$F$2:$F$20489,1)</f>
        <v>4270</v>
      </c>
      <c r="B4272" t="s">
        <v>16698</v>
      </c>
      <c r="C4272">
        <v>27694</v>
      </c>
      <c r="D4272">
        <v>45</v>
      </c>
      <c r="E4272" t="s">
        <v>0</v>
      </c>
      <c r="F4272" s="3">
        <v>0.22050925925925927</v>
      </c>
    </row>
    <row r="4273" spans="1:6">
      <c r="A4273">
        <f>RANK(F4273,$F$2:$F$20489,1)</f>
        <v>4270</v>
      </c>
      <c r="B4273" t="s">
        <v>18084</v>
      </c>
      <c r="C4273">
        <v>33816</v>
      </c>
      <c r="D4273">
        <v>25</v>
      </c>
      <c r="E4273" t="s">
        <v>0</v>
      </c>
      <c r="F4273" s="3">
        <v>0.22050925925925927</v>
      </c>
    </row>
    <row r="4274" spans="1:6">
      <c r="A4274">
        <f>RANK(F4274,$F$2:$F$20489,1)</f>
        <v>4273</v>
      </c>
      <c r="B4274" t="s">
        <v>5964</v>
      </c>
      <c r="C4274">
        <v>1513</v>
      </c>
      <c r="D4274">
        <v>40</v>
      </c>
      <c r="E4274" t="s">
        <v>0</v>
      </c>
      <c r="F4274" s="3">
        <v>0.22052083333333336</v>
      </c>
    </row>
    <row r="4275" spans="1:6">
      <c r="A4275">
        <f>RANK(F4275,$F$2:$F$20489,1)</f>
        <v>4273</v>
      </c>
      <c r="B4275" t="s">
        <v>10398</v>
      </c>
      <c r="C4275">
        <v>10949</v>
      </c>
      <c r="D4275">
        <v>30</v>
      </c>
      <c r="E4275" t="s">
        <v>0</v>
      </c>
      <c r="F4275" s="3">
        <v>0.22052083333333336</v>
      </c>
    </row>
    <row r="4276" spans="1:6">
      <c r="A4276">
        <f>RANK(F4276,$F$2:$F$20489,1)</f>
        <v>4275</v>
      </c>
      <c r="B4276" t="s">
        <v>18350</v>
      </c>
      <c r="C4276">
        <v>18712</v>
      </c>
      <c r="D4276">
        <v>70</v>
      </c>
      <c r="E4276" t="s">
        <v>0</v>
      </c>
      <c r="F4276" s="3">
        <v>0.22054398148148147</v>
      </c>
    </row>
    <row r="4277" spans="1:6">
      <c r="A4277">
        <f>RANK(F4277,$F$2:$F$20489,1)</f>
        <v>4276</v>
      </c>
      <c r="B4277" t="s">
        <v>5453</v>
      </c>
      <c r="C4277">
        <v>18930</v>
      </c>
      <c r="D4277">
        <v>50</v>
      </c>
      <c r="E4277" t="s">
        <v>0</v>
      </c>
      <c r="F4277" s="3">
        <v>0.22055555555555553</v>
      </c>
    </row>
    <row r="4278" spans="1:6">
      <c r="A4278">
        <f>RANK(F4278,$F$2:$F$20489,1)</f>
        <v>4276</v>
      </c>
      <c r="B4278" t="s">
        <v>11149</v>
      </c>
      <c r="C4278">
        <v>19365</v>
      </c>
      <c r="D4278">
        <v>40</v>
      </c>
      <c r="E4278" t="s">
        <v>0</v>
      </c>
      <c r="F4278" s="3">
        <v>0.22055555555555553</v>
      </c>
    </row>
    <row r="4279" spans="1:6">
      <c r="A4279">
        <f>RANK(F4279,$F$2:$F$20489,1)</f>
        <v>4276</v>
      </c>
      <c r="B4279" t="s">
        <v>4850</v>
      </c>
      <c r="C4279">
        <v>12683</v>
      </c>
      <c r="D4279">
        <v>35</v>
      </c>
      <c r="E4279" t="s">
        <v>0</v>
      </c>
      <c r="F4279" s="3">
        <v>0.22055555555555553</v>
      </c>
    </row>
    <row r="4280" spans="1:6">
      <c r="A4280">
        <f>RANK(F4280,$F$2:$F$20489,1)</f>
        <v>4279</v>
      </c>
      <c r="B4280" t="s">
        <v>6883</v>
      </c>
      <c r="C4280">
        <v>28140</v>
      </c>
      <c r="D4280">
        <v>55</v>
      </c>
      <c r="E4280" t="s">
        <v>0</v>
      </c>
      <c r="F4280" s="3">
        <v>0.22056712962962963</v>
      </c>
    </row>
    <row r="4281" spans="1:6">
      <c r="A4281">
        <f>RANK(F4281,$F$2:$F$20489,1)</f>
        <v>4279</v>
      </c>
      <c r="B4281" t="s">
        <v>17173</v>
      </c>
      <c r="C4281">
        <v>11778</v>
      </c>
      <c r="D4281">
        <v>50</v>
      </c>
      <c r="E4281" t="s">
        <v>0</v>
      </c>
      <c r="F4281" s="3">
        <v>0.22056712962962963</v>
      </c>
    </row>
    <row r="4282" spans="1:6">
      <c r="A4282">
        <f>RANK(F4282,$F$2:$F$20489,1)</f>
        <v>4281</v>
      </c>
      <c r="B4282" t="s">
        <v>11650</v>
      </c>
      <c r="C4282">
        <v>25007</v>
      </c>
      <c r="D4282">
        <v>25</v>
      </c>
      <c r="E4282" t="s">
        <v>0</v>
      </c>
      <c r="F4282" s="3">
        <v>0.22057870370370369</v>
      </c>
    </row>
    <row r="4283" spans="1:6">
      <c r="A4283">
        <f>RANK(F4283,$F$2:$F$20489,1)</f>
        <v>4281</v>
      </c>
      <c r="B4283" t="s">
        <v>13678</v>
      </c>
      <c r="C4283">
        <v>18138</v>
      </c>
      <c r="D4283">
        <v>45</v>
      </c>
      <c r="E4283" t="s">
        <v>0</v>
      </c>
      <c r="F4283" s="3">
        <v>0.22057870370370369</v>
      </c>
    </row>
    <row r="4284" spans="1:6">
      <c r="A4284">
        <f>RANK(F4284,$F$2:$F$20489,1)</f>
        <v>4281</v>
      </c>
      <c r="B4284" t="s">
        <v>5315</v>
      </c>
      <c r="C4284">
        <v>51823</v>
      </c>
      <c r="D4284">
        <v>45</v>
      </c>
      <c r="E4284" t="s">
        <v>0</v>
      </c>
      <c r="F4284" s="3">
        <v>0.22057870370370369</v>
      </c>
    </row>
    <row r="4285" spans="1:6">
      <c r="A4285">
        <f>RANK(F4285,$F$2:$F$20489,1)</f>
        <v>4284</v>
      </c>
      <c r="B4285" t="s">
        <v>5304</v>
      </c>
      <c r="C4285">
        <v>32954</v>
      </c>
      <c r="D4285">
        <v>40</v>
      </c>
      <c r="E4285" t="s">
        <v>0</v>
      </c>
      <c r="F4285" s="3">
        <v>0.22059027777777776</v>
      </c>
    </row>
    <row r="4286" spans="1:6">
      <c r="A4286">
        <f>RANK(F4286,$F$2:$F$20489,1)</f>
        <v>4284</v>
      </c>
      <c r="B4286" t="s">
        <v>11469</v>
      </c>
      <c r="C4286">
        <v>34703</v>
      </c>
      <c r="D4286">
        <v>40</v>
      </c>
      <c r="E4286" t="s">
        <v>0</v>
      </c>
      <c r="F4286" s="3">
        <v>0.22059027777777776</v>
      </c>
    </row>
    <row r="4287" spans="1:6">
      <c r="A4287">
        <f>RANK(F4287,$F$2:$F$20489,1)</f>
        <v>4284</v>
      </c>
      <c r="B4287" t="s">
        <v>5621</v>
      </c>
      <c r="C4287">
        <v>3436</v>
      </c>
      <c r="D4287">
        <v>40</v>
      </c>
      <c r="E4287" t="s">
        <v>0</v>
      </c>
      <c r="F4287" s="3">
        <v>0.22059027777777776</v>
      </c>
    </row>
    <row r="4288" spans="1:6">
      <c r="A4288">
        <f>RANK(F4288,$F$2:$F$20489,1)</f>
        <v>4287</v>
      </c>
      <c r="B4288" t="s">
        <v>4532</v>
      </c>
      <c r="C4288">
        <v>24557</v>
      </c>
      <c r="D4288">
        <v>30</v>
      </c>
      <c r="E4288" t="s">
        <v>0</v>
      </c>
      <c r="F4288" s="3">
        <v>0.22061342592592592</v>
      </c>
    </row>
    <row r="4289" spans="1:6">
      <c r="A4289">
        <f>RANK(F4289,$F$2:$F$20489,1)</f>
        <v>4288</v>
      </c>
      <c r="B4289" t="s">
        <v>2294</v>
      </c>
      <c r="C4289">
        <v>26937</v>
      </c>
      <c r="D4289">
        <v>45</v>
      </c>
      <c r="E4289" t="s">
        <v>0</v>
      </c>
      <c r="F4289" s="3">
        <v>0.22062499999999999</v>
      </c>
    </row>
    <row r="4290" spans="1:6">
      <c r="A4290">
        <f>RANK(F4290,$F$2:$F$20489,1)</f>
        <v>4289</v>
      </c>
      <c r="B4290" t="s">
        <v>13372</v>
      </c>
      <c r="C4290">
        <v>37268</v>
      </c>
      <c r="D4290">
        <v>45</v>
      </c>
      <c r="E4290" t="s">
        <v>0</v>
      </c>
      <c r="F4290" s="3">
        <v>0.22063657407407408</v>
      </c>
    </row>
    <row r="4291" spans="1:6">
      <c r="A4291">
        <f>RANK(F4291,$F$2:$F$20489,1)</f>
        <v>4289</v>
      </c>
      <c r="B4291" t="s">
        <v>3539</v>
      </c>
      <c r="C4291">
        <v>45671</v>
      </c>
      <c r="D4291">
        <v>40</v>
      </c>
      <c r="E4291" t="s">
        <v>0</v>
      </c>
      <c r="F4291" s="3">
        <v>0.22063657407407408</v>
      </c>
    </row>
    <row r="4292" spans="1:6">
      <c r="A4292">
        <f>RANK(F4292,$F$2:$F$20489,1)</f>
        <v>4291</v>
      </c>
      <c r="B4292" t="s">
        <v>14846</v>
      </c>
      <c r="C4292">
        <v>35253</v>
      </c>
      <c r="D4292">
        <v>50</v>
      </c>
      <c r="E4292" t="s">
        <v>0</v>
      </c>
      <c r="F4292" s="3">
        <v>0.22064814814814815</v>
      </c>
    </row>
    <row r="4293" spans="1:6">
      <c r="A4293">
        <f>RANK(F4293,$F$2:$F$20489,1)</f>
        <v>4292</v>
      </c>
      <c r="B4293" t="s">
        <v>6224</v>
      </c>
      <c r="C4293">
        <v>32943</v>
      </c>
      <c r="D4293">
        <v>50</v>
      </c>
      <c r="E4293" t="s">
        <v>0</v>
      </c>
      <c r="F4293" s="3">
        <v>0.22065972222222222</v>
      </c>
    </row>
    <row r="4294" spans="1:6">
      <c r="A4294">
        <f>RANK(F4294,$F$2:$F$20489,1)</f>
        <v>4292</v>
      </c>
      <c r="B4294" t="s">
        <v>12554</v>
      </c>
      <c r="C4294">
        <v>41228</v>
      </c>
      <c r="D4294">
        <v>30</v>
      </c>
      <c r="E4294" t="s">
        <v>0</v>
      </c>
      <c r="F4294" s="3">
        <v>0.22065972222222222</v>
      </c>
    </row>
    <row r="4295" spans="1:6">
      <c r="A4295">
        <f>RANK(F4295,$F$2:$F$20489,1)</f>
        <v>4294</v>
      </c>
      <c r="B4295" t="s">
        <v>18417</v>
      </c>
      <c r="C4295">
        <v>33048</v>
      </c>
      <c r="D4295">
        <v>50</v>
      </c>
      <c r="E4295" t="s">
        <v>0</v>
      </c>
      <c r="F4295" s="3">
        <v>0.22067129629629631</v>
      </c>
    </row>
    <row r="4296" spans="1:6">
      <c r="A4296">
        <f>RANK(F4296,$F$2:$F$20489,1)</f>
        <v>4295</v>
      </c>
      <c r="B4296" t="s">
        <v>15950</v>
      </c>
      <c r="C4296">
        <v>12051</v>
      </c>
      <c r="D4296">
        <v>35</v>
      </c>
      <c r="E4296" t="s">
        <v>0</v>
      </c>
      <c r="F4296" s="3">
        <v>0.22068287037037038</v>
      </c>
    </row>
    <row r="4297" spans="1:6">
      <c r="A4297">
        <f>RANK(F4297,$F$2:$F$20489,1)</f>
        <v>4295</v>
      </c>
      <c r="B4297" t="s">
        <v>8403</v>
      </c>
      <c r="C4297">
        <v>28384</v>
      </c>
      <c r="D4297">
        <v>40</v>
      </c>
      <c r="E4297" t="s">
        <v>1</v>
      </c>
      <c r="F4297" s="3">
        <v>0.22068287037037038</v>
      </c>
    </row>
    <row r="4298" spans="1:6">
      <c r="A4298">
        <f>RANK(F4298,$F$2:$F$20489,1)</f>
        <v>4297</v>
      </c>
      <c r="B4298" t="s">
        <v>9006</v>
      </c>
      <c r="C4298">
        <v>25903</v>
      </c>
      <c r="D4298">
        <v>50</v>
      </c>
      <c r="E4298" t="s">
        <v>0</v>
      </c>
      <c r="F4298" s="3">
        <v>0.22069444444444444</v>
      </c>
    </row>
    <row r="4299" spans="1:6">
      <c r="A4299">
        <f>RANK(F4299,$F$2:$F$20489,1)</f>
        <v>4297</v>
      </c>
      <c r="B4299" t="s">
        <v>10236</v>
      </c>
      <c r="C4299">
        <v>31213</v>
      </c>
      <c r="D4299">
        <v>35</v>
      </c>
      <c r="E4299" t="s">
        <v>0</v>
      </c>
      <c r="F4299" s="3">
        <v>0.22069444444444444</v>
      </c>
    </row>
    <row r="4300" spans="1:6">
      <c r="A4300">
        <f>RANK(F4300,$F$2:$F$20489,1)</f>
        <v>4299</v>
      </c>
      <c r="B4300" t="s">
        <v>14719</v>
      </c>
      <c r="C4300">
        <v>3643</v>
      </c>
      <c r="D4300">
        <v>35</v>
      </c>
      <c r="E4300" t="s">
        <v>0</v>
      </c>
      <c r="F4300" s="3">
        <v>0.22070601851851854</v>
      </c>
    </row>
    <row r="4301" spans="1:6">
      <c r="A4301">
        <f>RANK(F4301,$F$2:$F$20489,1)</f>
        <v>4299</v>
      </c>
      <c r="B4301" t="s">
        <v>1634</v>
      </c>
      <c r="C4301">
        <v>40877</v>
      </c>
      <c r="D4301">
        <v>40</v>
      </c>
      <c r="E4301" t="s">
        <v>0</v>
      </c>
      <c r="F4301" s="3">
        <v>0.22070601851851854</v>
      </c>
    </row>
    <row r="4302" spans="1:6">
      <c r="A4302">
        <f>RANK(F4302,$F$2:$F$20489,1)</f>
        <v>4299</v>
      </c>
      <c r="B4302" t="s">
        <v>11704</v>
      </c>
      <c r="C4302">
        <v>33066</v>
      </c>
      <c r="D4302">
        <v>55</v>
      </c>
      <c r="E4302" t="s">
        <v>0</v>
      </c>
      <c r="F4302" s="3">
        <v>0.22070601851851854</v>
      </c>
    </row>
    <row r="4303" spans="1:6">
      <c r="A4303">
        <f>RANK(F4303,$F$2:$F$20489,1)</f>
        <v>4302</v>
      </c>
      <c r="B4303" t="s">
        <v>9704</v>
      </c>
      <c r="C4303">
        <v>40302</v>
      </c>
      <c r="D4303">
        <v>35</v>
      </c>
      <c r="E4303" t="s">
        <v>0</v>
      </c>
      <c r="F4303" s="3">
        <v>0.2207175925925926</v>
      </c>
    </row>
    <row r="4304" spans="1:6">
      <c r="A4304">
        <f>RANK(F4304,$F$2:$F$20489,1)</f>
        <v>4302</v>
      </c>
      <c r="B4304" t="s">
        <v>9165</v>
      </c>
      <c r="C4304">
        <v>19149</v>
      </c>
      <c r="D4304">
        <v>35</v>
      </c>
      <c r="E4304" t="s">
        <v>0</v>
      </c>
      <c r="F4304" s="3">
        <v>0.2207175925925926</v>
      </c>
    </row>
    <row r="4305" spans="1:6">
      <c r="A4305">
        <f>RANK(F4305,$F$2:$F$20489,1)</f>
        <v>4302</v>
      </c>
      <c r="B4305" t="s">
        <v>17620</v>
      </c>
      <c r="C4305">
        <v>33473</v>
      </c>
      <c r="D4305">
        <v>30</v>
      </c>
      <c r="E4305" t="s">
        <v>0</v>
      </c>
      <c r="F4305" s="3">
        <v>0.2207175925925926</v>
      </c>
    </row>
    <row r="4306" spans="1:6">
      <c r="A4306">
        <f>RANK(F4306,$F$2:$F$20489,1)</f>
        <v>4302</v>
      </c>
      <c r="B4306" t="s">
        <v>12426</v>
      </c>
      <c r="C4306">
        <v>20181</v>
      </c>
      <c r="D4306">
        <v>60</v>
      </c>
      <c r="E4306" t="s">
        <v>0</v>
      </c>
      <c r="F4306" s="3">
        <v>0.2207175925925926</v>
      </c>
    </row>
    <row r="4307" spans="1:6">
      <c r="A4307">
        <f>RANK(F4307,$F$2:$F$20489,1)</f>
        <v>4302</v>
      </c>
      <c r="B4307" t="s">
        <v>15802</v>
      </c>
      <c r="C4307">
        <v>31592</v>
      </c>
      <c r="D4307">
        <v>35</v>
      </c>
      <c r="E4307" t="s">
        <v>0</v>
      </c>
      <c r="F4307" s="3">
        <v>0.2207175925925926</v>
      </c>
    </row>
    <row r="4308" spans="1:6">
      <c r="A4308">
        <f>RANK(F4308,$F$2:$F$20489,1)</f>
        <v>4307</v>
      </c>
      <c r="B4308" t="s">
        <v>13078</v>
      </c>
      <c r="C4308">
        <v>45643</v>
      </c>
      <c r="D4308">
        <v>30</v>
      </c>
      <c r="E4308" t="s">
        <v>0</v>
      </c>
      <c r="F4308" s="3">
        <v>0.22072916666666667</v>
      </c>
    </row>
    <row r="4309" spans="1:6">
      <c r="A4309">
        <f>RANK(F4309,$F$2:$F$20489,1)</f>
        <v>4307</v>
      </c>
      <c r="B4309" t="s">
        <v>9672</v>
      </c>
      <c r="C4309">
        <v>40862</v>
      </c>
      <c r="D4309">
        <v>35</v>
      </c>
      <c r="E4309" t="s">
        <v>0</v>
      </c>
      <c r="F4309" s="3">
        <v>0.22072916666666667</v>
      </c>
    </row>
    <row r="4310" spans="1:6">
      <c r="A4310">
        <f>RANK(F4310,$F$2:$F$20489,1)</f>
        <v>4307</v>
      </c>
      <c r="B4310" t="s">
        <v>12491</v>
      </c>
      <c r="C4310">
        <v>12755</v>
      </c>
      <c r="D4310">
        <v>40</v>
      </c>
      <c r="E4310" t="s">
        <v>0</v>
      </c>
      <c r="F4310" s="3">
        <v>0.22072916666666667</v>
      </c>
    </row>
    <row r="4311" spans="1:6">
      <c r="A4311">
        <f>RANK(F4311,$F$2:$F$20489,1)</f>
        <v>4307</v>
      </c>
      <c r="B4311" t="s">
        <v>4726</v>
      </c>
      <c r="C4311">
        <v>12972</v>
      </c>
      <c r="D4311">
        <v>30</v>
      </c>
      <c r="E4311" t="s">
        <v>0</v>
      </c>
      <c r="F4311" s="3">
        <v>0.22072916666666667</v>
      </c>
    </row>
    <row r="4312" spans="1:6">
      <c r="A4312">
        <f>RANK(F4312,$F$2:$F$20489,1)</f>
        <v>4311</v>
      </c>
      <c r="B4312" t="s">
        <v>1739</v>
      </c>
      <c r="C4312">
        <v>19010</v>
      </c>
      <c r="D4312">
        <v>40</v>
      </c>
      <c r="E4312" t="s">
        <v>0</v>
      </c>
      <c r="F4312" s="3">
        <v>0.22074074074074077</v>
      </c>
    </row>
    <row r="4313" spans="1:6">
      <c r="A4313">
        <f>RANK(F4313,$F$2:$F$20489,1)</f>
        <v>4311</v>
      </c>
      <c r="B4313" t="s">
        <v>12270</v>
      </c>
      <c r="C4313">
        <v>40510</v>
      </c>
      <c r="D4313">
        <v>45</v>
      </c>
      <c r="E4313" t="s">
        <v>0</v>
      </c>
      <c r="F4313" s="3">
        <v>0.22074074074074077</v>
      </c>
    </row>
    <row r="4314" spans="1:6">
      <c r="A4314">
        <f>RANK(F4314,$F$2:$F$20489,1)</f>
        <v>4311</v>
      </c>
      <c r="B4314" t="s">
        <v>18563</v>
      </c>
      <c r="C4314">
        <v>18587</v>
      </c>
      <c r="D4314">
        <v>50</v>
      </c>
      <c r="E4314" t="s">
        <v>0</v>
      </c>
      <c r="F4314" s="3">
        <v>0.22074074074074077</v>
      </c>
    </row>
    <row r="4315" spans="1:6">
      <c r="A4315">
        <f>RANK(F4315,$F$2:$F$20489,1)</f>
        <v>4314</v>
      </c>
      <c r="B4315" t="s">
        <v>17052</v>
      </c>
      <c r="C4315">
        <v>40394</v>
      </c>
      <c r="D4315">
        <v>50</v>
      </c>
      <c r="E4315" t="s">
        <v>0</v>
      </c>
      <c r="F4315" s="3">
        <v>0.22077546296296294</v>
      </c>
    </row>
    <row r="4316" spans="1:6">
      <c r="A4316">
        <f>RANK(F4316,$F$2:$F$20489,1)</f>
        <v>4314</v>
      </c>
      <c r="B4316" t="s">
        <v>5493</v>
      </c>
      <c r="C4316">
        <v>13733</v>
      </c>
      <c r="D4316">
        <v>45</v>
      </c>
      <c r="E4316" t="s">
        <v>0</v>
      </c>
      <c r="F4316" s="3">
        <v>0.22077546296296294</v>
      </c>
    </row>
    <row r="4317" spans="1:6">
      <c r="A4317">
        <f>RANK(F4317,$F$2:$F$20489,1)</f>
        <v>4316</v>
      </c>
      <c r="B4317" t="s">
        <v>10531</v>
      </c>
      <c r="C4317">
        <v>3642</v>
      </c>
      <c r="D4317">
        <v>30</v>
      </c>
      <c r="E4317" t="s">
        <v>0</v>
      </c>
      <c r="F4317" s="3">
        <v>0.22078703703703703</v>
      </c>
    </row>
    <row r="4318" spans="1:6">
      <c r="A4318">
        <f>RANK(F4318,$F$2:$F$20489,1)</f>
        <v>4316</v>
      </c>
      <c r="B4318" t="s">
        <v>16667</v>
      </c>
      <c r="C4318">
        <v>34488</v>
      </c>
      <c r="D4318">
        <v>30</v>
      </c>
      <c r="E4318" t="s">
        <v>0</v>
      </c>
      <c r="F4318" s="3">
        <v>0.22078703703703703</v>
      </c>
    </row>
    <row r="4319" spans="1:6">
      <c r="A4319">
        <f>RANK(F4319,$F$2:$F$20489,1)</f>
        <v>4316</v>
      </c>
      <c r="B4319" t="s">
        <v>14077</v>
      </c>
      <c r="C4319">
        <v>14129</v>
      </c>
      <c r="D4319">
        <v>30</v>
      </c>
      <c r="E4319" t="s">
        <v>0</v>
      </c>
      <c r="F4319" s="3">
        <v>0.22078703703703703</v>
      </c>
    </row>
    <row r="4320" spans="1:6">
      <c r="A4320">
        <f>RANK(F4320,$F$2:$F$20489,1)</f>
        <v>4316</v>
      </c>
      <c r="B4320" t="s">
        <v>12727</v>
      </c>
      <c r="C4320">
        <v>12374</v>
      </c>
      <c r="D4320">
        <v>35</v>
      </c>
      <c r="E4320" t="s">
        <v>0</v>
      </c>
      <c r="F4320" s="3">
        <v>0.22078703703703703</v>
      </c>
    </row>
    <row r="4321" spans="1:6">
      <c r="A4321">
        <f>RANK(F4321,$F$2:$F$20489,1)</f>
        <v>4320</v>
      </c>
      <c r="B4321" t="s">
        <v>18331</v>
      </c>
      <c r="C4321">
        <v>31527</v>
      </c>
      <c r="D4321">
        <v>50</v>
      </c>
      <c r="E4321" t="s">
        <v>0</v>
      </c>
      <c r="F4321" s="3">
        <v>0.2207986111111111</v>
      </c>
    </row>
    <row r="4322" spans="1:6">
      <c r="A4322">
        <f>RANK(F4322,$F$2:$F$20489,1)</f>
        <v>4320</v>
      </c>
      <c r="B4322" t="s">
        <v>18086</v>
      </c>
      <c r="C4322">
        <v>27536</v>
      </c>
      <c r="D4322">
        <v>50</v>
      </c>
      <c r="E4322" t="s">
        <v>0</v>
      </c>
      <c r="F4322" s="3">
        <v>0.2207986111111111</v>
      </c>
    </row>
    <row r="4323" spans="1:6">
      <c r="A4323">
        <f>RANK(F4323,$F$2:$F$20489,1)</f>
        <v>4322</v>
      </c>
      <c r="B4323" t="s">
        <v>15889</v>
      </c>
      <c r="C4323">
        <v>27869</v>
      </c>
      <c r="D4323">
        <v>60</v>
      </c>
      <c r="E4323" t="s">
        <v>0</v>
      </c>
      <c r="F4323" s="3">
        <v>0.22081018518518516</v>
      </c>
    </row>
    <row r="4324" spans="1:6">
      <c r="A4324">
        <f>RANK(F4324,$F$2:$F$20489,1)</f>
        <v>4322</v>
      </c>
      <c r="B4324" t="s">
        <v>5326</v>
      </c>
      <c r="C4324">
        <v>11668</v>
      </c>
      <c r="D4324">
        <v>50</v>
      </c>
      <c r="E4324" t="s">
        <v>0</v>
      </c>
      <c r="F4324" s="3">
        <v>0.22081018518518516</v>
      </c>
    </row>
    <row r="4325" spans="1:6">
      <c r="A4325">
        <f>RANK(F4325,$F$2:$F$20489,1)</f>
        <v>4324</v>
      </c>
      <c r="B4325" t="s">
        <v>18218</v>
      </c>
      <c r="C4325">
        <v>4842</v>
      </c>
      <c r="D4325">
        <v>50</v>
      </c>
      <c r="E4325" t="s">
        <v>0</v>
      </c>
      <c r="F4325" s="3">
        <v>0.22082175925925926</v>
      </c>
    </row>
    <row r="4326" spans="1:6">
      <c r="A4326">
        <f>RANK(F4326,$F$2:$F$20489,1)</f>
        <v>4325</v>
      </c>
      <c r="B4326" t="s">
        <v>10626</v>
      </c>
      <c r="C4326">
        <v>31078</v>
      </c>
      <c r="D4326">
        <v>45</v>
      </c>
      <c r="E4326" t="s">
        <v>0</v>
      </c>
      <c r="F4326" s="3">
        <v>0.22083333333333333</v>
      </c>
    </row>
    <row r="4327" spans="1:6">
      <c r="A4327">
        <f>RANK(F4327,$F$2:$F$20489,1)</f>
        <v>4326</v>
      </c>
      <c r="B4327" t="s">
        <v>11043</v>
      </c>
      <c r="C4327">
        <v>32161</v>
      </c>
      <c r="D4327">
        <v>35</v>
      </c>
      <c r="E4327" t="s">
        <v>0</v>
      </c>
      <c r="F4327" s="3">
        <v>0.22084490740740739</v>
      </c>
    </row>
    <row r="4328" spans="1:6">
      <c r="A4328">
        <f>RANK(F4328,$F$2:$F$20489,1)</f>
        <v>4327</v>
      </c>
      <c r="B4328" t="s">
        <v>10178</v>
      </c>
      <c r="C4328">
        <v>45301</v>
      </c>
      <c r="D4328">
        <v>55</v>
      </c>
      <c r="E4328" t="s">
        <v>0</v>
      </c>
      <c r="F4328" s="3">
        <v>0.22085648148148149</v>
      </c>
    </row>
    <row r="4329" spans="1:6">
      <c r="A4329">
        <f>RANK(F4329,$F$2:$F$20489,1)</f>
        <v>4327</v>
      </c>
      <c r="B4329" t="s">
        <v>18170</v>
      </c>
      <c r="C4329">
        <v>32962</v>
      </c>
      <c r="D4329">
        <v>40</v>
      </c>
      <c r="E4329" t="s">
        <v>0</v>
      </c>
      <c r="F4329" s="3">
        <v>0.22085648148148149</v>
      </c>
    </row>
    <row r="4330" spans="1:6">
      <c r="A4330">
        <f>RANK(F4330,$F$2:$F$20489,1)</f>
        <v>4327</v>
      </c>
      <c r="B4330" t="s">
        <v>11449</v>
      </c>
      <c r="C4330">
        <v>11501</v>
      </c>
      <c r="D4330">
        <v>65</v>
      </c>
      <c r="E4330" t="s">
        <v>0</v>
      </c>
      <c r="F4330" s="3">
        <v>0.22085648148148149</v>
      </c>
    </row>
    <row r="4331" spans="1:6">
      <c r="A4331">
        <f>RANK(F4331,$F$2:$F$20489,1)</f>
        <v>4330</v>
      </c>
      <c r="B4331" t="s">
        <v>17926</v>
      </c>
      <c r="C4331">
        <v>17764</v>
      </c>
      <c r="D4331">
        <v>45</v>
      </c>
      <c r="E4331" t="s">
        <v>0</v>
      </c>
      <c r="F4331" s="3">
        <v>0.22087962962962962</v>
      </c>
    </row>
    <row r="4332" spans="1:6">
      <c r="A4332">
        <f>RANK(F4332,$F$2:$F$20489,1)</f>
        <v>4331</v>
      </c>
      <c r="B4332" t="s">
        <v>9363</v>
      </c>
      <c r="C4332">
        <v>4338</v>
      </c>
      <c r="D4332">
        <v>40</v>
      </c>
      <c r="E4332" t="s">
        <v>0</v>
      </c>
      <c r="F4332" s="3">
        <v>0.22089120370370371</v>
      </c>
    </row>
    <row r="4333" spans="1:6">
      <c r="A4333">
        <f>RANK(F4333,$F$2:$F$20489,1)</f>
        <v>4332</v>
      </c>
      <c r="B4333" t="s">
        <v>6984</v>
      </c>
      <c r="C4333">
        <v>24955</v>
      </c>
      <c r="D4333">
        <v>50</v>
      </c>
      <c r="E4333" t="s">
        <v>0</v>
      </c>
      <c r="F4333" s="3">
        <v>0.22090277777777778</v>
      </c>
    </row>
    <row r="4334" spans="1:6">
      <c r="A4334">
        <f>RANK(F4334,$F$2:$F$20489,1)</f>
        <v>4332</v>
      </c>
      <c r="B4334" t="s">
        <v>12941</v>
      </c>
      <c r="C4334">
        <v>28131</v>
      </c>
      <c r="D4334">
        <v>30</v>
      </c>
      <c r="E4334" t="s">
        <v>0</v>
      </c>
      <c r="F4334" s="3">
        <v>0.22090277777777778</v>
      </c>
    </row>
    <row r="4335" spans="1:6">
      <c r="A4335">
        <f>RANK(F4335,$F$2:$F$20489,1)</f>
        <v>4334</v>
      </c>
      <c r="B4335" t="s">
        <v>17103</v>
      </c>
      <c r="C4335">
        <v>29845</v>
      </c>
      <c r="D4335">
        <v>35</v>
      </c>
      <c r="E4335" t="s">
        <v>0</v>
      </c>
      <c r="F4335" s="3">
        <v>0.22091435185185185</v>
      </c>
    </row>
    <row r="4336" spans="1:6">
      <c r="A4336">
        <f>RANK(F4336,$F$2:$F$20489,1)</f>
        <v>4334</v>
      </c>
      <c r="B4336" t="s">
        <v>10294</v>
      </c>
      <c r="C4336">
        <v>20502</v>
      </c>
      <c r="D4336">
        <v>35</v>
      </c>
      <c r="E4336" t="s">
        <v>0</v>
      </c>
      <c r="F4336" s="3">
        <v>0.22091435185185185</v>
      </c>
    </row>
    <row r="4337" spans="1:6">
      <c r="A4337">
        <f>RANK(F4337,$F$2:$F$20489,1)</f>
        <v>4334</v>
      </c>
      <c r="B4337" t="s">
        <v>11470</v>
      </c>
      <c r="C4337">
        <v>3207</v>
      </c>
      <c r="D4337">
        <v>45</v>
      </c>
      <c r="E4337" t="s">
        <v>0</v>
      </c>
      <c r="F4337" s="3">
        <v>0.22091435185185185</v>
      </c>
    </row>
    <row r="4338" spans="1:6">
      <c r="A4338">
        <f>RANK(F4338,$F$2:$F$20489,1)</f>
        <v>4337</v>
      </c>
      <c r="B4338" t="s">
        <v>12382</v>
      </c>
      <c r="C4338">
        <v>45459</v>
      </c>
      <c r="D4338">
        <v>30</v>
      </c>
      <c r="E4338" t="s">
        <v>0</v>
      </c>
      <c r="F4338" s="3">
        <v>0.22092592592592594</v>
      </c>
    </row>
    <row r="4339" spans="1:6">
      <c r="A4339">
        <f>RANK(F4339,$F$2:$F$20489,1)</f>
        <v>4338</v>
      </c>
      <c r="B4339" t="s">
        <v>10419</v>
      </c>
      <c r="C4339">
        <v>3616</v>
      </c>
      <c r="D4339">
        <v>55</v>
      </c>
      <c r="E4339" t="s">
        <v>0</v>
      </c>
      <c r="F4339" s="3">
        <v>0.22093750000000001</v>
      </c>
    </row>
    <row r="4340" spans="1:6">
      <c r="A4340">
        <f>RANK(F4340,$F$2:$F$20489,1)</f>
        <v>4338</v>
      </c>
      <c r="B4340" t="s">
        <v>6987</v>
      </c>
      <c r="C4340">
        <v>30829</v>
      </c>
      <c r="D4340">
        <v>40</v>
      </c>
      <c r="E4340" t="s">
        <v>0</v>
      </c>
      <c r="F4340" s="3">
        <v>0.22093750000000001</v>
      </c>
    </row>
    <row r="4341" spans="1:6">
      <c r="A4341">
        <f>RANK(F4341,$F$2:$F$20489,1)</f>
        <v>4340</v>
      </c>
      <c r="B4341" t="s">
        <v>2651</v>
      </c>
      <c r="C4341">
        <v>5350</v>
      </c>
      <c r="D4341">
        <v>30</v>
      </c>
      <c r="E4341" t="s">
        <v>0</v>
      </c>
      <c r="F4341" s="3">
        <v>0.22094907407407408</v>
      </c>
    </row>
    <row r="4342" spans="1:6">
      <c r="A4342">
        <f>RANK(F4342,$F$2:$F$20489,1)</f>
        <v>4340</v>
      </c>
      <c r="B4342" t="s">
        <v>8199</v>
      </c>
      <c r="C4342">
        <v>12966</v>
      </c>
      <c r="D4342">
        <v>40</v>
      </c>
      <c r="E4342" t="s">
        <v>0</v>
      </c>
      <c r="F4342" s="3">
        <v>0.22094907407407408</v>
      </c>
    </row>
    <row r="4343" spans="1:6">
      <c r="A4343">
        <f>RANK(F4343,$F$2:$F$20489,1)</f>
        <v>4340</v>
      </c>
      <c r="B4343" t="s">
        <v>11729</v>
      </c>
      <c r="C4343">
        <v>30213</v>
      </c>
      <c r="D4343">
        <v>45</v>
      </c>
      <c r="E4343" t="s">
        <v>0</v>
      </c>
      <c r="F4343" s="3">
        <v>0.22094907407407408</v>
      </c>
    </row>
    <row r="4344" spans="1:6">
      <c r="A4344">
        <f>RANK(F4344,$F$2:$F$20489,1)</f>
        <v>4343</v>
      </c>
      <c r="B4344" t="s">
        <v>3592</v>
      </c>
      <c r="C4344">
        <v>32979</v>
      </c>
      <c r="D4344">
        <v>35</v>
      </c>
      <c r="E4344" t="s">
        <v>0</v>
      </c>
      <c r="F4344" s="3">
        <v>0.22096064814814817</v>
      </c>
    </row>
    <row r="4345" spans="1:6">
      <c r="A4345">
        <f>RANK(F4345,$F$2:$F$20489,1)</f>
        <v>4344</v>
      </c>
      <c r="B4345" t="s">
        <v>4016</v>
      </c>
      <c r="C4345">
        <v>32718</v>
      </c>
      <c r="D4345">
        <v>50</v>
      </c>
      <c r="E4345" t="s">
        <v>0</v>
      </c>
      <c r="F4345" s="3">
        <v>0.2209837962962963</v>
      </c>
    </row>
    <row r="4346" spans="1:6">
      <c r="A4346">
        <f>RANK(F4346,$F$2:$F$20489,1)</f>
        <v>4344</v>
      </c>
      <c r="B4346" t="s">
        <v>1943</v>
      </c>
      <c r="C4346">
        <v>5182</v>
      </c>
      <c r="D4346">
        <v>40</v>
      </c>
      <c r="E4346" t="s">
        <v>0</v>
      </c>
      <c r="F4346" s="3">
        <v>0.2209837962962963</v>
      </c>
    </row>
    <row r="4347" spans="1:6">
      <c r="A4347">
        <f>RANK(F4347,$F$2:$F$20489,1)</f>
        <v>4346</v>
      </c>
      <c r="B4347" t="s">
        <v>15280</v>
      </c>
      <c r="C4347">
        <v>3708</v>
      </c>
      <c r="D4347">
        <v>35</v>
      </c>
      <c r="E4347" t="s">
        <v>0</v>
      </c>
      <c r="F4347" s="3">
        <v>0.22100694444444444</v>
      </c>
    </row>
    <row r="4348" spans="1:6">
      <c r="A4348">
        <f>RANK(F4348,$F$2:$F$20489,1)</f>
        <v>4347</v>
      </c>
      <c r="B4348" t="s">
        <v>13577</v>
      </c>
      <c r="C4348">
        <v>3733</v>
      </c>
      <c r="D4348">
        <v>50</v>
      </c>
      <c r="E4348" t="s">
        <v>0</v>
      </c>
      <c r="F4348" s="3">
        <v>0.2210185185185185</v>
      </c>
    </row>
    <row r="4349" spans="1:6">
      <c r="A4349">
        <f>RANK(F4349,$F$2:$F$20489,1)</f>
        <v>4347</v>
      </c>
      <c r="B4349" t="s">
        <v>2873</v>
      </c>
      <c r="C4349">
        <v>19612</v>
      </c>
      <c r="D4349">
        <v>50</v>
      </c>
      <c r="E4349" t="s">
        <v>0</v>
      </c>
      <c r="F4349" s="3">
        <v>0.2210185185185185</v>
      </c>
    </row>
    <row r="4350" spans="1:6">
      <c r="A4350">
        <f>RANK(F4350,$F$2:$F$20489,1)</f>
        <v>4349</v>
      </c>
      <c r="B4350" t="s">
        <v>7326</v>
      </c>
      <c r="C4350">
        <v>18778</v>
      </c>
      <c r="D4350">
        <v>40</v>
      </c>
      <c r="E4350" t="s">
        <v>1</v>
      </c>
      <c r="F4350" s="3">
        <v>0.22103009259259257</v>
      </c>
    </row>
    <row r="4351" spans="1:6">
      <c r="A4351">
        <f>RANK(F4351,$F$2:$F$20489,1)</f>
        <v>4349</v>
      </c>
      <c r="B4351" t="s">
        <v>13710</v>
      </c>
      <c r="C4351">
        <v>12067</v>
      </c>
      <c r="D4351">
        <v>20</v>
      </c>
      <c r="E4351" t="s">
        <v>0</v>
      </c>
      <c r="F4351" s="3">
        <v>0.22103009259259257</v>
      </c>
    </row>
    <row r="4352" spans="1:6">
      <c r="A4352">
        <f>RANK(F4352,$F$2:$F$20489,1)</f>
        <v>4349</v>
      </c>
      <c r="B4352" t="s">
        <v>7916</v>
      </c>
      <c r="C4352">
        <v>28029</v>
      </c>
      <c r="D4352">
        <v>45</v>
      </c>
      <c r="E4352" t="s">
        <v>0</v>
      </c>
      <c r="F4352" s="3">
        <v>0.22103009259259257</v>
      </c>
    </row>
    <row r="4353" spans="1:6">
      <c r="A4353">
        <f>RANK(F4353,$F$2:$F$20489,1)</f>
        <v>4352</v>
      </c>
      <c r="B4353" t="s">
        <v>7107</v>
      </c>
      <c r="C4353">
        <v>25616</v>
      </c>
      <c r="D4353">
        <v>30</v>
      </c>
      <c r="E4353" t="s">
        <v>0</v>
      </c>
      <c r="F4353" s="3">
        <v>0.22104166666666666</v>
      </c>
    </row>
    <row r="4354" spans="1:6">
      <c r="A4354">
        <f>RANK(F4354,$F$2:$F$20489,1)</f>
        <v>4352</v>
      </c>
      <c r="B4354" t="s">
        <v>7114</v>
      </c>
      <c r="C4354">
        <v>1071</v>
      </c>
      <c r="D4354">
        <v>35</v>
      </c>
      <c r="E4354" t="s">
        <v>0</v>
      </c>
      <c r="F4354" s="3">
        <v>0.22104166666666666</v>
      </c>
    </row>
    <row r="4355" spans="1:6">
      <c r="A4355">
        <f>RANK(F4355,$F$2:$F$20489,1)</f>
        <v>4354</v>
      </c>
      <c r="B4355" t="s">
        <v>13072</v>
      </c>
      <c r="C4355">
        <v>31467</v>
      </c>
      <c r="D4355">
        <v>35</v>
      </c>
      <c r="E4355" t="s">
        <v>0</v>
      </c>
      <c r="F4355" s="3">
        <v>0.2210648148148148</v>
      </c>
    </row>
    <row r="4356" spans="1:6">
      <c r="A4356">
        <f>RANK(F4356,$F$2:$F$20489,1)</f>
        <v>4354</v>
      </c>
      <c r="B4356" t="s">
        <v>1535</v>
      </c>
      <c r="C4356">
        <v>1559</v>
      </c>
      <c r="D4356">
        <v>35</v>
      </c>
      <c r="E4356" t="s">
        <v>0</v>
      </c>
      <c r="F4356" s="3">
        <v>0.2210648148148148</v>
      </c>
    </row>
    <row r="4357" spans="1:6">
      <c r="A4357">
        <f>RANK(F4357,$F$2:$F$20489,1)</f>
        <v>4356</v>
      </c>
      <c r="B4357" t="s">
        <v>1165</v>
      </c>
      <c r="C4357">
        <v>4657</v>
      </c>
      <c r="D4357">
        <v>45</v>
      </c>
      <c r="E4357" t="s">
        <v>0</v>
      </c>
      <c r="F4357" s="3">
        <v>0.22107638888888889</v>
      </c>
    </row>
    <row r="4358" spans="1:6">
      <c r="A4358">
        <f>RANK(F4358,$F$2:$F$20489,1)</f>
        <v>4357</v>
      </c>
      <c r="B4358" t="s">
        <v>10697</v>
      </c>
      <c r="C4358">
        <v>12336</v>
      </c>
      <c r="D4358">
        <v>55</v>
      </c>
      <c r="E4358" t="s">
        <v>0</v>
      </c>
      <c r="F4358" s="3">
        <v>0.22108796296296296</v>
      </c>
    </row>
    <row r="4359" spans="1:6">
      <c r="A4359">
        <f>RANK(F4359,$F$2:$F$20489,1)</f>
        <v>4358</v>
      </c>
      <c r="B4359" t="s">
        <v>1302</v>
      </c>
      <c r="C4359">
        <v>11347</v>
      </c>
      <c r="D4359">
        <v>40</v>
      </c>
      <c r="E4359" t="s">
        <v>0</v>
      </c>
      <c r="F4359" s="3">
        <v>0.22109953703703702</v>
      </c>
    </row>
    <row r="4360" spans="1:6">
      <c r="A4360">
        <f>RANK(F4360,$F$2:$F$20489,1)</f>
        <v>4358</v>
      </c>
      <c r="B4360" t="s">
        <v>11201</v>
      </c>
      <c r="C4360">
        <v>25437</v>
      </c>
      <c r="D4360">
        <v>25</v>
      </c>
      <c r="E4360" t="s">
        <v>0</v>
      </c>
      <c r="F4360" s="3">
        <v>0.22109953703703702</v>
      </c>
    </row>
    <row r="4361" spans="1:6">
      <c r="A4361">
        <f>RANK(F4361,$F$2:$F$20489,1)</f>
        <v>4360</v>
      </c>
      <c r="B4361" t="s">
        <v>9757</v>
      </c>
      <c r="C4361">
        <v>34669</v>
      </c>
      <c r="D4361">
        <v>40</v>
      </c>
      <c r="E4361" t="s">
        <v>0</v>
      </c>
      <c r="F4361" s="3">
        <v>0.22112268518518519</v>
      </c>
    </row>
    <row r="4362" spans="1:6">
      <c r="A4362">
        <f>RANK(F4362,$F$2:$F$20489,1)</f>
        <v>4360</v>
      </c>
      <c r="B4362" t="s">
        <v>18542</v>
      </c>
      <c r="C4362">
        <v>11798</v>
      </c>
      <c r="D4362">
        <v>20</v>
      </c>
      <c r="E4362" t="s">
        <v>0</v>
      </c>
      <c r="F4362" s="3">
        <v>0.22112268518518519</v>
      </c>
    </row>
    <row r="4363" spans="1:6">
      <c r="A4363">
        <f>RANK(F4363,$F$2:$F$20489,1)</f>
        <v>4362</v>
      </c>
      <c r="B4363" t="s">
        <v>13894</v>
      </c>
      <c r="C4363">
        <v>13651</v>
      </c>
      <c r="D4363">
        <v>45</v>
      </c>
      <c r="E4363" t="s">
        <v>0</v>
      </c>
      <c r="F4363" s="3">
        <v>0.22113425925925925</v>
      </c>
    </row>
    <row r="4364" spans="1:6">
      <c r="A4364">
        <f>RANK(F4364,$F$2:$F$20489,1)</f>
        <v>4362</v>
      </c>
      <c r="B4364" t="s">
        <v>15595</v>
      </c>
      <c r="C4364">
        <v>27583</v>
      </c>
      <c r="D4364">
        <v>40</v>
      </c>
      <c r="E4364" t="s">
        <v>0</v>
      </c>
      <c r="F4364" s="3">
        <v>0.22113425925925925</v>
      </c>
    </row>
    <row r="4365" spans="1:6">
      <c r="A4365">
        <f>RANK(F4365,$F$2:$F$20489,1)</f>
        <v>4364</v>
      </c>
      <c r="B4365" t="s">
        <v>11851</v>
      </c>
      <c r="C4365">
        <v>1010</v>
      </c>
      <c r="D4365">
        <v>35</v>
      </c>
      <c r="E4365" t="s">
        <v>0</v>
      </c>
      <c r="F4365" s="3">
        <v>0.22114583333333335</v>
      </c>
    </row>
    <row r="4366" spans="1:6">
      <c r="A4366">
        <f>RANK(F4366,$F$2:$F$20489,1)</f>
        <v>4365</v>
      </c>
      <c r="B4366" t="s">
        <v>14670</v>
      </c>
      <c r="C4366">
        <v>14617</v>
      </c>
      <c r="D4366">
        <v>45</v>
      </c>
      <c r="E4366" t="s">
        <v>0</v>
      </c>
      <c r="F4366" s="3">
        <v>0.22116898148148148</v>
      </c>
    </row>
    <row r="4367" spans="1:6">
      <c r="A4367">
        <f>RANK(F4367,$F$2:$F$20489,1)</f>
        <v>4366</v>
      </c>
      <c r="B4367" t="s">
        <v>10174</v>
      </c>
      <c r="C4367">
        <v>19296</v>
      </c>
      <c r="D4367">
        <v>30</v>
      </c>
      <c r="E4367" t="s">
        <v>0</v>
      </c>
      <c r="F4367" s="3">
        <v>0.22118055555555557</v>
      </c>
    </row>
    <row r="4368" spans="1:6">
      <c r="A4368">
        <f>RANK(F4368,$F$2:$F$20489,1)</f>
        <v>4366</v>
      </c>
      <c r="B4368" t="s">
        <v>8203</v>
      </c>
      <c r="C4368">
        <v>34071</v>
      </c>
      <c r="D4368">
        <v>35</v>
      </c>
      <c r="E4368" t="s">
        <v>0</v>
      </c>
      <c r="F4368" s="3">
        <v>0.22118055555555557</v>
      </c>
    </row>
    <row r="4369" spans="1:6">
      <c r="A4369">
        <f>RANK(F4369,$F$2:$F$20489,1)</f>
        <v>4368</v>
      </c>
      <c r="B4369" t="s">
        <v>7456</v>
      </c>
      <c r="C4369">
        <v>40289</v>
      </c>
      <c r="D4369">
        <v>35</v>
      </c>
      <c r="E4369" t="s">
        <v>0</v>
      </c>
      <c r="F4369" s="3">
        <v>0.22120370370370371</v>
      </c>
    </row>
    <row r="4370" spans="1:6">
      <c r="A4370">
        <f>RANK(F4370,$F$2:$F$20489,1)</f>
        <v>4368</v>
      </c>
      <c r="B4370" t="s">
        <v>11402</v>
      </c>
      <c r="C4370">
        <v>11170</v>
      </c>
      <c r="D4370">
        <v>50</v>
      </c>
      <c r="E4370" t="s">
        <v>0</v>
      </c>
      <c r="F4370" s="3">
        <v>0.22120370370370371</v>
      </c>
    </row>
    <row r="4371" spans="1:6">
      <c r="A4371">
        <f>RANK(F4371,$F$2:$F$20489,1)</f>
        <v>4368</v>
      </c>
      <c r="B4371" t="s">
        <v>11070</v>
      </c>
      <c r="C4371">
        <v>14624</v>
      </c>
      <c r="D4371">
        <v>45</v>
      </c>
      <c r="E4371" t="s">
        <v>0</v>
      </c>
      <c r="F4371" s="3">
        <v>0.22120370370370371</v>
      </c>
    </row>
    <row r="4372" spans="1:6">
      <c r="A4372">
        <f>RANK(F4372,$F$2:$F$20489,1)</f>
        <v>4368</v>
      </c>
      <c r="B4372" t="s">
        <v>16251</v>
      </c>
      <c r="C4372">
        <v>19119</v>
      </c>
      <c r="D4372">
        <v>35</v>
      </c>
      <c r="E4372" t="s">
        <v>0</v>
      </c>
      <c r="F4372" s="3">
        <v>0.22120370370370371</v>
      </c>
    </row>
    <row r="4373" spans="1:6">
      <c r="A4373">
        <f>RANK(F4373,$F$2:$F$20489,1)</f>
        <v>4372</v>
      </c>
      <c r="B4373" t="s">
        <v>629</v>
      </c>
      <c r="C4373">
        <v>16288</v>
      </c>
      <c r="D4373">
        <v>50</v>
      </c>
      <c r="E4373" t="s">
        <v>1</v>
      </c>
      <c r="F4373" s="3">
        <v>0.2212152777777778</v>
      </c>
    </row>
    <row r="4374" spans="1:6">
      <c r="A4374">
        <f>RANK(F4374,$F$2:$F$20489,1)</f>
        <v>4372</v>
      </c>
      <c r="B4374" t="s">
        <v>16026</v>
      </c>
      <c r="C4374">
        <v>1084</v>
      </c>
      <c r="D4374">
        <v>50</v>
      </c>
      <c r="E4374" t="s">
        <v>0</v>
      </c>
      <c r="F4374" s="3">
        <v>0.2212152777777778</v>
      </c>
    </row>
    <row r="4375" spans="1:6">
      <c r="A4375">
        <f>RANK(F4375,$F$2:$F$20489,1)</f>
        <v>4374</v>
      </c>
      <c r="B4375" t="s">
        <v>6385</v>
      </c>
      <c r="C4375">
        <v>39848</v>
      </c>
      <c r="D4375">
        <v>65</v>
      </c>
      <c r="E4375" t="s">
        <v>0</v>
      </c>
      <c r="F4375" s="3">
        <v>0.22122685185185187</v>
      </c>
    </row>
    <row r="4376" spans="1:6">
      <c r="A4376">
        <f>RANK(F4376,$F$2:$F$20489,1)</f>
        <v>4375</v>
      </c>
      <c r="B4376" t="s">
        <v>297</v>
      </c>
      <c r="C4376">
        <v>12597</v>
      </c>
      <c r="D4376">
        <v>35</v>
      </c>
      <c r="E4376" t="s">
        <v>0</v>
      </c>
      <c r="F4376" s="3">
        <v>0.22124999999999997</v>
      </c>
    </row>
    <row r="4377" spans="1:6">
      <c r="A4377">
        <f>RANK(F4377,$F$2:$F$20489,1)</f>
        <v>4376</v>
      </c>
      <c r="B4377" t="s">
        <v>12640</v>
      </c>
      <c r="C4377">
        <v>28123</v>
      </c>
      <c r="D4377">
        <v>40</v>
      </c>
      <c r="E4377" t="s">
        <v>0</v>
      </c>
      <c r="F4377" s="3">
        <v>0.22126157407407407</v>
      </c>
    </row>
    <row r="4378" spans="1:6">
      <c r="A4378">
        <f>RANK(F4378,$F$2:$F$20489,1)</f>
        <v>4377</v>
      </c>
      <c r="B4378" t="s">
        <v>11927</v>
      </c>
      <c r="C4378">
        <v>31934</v>
      </c>
      <c r="D4378">
        <v>25</v>
      </c>
      <c r="E4378" t="s">
        <v>0</v>
      </c>
      <c r="F4378" s="3">
        <v>0.22127314814814814</v>
      </c>
    </row>
    <row r="4379" spans="1:6">
      <c r="A4379">
        <f>RANK(F4379,$F$2:$F$20489,1)</f>
        <v>4377</v>
      </c>
      <c r="B4379" t="s">
        <v>14237</v>
      </c>
      <c r="C4379">
        <v>3088</v>
      </c>
      <c r="D4379">
        <v>20</v>
      </c>
      <c r="E4379" t="s">
        <v>0</v>
      </c>
      <c r="F4379" s="3">
        <v>0.22127314814814814</v>
      </c>
    </row>
    <row r="4380" spans="1:6">
      <c r="A4380">
        <f>RANK(F4380,$F$2:$F$20489,1)</f>
        <v>4379</v>
      </c>
      <c r="B4380" t="s">
        <v>3930</v>
      </c>
      <c r="C4380">
        <v>37878</v>
      </c>
      <c r="D4380">
        <v>45</v>
      </c>
      <c r="E4380" t="s">
        <v>0</v>
      </c>
      <c r="F4380" s="3">
        <v>0.2212847222222222</v>
      </c>
    </row>
    <row r="4381" spans="1:6">
      <c r="A4381">
        <f>RANK(F4381,$F$2:$F$20489,1)</f>
        <v>4379</v>
      </c>
      <c r="B4381" t="s">
        <v>15838</v>
      </c>
      <c r="C4381">
        <v>27935</v>
      </c>
      <c r="D4381">
        <v>60</v>
      </c>
      <c r="E4381" t="s">
        <v>0</v>
      </c>
      <c r="F4381" s="3">
        <v>0.2212847222222222</v>
      </c>
    </row>
    <row r="4382" spans="1:6">
      <c r="A4382">
        <f>RANK(F4382,$F$2:$F$20489,1)</f>
        <v>4381</v>
      </c>
      <c r="B4382" t="s">
        <v>6111</v>
      </c>
      <c r="C4382">
        <v>12299</v>
      </c>
      <c r="D4382">
        <v>55</v>
      </c>
      <c r="E4382" t="s">
        <v>0</v>
      </c>
      <c r="F4382" s="3">
        <v>0.2212962962962963</v>
      </c>
    </row>
    <row r="4383" spans="1:6">
      <c r="A4383">
        <f>RANK(F4383,$F$2:$F$20489,1)</f>
        <v>4381</v>
      </c>
      <c r="B4383" t="s">
        <v>17232</v>
      </c>
      <c r="C4383">
        <v>31800</v>
      </c>
      <c r="D4383">
        <v>55</v>
      </c>
      <c r="E4383" t="s">
        <v>0</v>
      </c>
      <c r="F4383" s="3">
        <v>0.2212962962962963</v>
      </c>
    </row>
    <row r="4384" spans="1:6">
      <c r="A4384">
        <f>RANK(F4384,$F$2:$F$20489,1)</f>
        <v>4381</v>
      </c>
      <c r="B4384" t="s">
        <v>15372</v>
      </c>
      <c r="C4384">
        <v>51668</v>
      </c>
      <c r="D4384">
        <v>50</v>
      </c>
      <c r="E4384" t="s">
        <v>0</v>
      </c>
      <c r="F4384" s="3">
        <v>0.2212962962962963</v>
      </c>
    </row>
    <row r="4385" spans="1:6">
      <c r="A4385">
        <f>RANK(F4385,$F$2:$F$20489,1)</f>
        <v>4384</v>
      </c>
      <c r="B4385" t="s">
        <v>10768</v>
      </c>
      <c r="C4385">
        <v>27388</v>
      </c>
      <c r="D4385">
        <v>60</v>
      </c>
      <c r="E4385" t="s">
        <v>0</v>
      </c>
      <c r="F4385" s="3">
        <v>0.22130787037037036</v>
      </c>
    </row>
    <row r="4386" spans="1:6">
      <c r="A4386">
        <f>RANK(F4386,$F$2:$F$20489,1)</f>
        <v>4384</v>
      </c>
      <c r="B4386" t="s">
        <v>9506</v>
      </c>
      <c r="C4386">
        <v>17418</v>
      </c>
      <c r="D4386">
        <v>40</v>
      </c>
      <c r="E4386" t="s">
        <v>0</v>
      </c>
      <c r="F4386" s="3">
        <v>0.22130787037037036</v>
      </c>
    </row>
    <row r="4387" spans="1:6">
      <c r="A4387">
        <f>RANK(F4387,$F$2:$F$20489,1)</f>
        <v>4386</v>
      </c>
      <c r="B4387" t="s">
        <v>15962</v>
      </c>
      <c r="C4387">
        <v>12704</v>
      </c>
      <c r="D4387">
        <v>30</v>
      </c>
      <c r="E4387" t="s">
        <v>0</v>
      </c>
      <c r="F4387" s="3">
        <v>0.22131944444444443</v>
      </c>
    </row>
    <row r="4388" spans="1:6">
      <c r="A4388">
        <f>RANK(F4388,$F$2:$F$20489,1)</f>
        <v>4387</v>
      </c>
      <c r="B4388" t="s">
        <v>12295</v>
      </c>
      <c r="C4388">
        <v>18686</v>
      </c>
      <c r="D4388">
        <v>35</v>
      </c>
      <c r="E4388" t="s">
        <v>0</v>
      </c>
      <c r="F4388" s="3">
        <v>0.22133101851851852</v>
      </c>
    </row>
    <row r="4389" spans="1:6">
      <c r="A4389">
        <f>RANK(F4389,$F$2:$F$20489,1)</f>
        <v>4387</v>
      </c>
      <c r="B4389" t="s">
        <v>9958</v>
      </c>
      <c r="C4389">
        <v>35595</v>
      </c>
      <c r="D4389">
        <v>30</v>
      </c>
      <c r="E4389" t="s">
        <v>1</v>
      </c>
      <c r="F4389" s="3">
        <v>0.22133101851851852</v>
      </c>
    </row>
    <row r="4390" spans="1:6">
      <c r="A4390">
        <f>RANK(F4390,$F$2:$F$20489,1)</f>
        <v>4389</v>
      </c>
      <c r="B4390" t="s">
        <v>789</v>
      </c>
      <c r="C4390">
        <v>5318</v>
      </c>
      <c r="D4390">
        <v>45</v>
      </c>
      <c r="E4390" t="s">
        <v>0</v>
      </c>
      <c r="F4390" s="3">
        <v>0.22135416666666666</v>
      </c>
    </row>
    <row r="4391" spans="1:6">
      <c r="A4391">
        <f>RANK(F4391,$F$2:$F$20489,1)</f>
        <v>4390</v>
      </c>
      <c r="B4391" t="s">
        <v>14301</v>
      </c>
      <c r="C4391">
        <v>45833</v>
      </c>
      <c r="D4391">
        <v>30</v>
      </c>
      <c r="E4391" t="s">
        <v>0</v>
      </c>
      <c r="F4391" s="3">
        <v>0.22136574074074075</v>
      </c>
    </row>
    <row r="4392" spans="1:6">
      <c r="A4392">
        <f>RANK(F4392,$F$2:$F$20489,1)</f>
        <v>4391</v>
      </c>
      <c r="B4392" t="s">
        <v>285</v>
      </c>
      <c r="C4392">
        <v>36837</v>
      </c>
      <c r="D4392">
        <v>40</v>
      </c>
      <c r="E4392" t="s">
        <v>0</v>
      </c>
      <c r="F4392" s="3">
        <v>0.22137731481481482</v>
      </c>
    </row>
    <row r="4393" spans="1:6">
      <c r="A4393">
        <f>RANK(F4393,$F$2:$F$20489,1)</f>
        <v>4391</v>
      </c>
      <c r="B4393" t="s">
        <v>491</v>
      </c>
      <c r="C4393">
        <v>37001</v>
      </c>
      <c r="D4393">
        <v>45</v>
      </c>
      <c r="E4393" t="s">
        <v>0</v>
      </c>
      <c r="F4393" s="3">
        <v>0.22137731481481482</v>
      </c>
    </row>
    <row r="4394" spans="1:6">
      <c r="A4394">
        <f>RANK(F4394,$F$2:$F$20489,1)</f>
        <v>4391</v>
      </c>
      <c r="B4394" t="s">
        <v>563</v>
      </c>
      <c r="C4394">
        <v>38597</v>
      </c>
      <c r="D4394">
        <v>35</v>
      </c>
      <c r="E4394" t="s">
        <v>0</v>
      </c>
      <c r="F4394" s="3">
        <v>0.22137731481481482</v>
      </c>
    </row>
    <row r="4395" spans="1:6">
      <c r="A4395">
        <f>RANK(F4395,$F$2:$F$20489,1)</f>
        <v>4394</v>
      </c>
      <c r="B4395" t="s">
        <v>6267</v>
      </c>
      <c r="C4395">
        <v>1471</v>
      </c>
      <c r="D4395">
        <v>35</v>
      </c>
      <c r="E4395" t="s">
        <v>0</v>
      </c>
      <c r="F4395" s="3">
        <v>0.22141203703703705</v>
      </c>
    </row>
    <row r="4396" spans="1:6">
      <c r="A4396">
        <f>RANK(F4396,$F$2:$F$20489,1)</f>
        <v>4395</v>
      </c>
      <c r="B4396" t="s">
        <v>8125</v>
      </c>
      <c r="C4396">
        <v>29776</v>
      </c>
      <c r="D4396">
        <v>55</v>
      </c>
      <c r="E4396" t="s">
        <v>0</v>
      </c>
      <c r="F4396" s="3">
        <v>0.22142361111111111</v>
      </c>
    </row>
    <row r="4397" spans="1:6">
      <c r="A4397">
        <f>RANK(F4397,$F$2:$F$20489,1)</f>
        <v>4395</v>
      </c>
      <c r="B4397" t="s">
        <v>2953</v>
      </c>
      <c r="C4397">
        <v>11272</v>
      </c>
      <c r="D4397">
        <v>35</v>
      </c>
      <c r="E4397" t="s">
        <v>0</v>
      </c>
      <c r="F4397" s="3">
        <v>0.22142361111111111</v>
      </c>
    </row>
    <row r="4398" spans="1:6">
      <c r="A4398">
        <f>RANK(F4398,$F$2:$F$20489,1)</f>
        <v>4397</v>
      </c>
      <c r="B4398" t="s">
        <v>8617</v>
      </c>
      <c r="C4398">
        <v>12366</v>
      </c>
      <c r="D4398">
        <v>50</v>
      </c>
      <c r="E4398" t="s">
        <v>0</v>
      </c>
      <c r="F4398" s="3">
        <v>0.22143518518518521</v>
      </c>
    </row>
    <row r="4399" spans="1:6">
      <c r="A4399">
        <f>RANK(F4399,$F$2:$F$20489,1)</f>
        <v>4397</v>
      </c>
      <c r="B4399" t="s">
        <v>17577</v>
      </c>
      <c r="C4399">
        <v>26023</v>
      </c>
      <c r="D4399">
        <v>40</v>
      </c>
      <c r="E4399" t="s">
        <v>0</v>
      </c>
      <c r="F4399" s="3">
        <v>0.22143518518518521</v>
      </c>
    </row>
    <row r="4400" spans="1:6">
      <c r="A4400">
        <f>RANK(F4400,$F$2:$F$20489,1)</f>
        <v>4399</v>
      </c>
      <c r="B4400" t="s">
        <v>17606</v>
      </c>
      <c r="C4400">
        <v>12854</v>
      </c>
      <c r="D4400">
        <v>40</v>
      </c>
      <c r="E4400" t="s">
        <v>0</v>
      </c>
      <c r="F4400" s="3">
        <v>0.22144675925925927</v>
      </c>
    </row>
    <row r="4401" spans="1:6">
      <c r="A4401">
        <f>RANK(F4401,$F$2:$F$20489,1)</f>
        <v>4399</v>
      </c>
      <c r="B4401" t="s">
        <v>17921</v>
      </c>
      <c r="C4401">
        <v>39983</v>
      </c>
      <c r="D4401">
        <v>45</v>
      </c>
      <c r="E4401" t="s">
        <v>0</v>
      </c>
      <c r="F4401" s="3">
        <v>0.22144675925925927</v>
      </c>
    </row>
    <row r="4402" spans="1:6">
      <c r="A4402">
        <f>RANK(F4402,$F$2:$F$20489,1)</f>
        <v>4401</v>
      </c>
      <c r="B4402" t="s">
        <v>15666</v>
      </c>
      <c r="C4402">
        <v>4588</v>
      </c>
      <c r="D4402">
        <v>35</v>
      </c>
      <c r="E4402" t="s">
        <v>0</v>
      </c>
      <c r="F4402" s="3">
        <v>0.22146990740740743</v>
      </c>
    </row>
    <row r="4403" spans="1:6">
      <c r="A4403">
        <f>RANK(F4403,$F$2:$F$20489,1)</f>
        <v>4401</v>
      </c>
      <c r="B4403" t="s">
        <v>6596</v>
      </c>
      <c r="C4403">
        <v>32036</v>
      </c>
      <c r="D4403">
        <v>60</v>
      </c>
      <c r="E4403" t="s">
        <v>0</v>
      </c>
      <c r="F4403" s="3">
        <v>0.22146990740740743</v>
      </c>
    </row>
    <row r="4404" spans="1:6">
      <c r="A4404">
        <f>RANK(F4404,$F$2:$F$20489,1)</f>
        <v>4403</v>
      </c>
      <c r="B4404" t="s">
        <v>12379</v>
      </c>
      <c r="C4404">
        <v>33215</v>
      </c>
      <c r="D4404">
        <v>25</v>
      </c>
      <c r="E4404" t="s">
        <v>0</v>
      </c>
      <c r="F4404" s="3">
        <v>0.22148148148148147</v>
      </c>
    </row>
    <row r="4405" spans="1:6">
      <c r="A4405">
        <f>RANK(F4405,$F$2:$F$20489,1)</f>
        <v>4404</v>
      </c>
      <c r="B4405" t="s">
        <v>17969</v>
      </c>
      <c r="C4405">
        <v>20269</v>
      </c>
      <c r="D4405">
        <v>30</v>
      </c>
      <c r="E4405" t="s">
        <v>0</v>
      </c>
      <c r="F4405" s="3">
        <v>0.22149305555555554</v>
      </c>
    </row>
    <row r="4406" spans="1:6">
      <c r="A4406">
        <f>RANK(F4406,$F$2:$F$20489,1)</f>
        <v>4405</v>
      </c>
      <c r="B4406" t="s">
        <v>1986</v>
      </c>
      <c r="C4406">
        <v>4291</v>
      </c>
      <c r="D4406">
        <v>45</v>
      </c>
      <c r="E4406" t="s">
        <v>0</v>
      </c>
      <c r="F4406" s="3">
        <v>0.22150462962962961</v>
      </c>
    </row>
    <row r="4407" spans="1:6">
      <c r="A4407">
        <f>RANK(F4407,$F$2:$F$20489,1)</f>
        <v>4405</v>
      </c>
      <c r="B4407" t="s">
        <v>16880</v>
      </c>
      <c r="C4407">
        <v>16312</v>
      </c>
      <c r="D4407">
        <v>30</v>
      </c>
      <c r="E4407" t="s">
        <v>0</v>
      </c>
      <c r="F4407" s="3">
        <v>0.22150462962962961</v>
      </c>
    </row>
    <row r="4408" spans="1:6">
      <c r="A4408">
        <f>RANK(F4408,$F$2:$F$20489,1)</f>
        <v>4407</v>
      </c>
      <c r="B4408" t="s">
        <v>777</v>
      </c>
      <c r="C4408">
        <v>13925</v>
      </c>
      <c r="D4408">
        <v>45</v>
      </c>
      <c r="E4408" t="s">
        <v>0</v>
      </c>
      <c r="F4408" s="3">
        <v>0.2215162037037037</v>
      </c>
    </row>
    <row r="4409" spans="1:6">
      <c r="A4409">
        <f>RANK(F4409,$F$2:$F$20489,1)</f>
        <v>4407</v>
      </c>
      <c r="B4409" t="s">
        <v>12638</v>
      </c>
      <c r="C4409">
        <v>4879</v>
      </c>
      <c r="D4409">
        <v>50</v>
      </c>
      <c r="E4409" t="s">
        <v>0</v>
      </c>
      <c r="F4409" s="3">
        <v>0.2215162037037037</v>
      </c>
    </row>
    <row r="4410" spans="1:6">
      <c r="A4410">
        <f>RANK(F4410,$F$2:$F$20489,1)</f>
        <v>4407</v>
      </c>
      <c r="B4410" t="s">
        <v>14121</v>
      </c>
      <c r="C4410">
        <v>11458</v>
      </c>
      <c r="D4410">
        <v>40</v>
      </c>
      <c r="E4410" t="s">
        <v>0</v>
      </c>
      <c r="F4410" s="3">
        <v>0.2215162037037037</v>
      </c>
    </row>
    <row r="4411" spans="1:6">
      <c r="A4411">
        <f>RANK(F4411,$F$2:$F$20489,1)</f>
        <v>4410</v>
      </c>
      <c r="B4411" t="s">
        <v>6186</v>
      </c>
      <c r="C4411">
        <v>19948</v>
      </c>
      <c r="D4411">
        <v>40</v>
      </c>
      <c r="E4411" t="s">
        <v>0</v>
      </c>
      <c r="F4411" s="3">
        <v>0.22152777777777777</v>
      </c>
    </row>
    <row r="4412" spans="1:6">
      <c r="A4412">
        <f>RANK(F4412,$F$2:$F$20489,1)</f>
        <v>4411</v>
      </c>
      <c r="B4412" t="s">
        <v>5741</v>
      </c>
      <c r="C4412">
        <v>24704</v>
      </c>
      <c r="D4412">
        <v>45</v>
      </c>
      <c r="E4412" t="s">
        <v>0</v>
      </c>
      <c r="F4412" s="3">
        <v>0.22153935185185183</v>
      </c>
    </row>
    <row r="4413" spans="1:6">
      <c r="A4413">
        <f>RANK(F4413,$F$2:$F$20489,1)</f>
        <v>4412</v>
      </c>
      <c r="B4413" t="s">
        <v>10021</v>
      </c>
      <c r="C4413">
        <v>30775</v>
      </c>
      <c r="D4413">
        <v>45</v>
      </c>
      <c r="E4413" t="s">
        <v>0</v>
      </c>
      <c r="F4413" s="3">
        <v>0.22155092592592593</v>
      </c>
    </row>
    <row r="4414" spans="1:6">
      <c r="A4414">
        <f>RANK(F4414,$F$2:$F$20489,1)</f>
        <v>4413</v>
      </c>
      <c r="B4414" t="s">
        <v>625</v>
      </c>
      <c r="C4414">
        <v>1317</v>
      </c>
      <c r="D4414">
        <v>45</v>
      </c>
      <c r="E4414" t="s">
        <v>0</v>
      </c>
      <c r="F4414" s="3">
        <v>0.2215625</v>
      </c>
    </row>
    <row r="4415" spans="1:6">
      <c r="A4415">
        <f>RANK(F4415,$F$2:$F$20489,1)</f>
        <v>4413</v>
      </c>
      <c r="B4415" t="s">
        <v>8239</v>
      </c>
      <c r="C4415">
        <v>25147</v>
      </c>
      <c r="D4415">
        <v>60</v>
      </c>
      <c r="E4415" t="s">
        <v>0</v>
      </c>
      <c r="F4415" s="3">
        <v>0.2215625</v>
      </c>
    </row>
    <row r="4416" spans="1:6">
      <c r="A4416">
        <f>RANK(F4416,$F$2:$F$20489,1)</f>
        <v>4415</v>
      </c>
      <c r="B4416" t="s">
        <v>13459</v>
      </c>
      <c r="C4416">
        <v>32498</v>
      </c>
      <c r="D4416">
        <v>40</v>
      </c>
      <c r="E4416" t="s">
        <v>0</v>
      </c>
      <c r="F4416" s="3">
        <v>0.22158564814814816</v>
      </c>
    </row>
    <row r="4417" spans="1:6">
      <c r="A4417">
        <f>RANK(F4417,$F$2:$F$20489,1)</f>
        <v>4416</v>
      </c>
      <c r="B4417" t="s">
        <v>6618</v>
      </c>
      <c r="C4417">
        <v>46040</v>
      </c>
      <c r="D4417">
        <v>45</v>
      </c>
      <c r="E4417" t="s">
        <v>0</v>
      </c>
      <c r="F4417" s="3">
        <v>0.22159722222222222</v>
      </c>
    </row>
    <row r="4418" spans="1:6">
      <c r="A4418">
        <f>RANK(F4418,$F$2:$F$20489,1)</f>
        <v>4416</v>
      </c>
      <c r="B4418" t="s">
        <v>17244</v>
      </c>
      <c r="C4418">
        <v>12019</v>
      </c>
      <c r="D4418">
        <v>40</v>
      </c>
      <c r="E4418" t="s">
        <v>0</v>
      </c>
      <c r="F4418" s="3">
        <v>0.22159722222222222</v>
      </c>
    </row>
    <row r="4419" spans="1:6">
      <c r="A4419">
        <f>RANK(F4419,$F$2:$F$20489,1)</f>
        <v>4418</v>
      </c>
      <c r="B4419" t="s">
        <v>12065</v>
      </c>
      <c r="C4419">
        <v>18510</v>
      </c>
      <c r="D4419">
        <v>30</v>
      </c>
      <c r="E4419" t="s">
        <v>0</v>
      </c>
      <c r="F4419" s="3">
        <v>0.22160879629629629</v>
      </c>
    </row>
    <row r="4420" spans="1:6">
      <c r="A4420">
        <f>RANK(F4420,$F$2:$F$20489,1)</f>
        <v>4418</v>
      </c>
      <c r="B4420" t="s">
        <v>14939</v>
      </c>
      <c r="C4420">
        <v>36656</v>
      </c>
      <c r="D4420">
        <v>30</v>
      </c>
      <c r="E4420" t="s">
        <v>0</v>
      </c>
      <c r="F4420" s="3">
        <v>0.22160879629629629</v>
      </c>
    </row>
    <row r="4421" spans="1:6">
      <c r="A4421">
        <f>RANK(F4421,$F$2:$F$20489,1)</f>
        <v>4420</v>
      </c>
      <c r="B4421" t="s">
        <v>5748</v>
      </c>
      <c r="C4421">
        <v>37140</v>
      </c>
      <c r="D4421">
        <v>45</v>
      </c>
      <c r="E4421" t="s">
        <v>0</v>
      </c>
      <c r="F4421" s="3">
        <v>0.22162037037037038</v>
      </c>
    </row>
    <row r="4422" spans="1:6">
      <c r="A4422">
        <f>RANK(F4422,$F$2:$F$20489,1)</f>
        <v>4421</v>
      </c>
      <c r="B4422" t="s">
        <v>12572</v>
      </c>
      <c r="C4422">
        <v>19708</v>
      </c>
      <c r="D4422">
        <v>45</v>
      </c>
      <c r="E4422" t="s">
        <v>0</v>
      </c>
      <c r="F4422" s="3">
        <v>0.22163194444444445</v>
      </c>
    </row>
    <row r="4423" spans="1:6">
      <c r="A4423">
        <f>RANK(F4423,$F$2:$F$20489,1)</f>
        <v>4421</v>
      </c>
      <c r="B4423" t="s">
        <v>16016</v>
      </c>
      <c r="C4423">
        <v>3126</v>
      </c>
      <c r="D4423">
        <v>35</v>
      </c>
      <c r="E4423" t="s">
        <v>0</v>
      </c>
      <c r="F4423" s="3">
        <v>0.22163194444444445</v>
      </c>
    </row>
    <row r="4424" spans="1:6">
      <c r="A4424">
        <f>RANK(F4424,$F$2:$F$20489,1)</f>
        <v>4421</v>
      </c>
      <c r="B4424" t="s">
        <v>10074</v>
      </c>
      <c r="C4424">
        <v>39740</v>
      </c>
      <c r="D4424">
        <v>50</v>
      </c>
      <c r="E4424" t="s">
        <v>0</v>
      </c>
      <c r="F4424" s="3">
        <v>0.22163194444444445</v>
      </c>
    </row>
    <row r="4425" spans="1:6">
      <c r="A4425">
        <f>RANK(F4425,$F$2:$F$20489,1)</f>
        <v>4421</v>
      </c>
      <c r="B4425" t="s">
        <v>5030</v>
      </c>
      <c r="C4425">
        <v>16603</v>
      </c>
      <c r="D4425">
        <v>35</v>
      </c>
      <c r="E4425" t="s">
        <v>0</v>
      </c>
      <c r="F4425" s="3">
        <v>0.22163194444444445</v>
      </c>
    </row>
    <row r="4426" spans="1:6">
      <c r="A4426">
        <f>RANK(F4426,$F$2:$F$20489,1)</f>
        <v>4421</v>
      </c>
      <c r="B4426" t="s">
        <v>13174</v>
      </c>
      <c r="C4426">
        <v>5581</v>
      </c>
      <c r="D4426">
        <v>60</v>
      </c>
      <c r="E4426" t="s">
        <v>0</v>
      </c>
      <c r="F4426" s="3">
        <v>0.22163194444444445</v>
      </c>
    </row>
    <row r="4427" spans="1:6">
      <c r="A4427">
        <f>RANK(F4427,$F$2:$F$20489,1)</f>
        <v>4426</v>
      </c>
      <c r="B4427" t="s">
        <v>9878</v>
      </c>
      <c r="C4427">
        <v>51649</v>
      </c>
      <c r="D4427">
        <v>40</v>
      </c>
      <c r="E4427" t="s">
        <v>0</v>
      </c>
      <c r="F4427" s="3">
        <v>0.22164351851851852</v>
      </c>
    </row>
    <row r="4428" spans="1:6">
      <c r="A4428">
        <f>RANK(F4428,$F$2:$F$20489,1)</f>
        <v>4427</v>
      </c>
      <c r="B4428" t="s">
        <v>4134</v>
      </c>
      <c r="C4428">
        <v>37780</v>
      </c>
      <c r="D4428">
        <v>55</v>
      </c>
      <c r="E4428" t="s">
        <v>0</v>
      </c>
      <c r="F4428" s="3">
        <v>0.22165509259259261</v>
      </c>
    </row>
    <row r="4429" spans="1:6">
      <c r="A4429">
        <f>RANK(F4429,$F$2:$F$20489,1)</f>
        <v>4427</v>
      </c>
      <c r="B4429" t="s">
        <v>128</v>
      </c>
      <c r="C4429">
        <v>20105</v>
      </c>
      <c r="D4429">
        <v>50</v>
      </c>
      <c r="E4429" t="s">
        <v>0</v>
      </c>
      <c r="F4429" s="3">
        <v>0.22165509259259261</v>
      </c>
    </row>
    <row r="4430" spans="1:6">
      <c r="A4430">
        <f>RANK(F4430,$F$2:$F$20489,1)</f>
        <v>4429</v>
      </c>
      <c r="B4430" t="s">
        <v>15671</v>
      </c>
      <c r="C4430">
        <v>4786</v>
      </c>
      <c r="D4430">
        <v>55</v>
      </c>
      <c r="E4430" t="s">
        <v>0</v>
      </c>
      <c r="F4430" s="3">
        <v>0.22166666666666668</v>
      </c>
    </row>
    <row r="4431" spans="1:6">
      <c r="A4431">
        <f>RANK(F4431,$F$2:$F$20489,1)</f>
        <v>4430</v>
      </c>
      <c r="B4431" t="s">
        <v>3269</v>
      </c>
      <c r="C4431">
        <v>3486</v>
      </c>
      <c r="D4431">
        <v>20</v>
      </c>
      <c r="E4431" t="s">
        <v>0</v>
      </c>
      <c r="F4431" s="3">
        <v>0.22167824074074075</v>
      </c>
    </row>
    <row r="4432" spans="1:6">
      <c r="A4432">
        <f>RANK(F4432,$F$2:$F$20489,1)</f>
        <v>4430</v>
      </c>
      <c r="B4432" t="s">
        <v>7716</v>
      </c>
      <c r="C4432">
        <v>5117</v>
      </c>
      <c r="D4432">
        <v>50</v>
      </c>
      <c r="E4432" t="s">
        <v>0</v>
      </c>
      <c r="F4432" s="3">
        <v>0.22167824074074075</v>
      </c>
    </row>
    <row r="4433" spans="1:6">
      <c r="A4433">
        <f>RANK(F4433,$F$2:$F$20489,1)</f>
        <v>4430</v>
      </c>
      <c r="B4433" t="s">
        <v>4965</v>
      </c>
      <c r="C4433">
        <v>38860</v>
      </c>
      <c r="D4433">
        <v>35</v>
      </c>
      <c r="E4433" t="s">
        <v>0</v>
      </c>
      <c r="F4433" s="3">
        <v>0.22167824074074075</v>
      </c>
    </row>
    <row r="4434" spans="1:6">
      <c r="A4434">
        <f>RANK(F4434,$F$2:$F$20489,1)</f>
        <v>4433</v>
      </c>
      <c r="B4434" t="s">
        <v>13414</v>
      </c>
      <c r="C4434">
        <v>1156</v>
      </c>
      <c r="D4434">
        <v>45</v>
      </c>
      <c r="E4434" t="s">
        <v>0</v>
      </c>
      <c r="F4434" s="3">
        <v>0.22168981481481484</v>
      </c>
    </row>
    <row r="4435" spans="1:6">
      <c r="A4435">
        <f>RANK(F4435,$F$2:$F$20489,1)</f>
        <v>4434</v>
      </c>
      <c r="B4435" t="s">
        <v>12187</v>
      </c>
      <c r="C4435">
        <v>32082</v>
      </c>
      <c r="D4435">
        <v>55</v>
      </c>
      <c r="E4435" t="s">
        <v>0</v>
      </c>
      <c r="F4435" s="3">
        <v>0.22172453703703701</v>
      </c>
    </row>
    <row r="4436" spans="1:6">
      <c r="A4436">
        <f>RANK(F4436,$F$2:$F$20489,1)</f>
        <v>4434</v>
      </c>
      <c r="B4436" t="s">
        <v>10139</v>
      </c>
      <c r="C4436">
        <v>18372</v>
      </c>
      <c r="D4436">
        <v>40</v>
      </c>
      <c r="E4436" t="s">
        <v>0</v>
      </c>
      <c r="F4436" s="3">
        <v>0.22172453703703701</v>
      </c>
    </row>
    <row r="4437" spans="1:6">
      <c r="A4437">
        <f>RANK(F4437,$F$2:$F$20489,1)</f>
        <v>4434</v>
      </c>
      <c r="B4437" t="s">
        <v>716</v>
      </c>
      <c r="C4437">
        <v>3210</v>
      </c>
      <c r="D4437">
        <v>30</v>
      </c>
      <c r="E4437" t="s">
        <v>0</v>
      </c>
      <c r="F4437" s="3">
        <v>0.22172453703703701</v>
      </c>
    </row>
    <row r="4438" spans="1:6">
      <c r="A4438">
        <f>RANK(F4438,$F$2:$F$20489,1)</f>
        <v>4434</v>
      </c>
      <c r="B4438" t="s">
        <v>4767</v>
      </c>
      <c r="C4438">
        <v>12946</v>
      </c>
      <c r="D4438">
        <v>40</v>
      </c>
      <c r="E4438" t="s">
        <v>0</v>
      </c>
      <c r="F4438" s="3">
        <v>0.22172453703703701</v>
      </c>
    </row>
    <row r="4439" spans="1:6">
      <c r="A4439">
        <f>RANK(F4439,$F$2:$F$20489,1)</f>
        <v>4434</v>
      </c>
      <c r="B4439" t="s">
        <v>11961</v>
      </c>
      <c r="C4439">
        <v>37875</v>
      </c>
      <c r="D4439">
        <v>30</v>
      </c>
      <c r="E4439" t="s">
        <v>0</v>
      </c>
      <c r="F4439" s="3">
        <v>0.22172453703703701</v>
      </c>
    </row>
    <row r="4440" spans="1:6">
      <c r="A4440">
        <f>RANK(F4440,$F$2:$F$20489,1)</f>
        <v>4434</v>
      </c>
      <c r="B4440" t="s">
        <v>9792</v>
      </c>
      <c r="C4440">
        <v>13949</v>
      </c>
      <c r="D4440">
        <v>40</v>
      </c>
      <c r="E4440" t="s">
        <v>0</v>
      </c>
      <c r="F4440" s="3">
        <v>0.22172453703703701</v>
      </c>
    </row>
    <row r="4441" spans="1:6">
      <c r="A4441">
        <f>RANK(F4441,$F$2:$F$20489,1)</f>
        <v>4440</v>
      </c>
      <c r="B4441" t="s">
        <v>11610</v>
      </c>
      <c r="C4441">
        <v>19879</v>
      </c>
      <c r="D4441">
        <v>40</v>
      </c>
      <c r="E4441" t="s">
        <v>0</v>
      </c>
      <c r="F4441" s="3">
        <v>0.22173611111111111</v>
      </c>
    </row>
    <row r="4442" spans="1:6">
      <c r="A4442">
        <f>RANK(F4442,$F$2:$F$20489,1)</f>
        <v>4441</v>
      </c>
      <c r="B4442" t="s">
        <v>10592</v>
      </c>
      <c r="C4442">
        <v>13573</v>
      </c>
      <c r="D4442">
        <v>25</v>
      </c>
      <c r="E4442" t="s">
        <v>0</v>
      </c>
      <c r="F4442" s="3">
        <v>0.22174768518518517</v>
      </c>
    </row>
    <row r="4443" spans="1:6">
      <c r="A4443">
        <f>RANK(F4443,$F$2:$F$20489,1)</f>
        <v>4441</v>
      </c>
      <c r="B4443" t="s">
        <v>16606</v>
      </c>
      <c r="C4443">
        <v>32124</v>
      </c>
      <c r="D4443">
        <v>30</v>
      </c>
      <c r="E4443" t="s">
        <v>0</v>
      </c>
      <c r="F4443" s="3">
        <v>0.22174768518518517</v>
      </c>
    </row>
    <row r="4444" spans="1:6">
      <c r="A4444">
        <f>RANK(F4444,$F$2:$F$20489,1)</f>
        <v>4443</v>
      </c>
      <c r="B4444" t="s">
        <v>12576</v>
      </c>
      <c r="C4444">
        <v>37235</v>
      </c>
      <c r="D4444">
        <v>55</v>
      </c>
      <c r="E4444" t="s">
        <v>0</v>
      </c>
      <c r="F4444" s="3">
        <v>0.22175925925925924</v>
      </c>
    </row>
    <row r="4445" spans="1:6">
      <c r="A4445">
        <f>RANK(F4445,$F$2:$F$20489,1)</f>
        <v>4443</v>
      </c>
      <c r="B4445" t="s">
        <v>3510</v>
      </c>
      <c r="C4445">
        <v>19217</v>
      </c>
      <c r="D4445">
        <v>45</v>
      </c>
      <c r="E4445" t="s">
        <v>0</v>
      </c>
      <c r="F4445" s="3">
        <v>0.22175925925925924</v>
      </c>
    </row>
    <row r="4446" spans="1:6">
      <c r="A4446">
        <f>RANK(F4446,$F$2:$F$20489,1)</f>
        <v>4443</v>
      </c>
      <c r="B4446" t="s">
        <v>17983</v>
      </c>
      <c r="C4446">
        <v>19002</v>
      </c>
      <c r="D4446">
        <v>40</v>
      </c>
      <c r="E4446" t="s">
        <v>0</v>
      </c>
      <c r="F4446" s="3">
        <v>0.22175925925925924</v>
      </c>
    </row>
    <row r="4447" spans="1:6">
      <c r="A4447">
        <f>RANK(F4447,$F$2:$F$20489,1)</f>
        <v>4446</v>
      </c>
      <c r="B4447" t="s">
        <v>5211</v>
      </c>
      <c r="C4447">
        <v>52989</v>
      </c>
      <c r="D4447">
        <v>50</v>
      </c>
      <c r="E4447" t="s">
        <v>0</v>
      </c>
      <c r="F4447" s="3">
        <v>0.22177083333333333</v>
      </c>
    </row>
    <row r="4448" spans="1:6">
      <c r="A4448">
        <f>RANK(F4448,$F$2:$F$20489,1)</f>
        <v>4447</v>
      </c>
      <c r="B4448" t="s">
        <v>320</v>
      </c>
      <c r="C4448">
        <v>30247</v>
      </c>
      <c r="D4448">
        <v>30</v>
      </c>
      <c r="E4448" t="s">
        <v>0</v>
      </c>
      <c r="F4448" s="3">
        <v>0.2217824074074074</v>
      </c>
    </row>
    <row r="4449" spans="1:6">
      <c r="A4449">
        <f>RANK(F4449,$F$2:$F$20489,1)</f>
        <v>4447</v>
      </c>
      <c r="B4449" t="s">
        <v>1435</v>
      </c>
      <c r="C4449">
        <v>4498</v>
      </c>
      <c r="D4449">
        <v>45</v>
      </c>
      <c r="E4449" t="s">
        <v>0</v>
      </c>
      <c r="F4449" s="3">
        <v>0.2217824074074074</v>
      </c>
    </row>
    <row r="4450" spans="1:6">
      <c r="A4450">
        <f>RANK(F4450,$F$2:$F$20489,1)</f>
        <v>4447</v>
      </c>
      <c r="B4450" t="s">
        <v>5596</v>
      </c>
      <c r="C4450">
        <v>32832</v>
      </c>
      <c r="D4450">
        <v>65</v>
      </c>
      <c r="E4450" t="s">
        <v>0</v>
      </c>
      <c r="F4450" s="3">
        <v>0.2217824074074074</v>
      </c>
    </row>
    <row r="4451" spans="1:6">
      <c r="A4451">
        <f>RANK(F4451,$F$2:$F$20489,1)</f>
        <v>4450</v>
      </c>
      <c r="B4451" t="s">
        <v>14811</v>
      </c>
      <c r="C4451">
        <v>52988</v>
      </c>
      <c r="D4451">
        <v>60</v>
      </c>
      <c r="E4451" t="s">
        <v>0</v>
      </c>
      <c r="F4451" s="3">
        <v>0.22179398148148147</v>
      </c>
    </row>
    <row r="4452" spans="1:6">
      <c r="A4452">
        <f>RANK(F4452,$F$2:$F$20489,1)</f>
        <v>4450</v>
      </c>
      <c r="B4452" t="s">
        <v>13591</v>
      </c>
      <c r="C4452">
        <v>12066</v>
      </c>
      <c r="D4452">
        <v>50</v>
      </c>
      <c r="E4452" t="s">
        <v>0</v>
      </c>
      <c r="F4452" s="3">
        <v>0.22179398148148147</v>
      </c>
    </row>
    <row r="4453" spans="1:6">
      <c r="A4453">
        <f>RANK(F4453,$F$2:$F$20489,1)</f>
        <v>4450</v>
      </c>
      <c r="B4453" t="s">
        <v>1807</v>
      </c>
      <c r="C4453">
        <v>32877</v>
      </c>
      <c r="D4453">
        <v>45</v>
      </c>
      <c r="E4453" t="s">
        <v>0</v>
      </c>
      <c r="F4453" s="3">
        <v>0.22179398148148147</v>
      </c>
    </row>
    <row r="4454" spans="1:6">
      <c r="A4454">
        <f>RANK(F4454,$F$2:$F$20489,1)</f>
        <v>4450</v>
      </c>
      <c r="B4454" t="s">
        <v>15005</v>
      </c>
      <c r="C4454">
        <v>5185</v>
      </c>
      <c r="D4454">
        <v>50</v>
      </c>
      <c r="E4454" t="s">
        <v>0</v>
      </c>
      <c r="F4454" s="3">
        <v>0.22179398148148147</v>
      </c>
    </row>
    <row r="4455" spans="1:6">
      <c r="A4455">
        <f>RANK(F4455,$F$2:$F$20489,1)</f>
        <v>4450</v>
      </c>
      <c r="B4455" t="s">
        <v>9771</v>
      </c>
      <c r="C4455">
        <v>26411</v>
      </c>
      <c r="D4455">
        <v>45</v>
      </c>
      <c r="E4455" t="s">
        <v>0</v>
      </c>
      <c r="F4455" s="3">
        <v>0.22179398148148147</v>
      </c>
    </row>
    <row r="4456" spans="1:6">
      <c r="A4456">
        <f>RANK(F4456,$F$2:$F$20489,1)</f>
        <v>4455</v>
      </c>
      <c r="B4456" t="s">
        <v>16644</v>
      </c>
      <c r="C4456">
        <v>29777</v>
      </c>
      <c r="D4456">
        <v>45</v>
      </c>
      <c r="E4456" t="s">
        <v>0</v>
      </c>
      <c r="F4456" s="3">
        <v>0.22180555555555556</v>
      </c>
    </row>
    <row r="4457" spans="1:6">
      <c r="A4457">
        <f>RANK(F4457,$F$2:$F$20489,1)</f>
        <v>4455</v>
      </c>
      <c r="B4457" t="s">
        <v>11073</v>
      </c>
      <c r="C4457">
        <v>18319</v>
      </c>
      <c r="D4457">
        <v>35</v>
      </c>
      <c r="E4457" t="s">
        <v>0</v>
      </c>
      <c r="F4457" s="3">
        <v>0.22180555555555556</v>
      </c>
    </row>
    <row r="4458" spans="1:6">
      <c r="A4458">
        <f>RANK(F4458,$F$2:$F$20489,1)</f>
        <v>4457</v>
      </c>
      <c r="B4458" t="s">
        <v>16689</v>
      </c>
      <c r="C4458">
        <v>19155</v>
      </c>
      <c r="D4458">
        <v>50</v>
      </c>
      <c r="E4458" t="s">
        <v>0</v>
      </c>
      <c r="F4458" s="3">
        <v>0.22181712962962963</v>
      </c>
    </row>
    <row r="4459" spans="1:6">
      <c r="A4459">
        <f>RANK(F4459,$F$2:$F$20489,1)</f>
        <v>4458</v>
      </c>
      <c r="B4459" t="s">
        <v>7952</v>
      </c>
      <c r="C4459">
        <v>17878</v>
      </c>
      <c r="D4459">
        <v>45</v>
      </c>
      <c r="E4459" t="s">
        <v>0</v>
      </c>
      <c r="F4459" s="3">
        <v>0.22184027777777779</v>
      </c>
    </row>
    <row r="4460" spans="1:6">
      <c r="A4460">
        <f>RANK(F4460,$F$2:$F$20489,1)</f>
        <v>4459</v>
      </c>
      <c r="B4460" t="s">
        <v>5458</v>
      </c>
      <c r="C4460">
        <v>37602</v>
      </c>
      <c r="D4460">
        <v>50</v>
      </c>
      <c r="E4460" t="s">
        <v>0</v>
      </c>
      <c r="F4460" s="3">
        <v>0.22186342592592592</v>
      </c>
    </row>
    <row r="4461" spans="1:6">
      <c r="A4461">
        <f>RANK(F4461,$F$2:$F$20489,1)</f>
        <v>4460</v>
      </c>
      <c r="B4461" t="s">
        <v>19038</v>
      </c>
      <c r="C4461">
        <v>28381</v>
      </c>
      <c r="D4461">
        <v>40</v>
      </c>
      <c r="E4461" t="s">
        <v>0</v>
      </c>
      <c r="F4461" s="3">
        <v>0.22187500000000002</v>
      </c>
    </row>
    <row r="4462" spans="1:6">
      <c r="A4462">
        <f>RANK(F4462,$F$2:$F$20489,1)</f>
        <v>4461</v>
      </c>
      <c r="B4462" t="s">
        <v>13187</v>
      </c>
      <c r="C4462">
        <v>24735</v>
      </c>
      <c r="D4462">
        <v>40</v>
      </c>
      <c r="E4462" t="s">
        <v>0</v>
      </c>
      <c r="F4462" s="3">
        <v>0.22188657407407408</v>
      </c>
    </row>
    <row r="4463" spans="1:6">
      <c r="A4463">
        <f>RANK(F4463,$F$2:$F$20489,1)</f>
        <v>4461</v>
      </c>
      <c r="B4463" t="s">
        <v>1808</v>
      </c>
      <c r="C4463">
        <v>3184</v>
      </c>
      <c r="D4463">
        <v>35</v>
      </c>
      <c r="E4463" t="s">
        <v>0</v>
      </c>
      <c r="F4463" s="3">
        <v>0.22188657407407408</v>
      </c>
    </row>
    <row r="4464" spans="1:6">
      <c r="A4464">
        <f>RANK(F4464,$F$2:$F$20489,1)</f>
        <v>4463</v>
      </c>
      <c r="B4464" t="s">
        <v>4624</v>
      </c>
      <c r="C4464">
        <v>32476</v>
      </c>
      <c r="D4464">
        <v>35</v>
      </c>
      <c r="E4464" t="s">
        <v>0</v>
      </c>
      <c r="F4464" s="3">
        <v>0.22189814814814815</v>
      </c>
    </row>
    <row r="4465" spans="1:6">
      <c r="A4465">
        <f>RANK(F4465,$F$2:$F$20489,1)</f>
        <v>4463</v>
      </c>
      <c r="B4465" t="s">
        <v>12545</v>
      </c>
      <c r="C4465">
        <v>19513</v>
      </c>
      <c r="D4465">
        <v>40</v>
      </c>
      <c r="E4465" t="s">
        <v>0</v>
      </c>
      <c r="F4465" s="3">
        <v>0.22189814814814815</v>
      </c>
    </row>
    <row r="4466" spans="1:6">
      <c r="A4466">
        <f>RANK(F4466,$F$2:$F$20489,1)</f>
        <v>4463</v>
      </c>
      <c r="B4466" t="s">
        <v>5012</v>
      </c>
      <c r="C4466">
        <v>31781</v>
      </c>
      <c r="D4466">
        <v>25</v>
      </c>
      <c r="E4466" t="s">
        <v>0</v>
      </c>
      <c r="F4466" s="3">
        <v>0.22189814814814815</v>
      </c>
    </row>
    <row r="4467" spans="1:6">
      <c r="A4467">
        <f>RANK(F4467,$F$2:$F$20489,1)</f>
        <v>4463</v>
      </c>
      <c r="B4467" t="s">
        <v>2488</v>
      </c>
      <c r="C4467">
        <v>13995</v>
      </c>
      <c r="D4467">
        <v>35</v>
      </c>
      <c r="E4467" t="s">
        <v>0</v>
      </c>
      <c r="F4467" s="3">
        <v>0.22189814814814815</v>
      </c>
    </row>
    <row r="4468" spans="1:6">
      <c r="A4468">
        <f>RANK(F4468,$F$2:$F$20489,1)</f>
        <v>4463</v>
      </c>
      <c r="B4468" t="s">
        <v>10568</v>
      </c>
      <c r="C4468">
        <v>23239</v>
      </c>
      <c r="D4468">
        <v>30</v>
      </c>
      <c r="E4468" t="s">
        <v>0</v>
      </c>
      <c r="F4468" s="3">
        <v>0.22189814814814815</v>
      </c>
    </row>
    <row r="4469" spans="1:6">
      <c r="A4469">
        <f>RANK(F4469,$F$2:$F$20489,1)</f>
        <v>4468</v>
      </c>
      <c r="B4469" t="s">
        <v>4257</v>
      </c>
      <c r="C4469">
        <v>31274</v>
      </c>
      <c r="D4469">
        <v>35</v>
      </c>
      <c r="E4469" t="s">
        <v>0</v>
      </c>
      <c r="F4469" s="3">
        <v>0.22193287037037038</v>
      </c>
    </row>
    <row r="4470" spans="1:6">
      <c r="A4470">
        <f>RANK(F4470,$F$2:$F$20489,1)</f>
        <v>4468</v>
      </c>
      <c r="B4470" t="s">
        <v>14720</v>
      </c>
      <c r="C4470">
        <v>11301</v>
      </c>
      <c r="D4470">
        <v>35</v>
      </c>
      <c r="E4470" t="s">
        <v>0</v>
      </c>
      <c r="F4470" s="3">
        <v>0.22193287037037038</v>
      </c>
    </row>
    <row r="4471" spans="1:6">
      <c r="A4471">
        <f>RANK(F4471,$F$2:$F$20489,1)</f>
        <v>4468</v>
      </c>
      <c r="B4471" t="s">
        <v>7350</v>
      </c>
      <c r="C4471">
        <v>17537</v>
      </c>
      <c r="D4471">
        <v>40</v>
      </c>
      <c r="E4471" t="s">
        <v>0</v>
      </c>
      <c r="F4471" s="3">
        <v>0.22193287037037038</v>
      </c>
    </row>
    <row r="4472" spans="1:6">
      <c r="A4472">
        <f>RANK(F4472,$F$2:$F$20489,1)</f>
        <v>4471</v>
      </c>
      <c r="B4472" t="s">
        <v>6876</v>
      </c>
      <c r="C4472">
        <v>12386</v>
      </c>
      <c r="D4472">
        <v>20</v>
      </c>
      <c r="E4472" t="s">
        <v>0</v>
      </c>
      <c r="F4472" s="3">
        <v>0.22194444444444447</v>
      </c>
    </row>
    <row r="4473" spans="1:6">
      <c r="A4473">
        <f>RANK(F4473,$F$2:$F$20489,1)</f>
        <v>4471</v>
      </c>
      <c r="B4473" t="s">
        <v>15822</v>
      </c>
      <c r="C4473">
        <v>17608</v>
      </c>
      <c r="D4473">
        <v>45</v>
      </c>
      <c r="E4473" t="s">
        <v>0</v>
      </c>
      <c r="F4473" s="3">
        <v>0.22194444444444447</v>
      </c>
    </row>
    <row r="4474" spans="1:6">
      <c r="A4474">
        <f>RANK(F4474,$F$2:$F$20489,1)</f>
        <v>4473</v>
      </c>
      <c r="B4474" t="s">
        <v>2574</v>
      </c>
      <c r="C4474">
        <v>52228</v>
      </c>
      <c r="D4474">
        <v>45</v>
      </c>
      <c r="E4474" t="s">
        <v>0</v>
      </c>
      <c r="F4474" s="3">
        <v>0.22195601851851851</v>
      </c>
    </row>
    <row r="4475" spans="1:6">
      <c r="A4475">
        <f>RANK(F4475,$F$2:$F$20489,1)</f>
        <v>4473</v>
      </c>
      <c r="B4475" t="s">
        <v>12979</v>
      </c>
      <c r="C4475">
        <v>30826</v>
      </c>
      <c r="D4475">
        <v>45</v>
      </c>
      <c r="E4475" t="s">
        <v>0</v>
      </c>
      <c r="F4475" s="3">
        <v>0.22195601851851851</v>
      </c>
    </row>
    <row r="4476" spans="1:6">
      <c r="A4476">
        <f>RANK(F4476,$F$2:$F$20489,1)</f>
        <v>4475</v>
      </c>
      <c r="B4476" t="s">
        <v>18888</v>
      </c>
      <c r="C4476">
        <v>31062</v>
      </c>
      <c r="D4476">
        <v>30</v>
      </c>
      <c r="E4476" t="s">
        <v>0</v>
      </c>
      <c r="F4476" s="3">
        <v>0.22196759259259258</v>
      </c>
    </row>
    <row r="4477" spans="1:6">
      <c r="A4477">
        <f>RANK(F4477,$F$2:$F$20489,1)</f>
        <v>4475</v>
      </c>
      <c r="B4477" t="s">
        <v>16916</v>
      </c>
      <c r="C4477">
        <v>14623</v>
      </c>
      <c r="D4477">
        <v>25</v>
      </c>
      <c r="E4477" t="s">
        <v>0</v>
      </c>
      <c r="F4477" s="3">
        <v>0.22196759259259258</v>
      </c>
    </row>
    <row r="4478" spans="1:6">
      <c r="A4478">
        <f>RANK(F4478,$F$2:$F$20489,1)</f>
        <v>4475</v>
      </c>
      <c r="B4478" t="s">
        <v>15044</v>
      </c>
      <c r="C4478">
        <v>18443</v>
      </c>
      <c r="D4478">
        <v>55</v>
      </c>
      <c r="E4478" t="s">
        <v>0</v>
      </c>
      <c r="F4478" s="3">
        <v>0.22196759259259258</v>
      </c>
    </row>
    <row r="4479" spans="1:6">
      <c r="A4479">
        <f>RANK(F4479,$F$2:$F$20489,1)</f>
        <v>4478</v>
      </c>
      <c r="B4479" t="s">
        <v>5875</v>
      </c>
      <c r="C4479">
        <v>4592</v>
      </c>
      <c r="D4479">
        <v>40</v>
      </c>
      <c r="E4479" t="s">
        <v>0</v>
      </c>
      <c r="F4479" s="3">
        <v>0.22200231481481481</v>
      </c>
    </row>
    <row r="4480" spans="1:6">
      <c r="A4480">
        <f>RANK(F4480,$F$2:$F$20489,1)</f>
        <v>4478</v>
      </c>
      <c r="B4480" t="s">
        <v>12848</v>
      </c>
      <c r="C4480">
        <v>31516</v>
      </c>
      <c r="D4480">
        <v>30</v>
      </c>
      <c r="E4480" t="s">
        <v>0</v>
      </c>
      <c r="F4480" s="3">
        <v>0.22200231481481481</v>
      </c>
    </row>
    <row r="4481" spans="1:6">
      <c r="A4481">
        <f>RANK(F4481,$F$2:$F$20489,1)</f>
        <v>4480</v>
      </c>
      <c r="B4481" t="s">
        <v>1098</v>
      </c>
      <c r="C4481">
        <v>4835</v>
      </c>
      <c r="D4481">
        <v>35</v>
      </c>
      <c r="E4481" t="s">
        <v>0</v>
      </c>
      <c r="F4481" s="3">
        <v>0.22201388888888887</v>
      </c>
    </row>
    <row r="4482" spans="1:6">
      <c r="A4482">
        <f>RANK(F4482,$F$2:$F$20489,1)</f>
        <v>4480</v>
      </c>
      <c r="B4482" t="s">
        <v>15085</v>
      </c>
      <c r="C4482">
        <v>18437</v>
      </c>
      <c r="D4482">
        <v>35</v>
      </c>
      <c r="E4482" t="s">
        <v>0</v>
      </c>
      <c r="F4482" s="3">
        <v>0.22201388888888887</v>
      </c>
    </row>
    <row r="4483" spans="1:6">
      <c r="A4483">
        <f>RANK(F4483,$F$2:$F$20489,1)</f>
        <v>4482</v>
      </c>
      <c r="B4483" t="s">
        <v>16401</v>
      </c>
      <c r="C4483">
        <v>18335</v>
      </c>
      <c r="D4483">
        <v>25</v>
      </c>
      <c r="E4483" t="s">
        <v>0</v>
      </c>
      <c r="F4483" s="3">
        <v>0.22202546296296297</v>
      </c>
    </row>
    <row r="4484" spans="1:6">
      <c r="A4484">
        <f>RANK(F4484,$F$2:$F$20489,1)</f>
        <v>4483</v>
      </c>
      <c r="B4484" t="s">
        <v>4281</v>
      </c>
      <c r="C4484">
        <v>37491</v>
      </c>
      <c r="D4484">
        <v>45</v>
      </c>
      <c r="E4484" t="s">
        <v>0</v>
      </c>
      <c r="F4484" s="3">
        <v>0.2220486111111111</v>
      </c>
    </row>
    <row r="4485" spans="1:6">
      <c r="A4485">
        <f>RANK(F4485,$F$2:$F$20489,1)</f>
        <v>4484</v>
      </c>
      <c r="B4485" t="s">
        <v>6052</v>
      </c>
      <c r="C4485">
        <v>53026</v>
      </c>
      <c r="D4485">
        <v>30</v>
      </c>
      <c r="E4485" t="s">
        <v>1</v>
      </c>
      <c r="F4485" s="3">
        <v>0.22206018518518519</v>
      </c>
    </row>
    <row r="4486" spans="1:6">
      <c r="A4486">
        <f>RANK(F4486,$F$2:$F$20489,1)</f>
        <v>4484</v>
      </c>
      <c r="B4486" t="s">
        <v>10590</v>
      </c>
      <c r="C4486">
        <v>14335</v>
      </c>
      <c r="D4486">
        <v>50</v>
      </c>
      <c r="E4486" t="s">
        <v>0</v>
      </c>
      <c r="F4486" s="3">
        <v>0.22206018518518519</v>
      </c>
    </row>
    <row r="4487" spans="1:6">
      <c r="A4487">
        <f>RANK(F4487,$F$2:$F$20489,1)</f>
        <v>4486</v>
      </c>
      <c r="B4487" t="s">
        <v>837</v>
      </c>
      <c r="C4487">
        <v>19291</v>
      </c>
      <c r="D4487">
        <v>35</v>
      </c>
      <c r="E4487" t="s">
        <v>0</v>
      </c>
      <c r="F4487" s="3">
        <v>0.22207175925925926</v>
      </c>
    </row>
    <row r="4488" spans="1:6">
      <c r="A4488">
        <f>RANK(F4488,$F$2:$F$20489,1)</f>
        <v>4487</v>
      </c>
      <c r="B4488" t="s">
        <v>2352</v>
      </c>
      <c r="C4488">
        <v>51720</v>
      </c>
      <c r="D4488">
        <v>50</v>
      </c>
      <c r="E4488" t="s">
        <v>0</v>
      </c>
      <c r="F4488" s="3">
        <v>0.22208333333333333</v>
      </c>
    </row>
    <row r="4489" spans="1:6">
      <c r="A4489">
        <f>RANK(F4489,$F$2:$F$20489,1)</f>
        <v>4487</v>
      </c>
      <c r="B4489" t="s">
        <v>4898</v>
      </c>
      <c r="C4489">
        <v>11244</v>
      </c>
      <c r="D4489">
        <v>30</v>
      </c>
      <c r="E4489" t="s">
        <v>0</v>
      </c>
      <c r="F4489" s="3">
        <v>0.22208333333333333</v>
      </c>
    </row>
    <row r="4490" spans="1:6">
      <c r="A4490">
        <f>RANK(F4490,$F$2:$F$20489,1)</f>
        <v>4489</v>
      </c>
      <c r="B4490" t="s">
        <v>9417</v>
      </c>
      <c r="C4490">
        <v>12429</v>
      </c>
      <c r="D4490">
        <v>35</v>
      </c>
      <c r="E4490" t="s">
        <v>0</v>
      </c>
      <c r="F4490" s="3">
        <v>0.22209490740740742</v>
      </c>
    </row>
    <row r="4491" spans="1:6">
      <c r="A4491">
        <f>RANK(F4491,$F$2:$F$20489,1)</f>
        <v>4490</v>
      </c>
      <c r="B4491" t="s">
        <v>1331</v>
      </c>
      <c r="C4491">
        <v>11316</v>
      </c>
      <c r="D4491">
        <v>25</v>
      </c>
      <c r="E4491" t="s">
        <v>0</v>
      </c>
      <c r="F4491" s="3">
        <v>0.22210648148148149</v>
      </c>
    </row>
    <row r="4492" spans="1:6">
      <c r="A4492">
        <f>RANK(F4492,$F$2:$F$20489,1)</f>
        <v>4490</v>
      </c>
      <c r="B4492" t="s">
        <v>10400</v>
      </c>
      <c r="C4492">
        <v>40012</v>
      </c>
      <c r="D4492">
        <v>20</v>
      </c>
      <c r="E4492" t="s">
        <v>0</v>
      </c>
      <c r="F4492" s="3">
        <v>0.22210648148148149</v>
      </c>
    </row>
    <row r="4493" spans="1:6">
      <c r="A4493">
        <f>RANK(F4493,$F$2:$F$20489,1)</f>
        <v>4492</v>
      </c>
      <c r="B4493" t="s">
        <v>8678</v>
      </c>
      <c r="C4493">
        <v>35845</v>
      </c>
      <c r="D4493">
        <v>30</v>
      </c>
      <c r="E4493" t="s">
        <v>0</v>
      </c>
      <c r="F4493" s="3">
        <v>0.22211805555555555</v>
      </c>
    </row>
    <row r="4494" spans="1:6">
      <c r="A4494">
        <f>RANK(F4494,$F$2:$F$20489,1)</f>
        <v>4492</v>
      </c>
      <c r="B4494" t="s">
        <v>18193</v>
      </c>
      <c r="C4494">
        <v>52551</v>
      </c>
      <c r="D4494">
        <v>45</v>
      </c>
      <c r="E4494" t="s">
        <v>0</v>
      </c>
      <c r="F4494" s="3">
        <v>0.22211805555555555</v>
      </c>
    </row>
    <row r="4495" spans="1:6">
      <c r="A4495">
        <f>RANK(F4495,$F$2:$F$20489,1)</f>
        <v>4494</v>
      </c>
      <c r="B4495" t="s">
        <v>2576</v>
      </c>
      <c r="C4495">
        <v>38241</v>
      </c>
      <c r="D4495">
        <v>20</v>
      </c>
      <c r="E4495" t="s">
        <v>0</v>
      </c>
      <c r="F4495" s="3">
        <v>0.22215277777777778</v>
      </c>
    </row>
    <row r="4496" spans="1:6">
      <c r="A4496">
        <f>RANK(F4496,$F$2:$F$20489,1)</f>
        <v>4494</v>
      </c>
      <c r="B4496" t="s">
        <v>2031</v>
      </c>
      <c r="C4496">
        <v>5203</v>
      </c>
      <c r="D4496">
        <v>35</v>
      </c>
      <c r="E4496" t="s">
        <v>0</v>
      </c>
      <c r="F4496" s="3">
        <v>0.22215277777777778</v>
      </c>
    </row>
    <row r="4497" spans="1:6">
      <c r="A4497">
        <f>RANK(F4497,$F$2:$F$20489,1)</f>
        <v>4494</v>
      </c>
      <c r="B4497" t="s">
        <v>7214</v>
      </c>
      <c r="C4497">
        <v>37571</v>
      </c>
      <c r="D4497">
        <v>25</v>
      </c>
      <c r="E4497" t="s">
        <v>0</v>
      </c>
      <c r="F4497" s="3">
        <v>0.22215277777777778</v>
      </c>
    </row>
    <row r="4498" spans="1:6">
      <c r="A4498">
        <f>RANK(F4498,$F$2:$F$20489,1)</f>
        <v>4494</v>
      </c>
      <c r="B4498" t="s">
        <v>5303</v>
      </c>
      <c r="C4498">
        <v>45549</v>
      </c>
      <c r="D4498">
        <v>45</v>
      </c>
      <c r="E4498" t="s">
        <v>0</v>
      </c>
      <c r="F4498" s="3">
        <v>0.22215277777777778</v>
      </c>
    </row>
    <row r="4499" spans="1:6">
      <c r="A4499">
        <f>RANK(F4499,$F$2:$F$20489,1)</f>
        <v>4498</v>
      </c>
      <c r="B4499" t="s">
        <v>15153</v>
      </c>
      <c r="C4499">
        <v>17594</v>
      </c>
      <c r="D4499">
        <v>55</v>
      </c>
      <c r="E4499" t="s">
        <v>0</v>
      </c>
      <c r="F4499" s="3">
        <v>0.22216435185185188</v>
      </c>
    </row>
    <row r="4500" spans="1:6">
      <c r="A4500">
        <f>RANK(F4500,$F$2:$F$20489,1)</f>
        <v>4499</v>
      </c>
      <c r="B4500" t="s">
        <v>4704</v>
      </c>
      <c r="C4500">
        <v>35341</v>
      </c>
      <c r="D4500">
        <v>25</v>
      </c>
      <c r="E4500" t="s">
        <v>0</v>
      </c>
      <c r="F4500" s="3">
        <v>0.22217592592592594</v>
      </c>
    </row>
    <row r="4501" spans="1:6">
      <c r="A4501">
        <f>RANK(F4501,$F$2:$F$20489,1)</f>
        <v>4499</v>
      </c>
      <c r="B4501" t="s">
        <v>5844</v>
      </c>
      <c r="C4501">
        <v>12581</v>
      </c>
      <c r="D4501">
        <v>40</v>
      </c>
      <c r="E4501" t="s">
        <v>0</v>
      </c>
      <c r="F4501" s="3">
        <v>0.22217592592592594</v>
      </c>
    </row>
    <row r="4502" spans="1:6">
      <c r="A4502">
        <f>RANK(F4502,$F$2:$F$20489,1)</f>
        <v>4501</v>
      </c>
      <c r="B4502" t="s">
        <v>15902</v>
      </c>
      <c r="C4502">
        <v>33196</v>
      </c>
      <c r="D4502">
        <v>25</v>
      </c>
      <c r="E4502" t="s">
        <v>0</v>
      </c>
      <c r="F4502" s="3">
        <v>0.22218749999999998</v>
      </c>
    </row>
    <row r="4503" spans="1:6">
      <c r="A4503">
        <f>RANK(F4503,$F$2:$F$20489,1)</f>
        <v>4501</v>
      </c>
      <c r="B4503" t="s">
        <v>17691</v>
      </c>
      <c r="C4503">
        <v>36635</v>
      </c>
      <c r="D4503">
        <v>55</v>
      </c>
      <c r="E4503" t="s">
        <v>0</v>
      </c>
      <c r="F4503" s="3">
        <v>0.22218749999999998</v>
      </c>
    </row>
    <row r="4504" spans="1:6">
      <c r="A4504">
        <f>RANK(F4504,$F$2:$F$20489,1)</f>
        <v>4503</v>
      </c>
      <c r="B4504" t="s">
        <v>11873</v>
      </c>
      <c r="C4504">
        <v>27253</v>
      </c>
      <c r="D4504">
        <v>40</v>
      </c>
      <c r="E4504" t="s">
        <v>0</v>
      </c>
      <c r="F4504" s="3">
        <v>0.22219907407407405</v>
      </c>
    </row>
    <row r="4505" spans="1:6">
      <c r="A4505">
        <f>RANK(F4505,$F$2:$F$20489,1)</f>
        <v>4503</v>
      </c>
      <c r="B4505" t="s">
        <v>4784</v>
      </c>
      <c r="C4505">
        <v>5589</v>
      </c>
      <c r="D4505">
        <v>40</v>
      </c>
      <c r="E4505" t="s">
        <v>0</v>
      </c>
      <c r="F4505" s="3">
        <v>0.22219907407407405</v>
      </c>
    </row>
    <row r="4506" spans="1:6">
      <c r="A4506">
        <f>RANK(F4506,$F$2:$F$20489,1)</f>
        <v>4505</v>
      </c>
      <c r="B4506" t="s">
        <v>6849</v>
      </c>
      <c r="C4506">
        <v>12018</v>
      </c>
      <c r="D4506">
        <v>35</v>
      </c>
      <c r="E4506" t="s">
        <v>0</v>
      </c>
      <c r="F4506" s="3">
        <v>0.22221064814814814</v>
      </c>
    </row>
    <row r="4507" spans="1:6">
      <c r="A4507">
        <f>RANK(F4507,$F$2:$F$20489,1)</f>
        <v>4505</v>
      </c>
      <c r="B4507" t="s">
        <v>12494</v>
      </c>
      <c r="C4507">
        <v>19836</v>
      </c>
      <c r="D4507">
        <v>35</v>
      </c>
      <c r="E4507" t="s">
        <v>0</v>
      </c>
      <c r="F4507" s="3">
        <v>0.22221064814814814</v>
      </c>
    </row>
    <row r="4508" spans="1:6">
      <c r="A4508">
        <f>RANK(F4508,$F$2:$F$20489,1)</f>
        <v>4505</v>
      </c>
      <c r="B4508" t="s">
        <v>16947</v>
      </c>
      <c r="C4508">
        <v>15658</v>
      </c>
      <c r="D4508">
        <v>25</v>
      </c>
      <c r="E4508" t="s">
        <v>0</v>
      </c>
      <c r="F4508" s="3">
        <v>0.22221064814814814</v>
      </c>
    </row>
    <row r="4509" spans="1:6">
      <c r="A4509">
        <f>RANK(F4509,$F$2:$F$20489,1)</f>
        <v>4505</v>
      </c>
      <c r="B4509" t="s">
        <v>2471</v>
      </c>
      <c r="C4509">
        <v>33946</v>
      </c>
      <c r="D4509">
        <v>45</v>
      </c>
      <c r="E4509" t="s">
        <v>0</v>
      </c>
      <c r="F4509" s="3">
        <v>0.22221064814814814</v>
      </c>
    </row>
    <row r="4510" spans="1:6">
      <c r="A4510">
        <f>RANK(F4510,$F$2:$F$20489,1)</f>
        <v>4509</v>
      </c>
      <c r="B4510" t="s">
        <v>4669</v>
      </c>
      <c r="C4510">
        <v>31375</v>
      </c>
      <c r="D4510">
        <v>30</v>
      </c>
      <c r="E4510" t="s">
        <v>0</v>
      </c>
      <c r="F4510" s="3">
        <v>0.22222222222222221</v>
      </c>
    </row>
    <row r="4511" spans="1:6">
      <c r="A4511">
        <f>RANK(F4511,$F$2:$F$20489,1)</f>
        <v>4510</v>
      </c>
      <c r="B4511" t="s">
        <v>16691</v>
      </c>
      <c r="C4511">
        <v>39407</v>
      </c>
      <c r="D4511">
        <v>45</v>
      </c>
      <c r="E4511" t="s">
        <v>0</v>
      </c>
      <c r="F4511" s="3">
        <v>0.22223379629629628</v>
      </c>
    </row>
    <row r="4512" spans="1:6">
      <c r="A4512">
        <f>RANK(F4512,$F$2:$F$20489,1)</f>
        <v>4511</v>
      </c>
      <c r="B4512" t="s">
        <v>414</v>
      </c>
      <c r="C4512">
        <v>14121</v>
      </c>
      <c r="D4512">
        <v>35</v>
      </c>
      <c r="E4512" t="s">
        <v>0</v>
      </c>
      <c r="F4512" s="3">
        <v>0.22225694444444444</v>
      </c>
    </row>
    <row r="4513" spans="1:6">
      <c r="A4513">
        <f>RANK(F4513,$F$2:$F$20489,1)</f>
        <v>4511</v>
      </c>
      <c r="B4513" t="s">
        <v>5076</v>
      </c>
      <c r="C4513">
        <v>1087</v>
      </c>
      <c r="D4513">
        <v>40</v>
      </c>
      <c r="E4513" t="s">
        <v>0</v>
      </c>
      <c r="F4513" s="3">
        <v>0.22225694444444444</v>
      </c>
    </row>
    <row r="4514" spans="1:6">
      <c r="A4514">
        <f>RANK(F4514,$F$2:$F$20489,1)</f>
        <v>4513</v>
      </c>
      <c r="B4514" t="s">
        <v>10663</v>
      </c>
      <c r="C4514">
        <v>18760</v>
      </c>
      <c r="D4514">
        <v>40</v>
      </c>
      <c r="E4514" t="s">
        <v>0</v>
      </c>
      <c r="F4514" s="3">
        <v>0.2222685185185185</v>
      </c>
    </row>
    <row r="4515" spans="1:6">
      <c r="A4515">
        <f>RANK(F4515,$F$2:$F$20489,1)</f>
        <v>4513</v>
      </c>
      <c r="B4515" t="s">
        <v>5638</v>
      </c>
      <c r="C4515">
        <v>37622</v>
      </c>
      <c r="D4515">
        <v>50</v>
      </c>
      <c r="E4515" t="s">
        <v>0</v>
      </c>
      <c r="F4515" s="3">
        <v>0.2222685185185185</v>
      </c>
    </row>
    <row r="4516" spans="1:6">
      <c r="A4516">
        <f>RANK(F4516,$F$2:$F$20489,1)</f>
        <v>4515</v>
      </c>
      <c r="B4516" t="s">
        <v>4503</v>
      </c>
      <c r="C4516">
        <v>31605</v>
      </c>
      <c r="D4516">
        <v>50</v>
      </c>
      <c r="E4516" t="s">
        <v>0</v>
      </c>
      <c r="F4516" s="3">
        <v>0.2222800925925926</v>
      </c>
    </row>
    <row r="4517" spans="1:6">
      <c r="A4517">
        <f>RANK(F4517,$F$2:$F$20489,1)</f>
        <v>4515</v>
      </c>
      <c r="B4517" t="s">
        <v>2110</v>
      </c>
      <c r="C4517">
        <v>29910</v>
      </c>
      <c r="D4517">
        <v>40</v>
      </c>
      <c r="E4517" t="s">
        <v>0</v>
      </c>
      <c r="F4517" s="3">
        <v>0.2222800925925926</v>
      </c>
    </row>
    <row r="4518" spans="1:6">
      <c r="A4518">
        <f>RANK(F4518,$F$2:$F$20489,1)</f>
        <v>4517</v>
      </c>
      <c r="B4518" t="s">
        <v>10030</v>
      </c>
      <c r="C4518">
        <v>13069</v>
      </c>
      <c r="D4518">
        <v>20</v>
      </c>
      <c r="E4518" t="s">
        <v>0</v>
      </c>
      <c r="F4518" s="3">
        <v>0.22229166666666667</v>
      </c>
    </row>
    <row r="4519" spans="1:6">
      <c r="A4519">
        <f>RANK(F4519,$F$2:$F$20489,1)</f>
        <v>4518</v>
      </c>
      <c r="B4519" t="s">
        <v>2020</v>
      </c>
      <c r="C4519">
        <v>29772</v>
      </c>
      <c r="D4519">
        <v>50</v>
      </c>
      <c r="E4519" t="s">
        <v>0</v>
      </c>
      <c r="F4519" s="3">
        <v>0.22231481481481483</v>
      </c>
    </row>
    <row r="4520" spans="1:6">
      <c r="A4520">
        <f>RANK(F4520,$F$2:$F$20489,1)</f>
        <v>4519</v>
      </c>
      <c r="B4520" t="s">
        <v>2956</v>
      </c>
      <c r="C4520">
        <v>45574</v>
      </c>
      <c r="D4520">
        <v>35</v>
      </c>
      <c r="E4520" t="s">
        <v>0</v>
      </c>
      <c r="F4520" s="3">
        <v>0.22232638888888889</v>
      </c>
    </row>
    <row r="4521" spans="1:6">
      <c r="A4521">
        <f>RANK(F4521,$F$2:$F$20489,1)</f>
        <v>4519</v>
      </c>
      <c r="B4521" t="s">
        <v>4597</v>
      </c>
      <c r="C4521">
        <v>25166</v>
      </c>
      <c r="D4521">
        <v>35</v>
      </c>
      <c r="E4521" t="s">
        <v>0</v>
      </c>
      <c r="F4521" s="3">
        <v>0.22232638888888889</v>
      </c>
    </row>
    <row r="4522" spans="1:6">
      <c r="A4522">
        <f>RANK(F4522,$F$2:$F$20489,1)</f>
        <v>4521</v>
      </c>
      <c r="B4522" t="s">
        <v>842</v>
      </c>
      <c r="C4522">
        <v>33566</v>
      </c>
      <c r="D4522">
        <v>45</v>
      </c>
      <c r="E4522" t="s">
        <v>0</v>
      </c>
      <c r="F4522" s="3">
        <v>0.22233796296296296</v>
      </c>
    </row>
    <row r="4523" spans="1:6">
      <c r="A4523">
        <f>RANK(F4523,$F$2:$F$20489,1)</f>
        <v>4521</v>
      </c>
      <c r="B4523" t="s">
        <v>6269</v>
      </c>
      <c r="C4523">
        <v>38178</v>
      </c>
      <c r="D4523">
        <v>40</v>
      </c>
      <c r="E4523" t="s">
        <v>0</v>
      </c>
      <c r="F4523" s="3">
        <v>0.22233796296296296</v>
      </c>
    </row>
    <row r="4524" spans="1:6">
      <c r="A4524">
        <f>RANK(F4524,$F$2:$F$20489,1)</f>
        <v>4521</v>
      </c>
      <c r="B4524" t="s">
        <v>6372</v>
      </c>
      <c r="C4524">
        <v>33320</v>
      </c>
      <c r="D4524">
        <v>50</v>
      </c>
      <c r="E4524" t="s">
        <v>0</v>
      </c>
      <c r="F4524" s="3">
        <v>0.22233796296296296</v>
      </c>
    </row>
    <row r="4525" spans="1:6">
      <c r="A4525">
        <f>RANK(F4525,$F$2:$F$20489,1)</f>
        <v>4521</v>
      </c>
      <c r="B4525" t="s">
        <v>3324</v>
      </c>
      <c r="C4525">
        <v>24738</v>
      </c>
      <c r="D4525">
        <v>45</v>
      </c>
      <c r="E4525" t="s">
        <v>0</v>
      </c>
      <c r="F4525" s="3">
        <v>0.22233796296296296</v>
      </c>
    </row>
    <row r="4526" spans="1:6">
      <c r="A4526">
        <f>RANK(F4526,$F$2:$F$20489,1)</f>
        <v>4525</v>
      </c>
      <c r="B4526" t="s">
        <v>6281</v>
      </c>
      <c r="C4526">
        <v>25572</v>
      </c>
      <c r="D4526">
        <v>30</v>
      </c>
      <c r="E4526" t="s">
        <v>0</v>
      </c>
      <c r="F4526" s="3">
        <v>0.22234953703703705</v>
      </c>
    </row>
    <row r="4527" spans="1:6">
      <c r="A4527">
        <f>RANK(F4527,$F$2:$F$20489,1)</f>
        <v>4525</v>
      </c>
      <c r="B4527" t="s">
        <v>5873</v>
      </c>
      <c r="C4527">
        <v>34955</v>
      </c>
      <c r="D4527">
        <v>20</v>
      </c>
      <c r="E4527" t="s">
        <v>0</v>
      </c>
      <c r="F4527" s="3">
        <v>0.22234953703703705</v>
      </c>
    </row>
    <row r="4528" spans="1:6">
      <c r="A4528">
        <f>RANK(F4528,$F$2:$F$20489,1)</f>
        <v>4525</v>
      </c>
      <c r="B4528" t="s">
        <v>16623</v>
      </c>
      <c r="C4528">
        <v>36552</v>
      </c>
      <c r="D4528">
        <v>50</v>
      </c>
      <c r="E4528" t="s">
        <v>0</v>
      </c>
      <c r="F4528" s="3">
        <v>0.22234953703703705</v>
      </c>
    </row>
    <row r="4529" spans="1:6">
      <c r="A4529">
        <f>RANK(F4529,$F$2:$F$20489,1)</f>
        <v>4525</v>
      </c>
      <c r="B4529" t="s">
        <v>18121</v>
      </c>
      <c r="C4529">
        <v>34114</v>
      </c>
      <c r="D4529">
        <v>50</v>
      </c>
      <c r="E4529" t="s">
        <v>0</v>
      </c>
      <c r="F4529" s="3">
        <v>0.22234953703703705</v>
      </c>
    </row>
    <row r="4530" spans="1:6">
      <c r="A4530">
        <f>RANK(F4530,$F$2:$F$20489,1)</f>
        <v>4529</v>
      </c>
      <c r="B4530" t="s">
        <v>7373</v>
      </c>
      <c r="C4530">
        <v>4490</v>
      </c>
      <c r="D4530">
        <v>45</v>
      </c>
      <c r="E4530" t="s">
        <v>0</v>
      </c>
      <c r="F4530" s="3">
        <v>0.22236111111111112</v>
      </c>
    </row>
    <row r="4531" spans="1:6">
      <c r="A4531">
        <f>RANK(F4531,$F$2:$F$20489,1)</f>
        <v>4529</v>
      </c>
      <c r="B4531" t="s">
        <v>5135</v>
      </c>
      <c r="C4531">
        <v>51943</v>
      </c>
      <c r="D4531">
        <v>50</v>
      </c>
      <c r="E4531" t="s">
        <v>0</v>
      </c>
      <c r="F4531" s="3">
        <v>0.22236111111111112</v>
      </c>
    </row>
    <row r="4532" spans="1:6">
      <c r="A4532">
        <f>RANK(F4532,$F$2:$F$20489,1)</f>
        <v>4529</v>
      </c>
      <c r="B4532" t="s">
        <v>14254</v>
      </c>
      <c r="C4532">
        <v>4718</v>
      </c>
      <c r="D4532">
        <v>50</v>
      </c>
      <c r="E4532" t="s">
        <v>0</v>
      </c>
      <c r="F4532" s="3">
        <v>0.22236111111111112</v>
      </c>
    </row>
    <row r="4533" spans="1:6">
      <c r="A4533">
        <f>RANK(F4533,$F$2:$F$20489,1)</f>
        <v>4529</v>
      </c>
      <c r="B4533" t="s">
        <v>5031</v>
      </c>
      <c r="C4533">
        <v>46197</v>
      </c>
      <c r="D4533">
        <v>40</v>
      </c>
      <c r="E4533" t="s">
        <v>0</v>
      </c>
      <c r="F4533" s="3">
        <v>0.22236111111111112</v>
      </c>
    </row>
    <row r="4534" spans="1:6">
      <c r="A4534">
        <f>RANK(F4534,$F$2:$F$20489,1)</f>
        <v>4529</v>
      </c>
      <c r="B4534" t="s">
        <v>18467</v>
      </c>
      <c r="C4534">
        <v>36831</v>
      </c>
      <c r="D4534">
        <v>30</v>
      </c>
      <c r="E4534" t="s">
        <v>0</v>
      </c>
      <c r="F4534" s="3">
        <v>0.22236111111111112</v>
      </c>
    </row>
    <row r="4535" spans="1:6">
      <c r="A4535">
        <f>RANK(F4535,$F$2:$F$20489,1)</f>
        <v>4534</v>
      </c>
      <c r="B4535" t="s">
        <v>9749</v>
      </c>
      <c r="C4535">
        <v>26744</v>
      </c>
      <c r="D4535">
        <v>35</v>
      </c>
      <c r="E4535" t="s">
        <v>0</v>
      </c>
      <c r="F4535" s="3">
        <v>0.22237268518518519</v>
      </c>
    </row>
    <row r="4536" spans="1:6">
      <c r="A4536">
        <f>RANK(F4536,$F$2:$F$20489,1)</f>
        <v>4534</v>
      </c>
      <c r="B4536" t="s">
        <v>5503</v>
      </c>
      <c r="C4536">
        <v>26746</v>
      </c>
      <c r="D4536">
        <v>35</v>
      </c>
      <c r="E4536" t="s">
        <v>0</v>
      </c>
      <c r="F4536" s="3">
        <v>0.22237268518518519</v>
      </c>
    </row>
    <row r="4537" spans="1:6">
      <c r="A4537">
        <f>RANK(F4537,$F$2:$F$20489,1)</f>
        <v>4536</v>
      </c>
      <c r="B4537" t="s">
        <v>12498</v>
      </c>
      <c r="C4537">
        <v>38761</v>
      </c>
      <c r="D4537">
        <v>45</v>
      </c>
      <c r="E4537" t="s">
        <v>0</v>
      </c>
      <c r="F4537" s="3">
        <v>0.22239583333333335</v>
      </c>
    </row>
    <row r="4538" spans="1:6">
      <c r="A4538">
        <f>RANK(F4538,$F$2:$F$20489,1)</f>
        <v>4537</v>
      </c>
      <c r="B4538" t="s">
        <v>6021</v>
      </c>
      <c r="C4538">
        <v>36365</v>
      </c>
      <c r="D4538">
        <v>30</v>
      </c>
      <c r="E4538" t="s">
        <v>0</v>
      </c>
      <c r="F4538" s="3">
        <v>0.22241898148148151</v>
      </c>
    </row>
    <row r="4539" spans="1:6">
      <c r="A4539">
        <f>RANK(F4539,$F$2:$F$20489,1)</f>
        <v>4537</v>
      </c>
      <c r="B4539" t="s">
        <v>6544</v>
      </c>
      <c r="C4539">
        <v>14898</v>
      </c>
      <c r="D4539">
        <v>40</v>
      </c>
      <c r="E4539" t="s">
        <v>0</v>
      </c>
      <c r="F4539" s="3">
        <v>0.22241898148148151</v>
      </c>
    </row>
    <row r="4540" spans="1:6">
      <c r="A4540">
        <f>RANK(F4540,$F$2:$F$20489,1)</f>
        <v>4539</v>
      </c>
      <c r="B4540" t="s">
        <v>11191</v>
      </c>
      <c r="C4540">
        <v>27366</v>
      </c>
      <c r="D4540">
        <v>55</v>
      </c>
      <c r="E4540" t="s">
        <v>0</v>
      </c>
      <c r="F4540" s="3">
        <v>0.22244212962962961</v>
      </c>
    </row>
    <row r="4541" spans="1:6">
      <c r="A4541">
        <f>RANK(F4541,$F$2:$F$20489,1)</f>
        <v>4539</v>
      </c>
      <c r="B4541" t="s">
        <v>13002</v>
      </c>
      <c r="C4541">
        <v>30541</v>
      </c>
      <c r="D4541">
        <v>40</v>
      </c>
      <c r="E4541" t="s">
        <v>0</v>
      </c>
      <c r="F4541" s="3">
        <v>0.22244212962962961</v>
      </c>
    </row>
    <row r="4542" spans="1:6">
      <c r="A4542">
        <f>RANK(F4542,$F$2:$F$20489,1)</f>
        <v>4541</v>
      </c>
      <c r="B4542" t="s">
        <v>1361</v>
      </c>
      <c r="C4542">
        <v>36511</v>
      </c>
      <c r="D4542">
        <v>55</v>
      </c>
      <c r="E4542" t="s">
        <v>0</v>
      </c>
      <c r="F4542" s="3">
        <v>0.22246527777777778</v>
      </c>
    </row>
    <row r="4543" spans="1:6">
      <c r="A4543">
        <f>RANK(F4543,$F$2:$F$20489,1)</f>
        <v>4541</v>
      </c>
      <c r="B4543" t="s">
        <v>511</v>
      </c>
      <c r="C4543">
        <v>40989</v>
      </c>
      <c r="D4543">
        <v>35</v>
      </c>
      <c r="E4543" t="s">
        <v>0</v>
      </c>
      <c r="F4543" s="3">
        <v>0.22246527777777778</v>
      </c>
    </row>
    <row r="4544" spans="1:6">
      <c r="A4544">
        <f>RANK(F4544,$F$2:$F$20489,1)</f>
        <v>4543</v>
      </c>
      <c r="B4544" t="s">
        <v>4093</v>
      </c>
      <c r="C4544">
        <v>24521</v>
      </c>
      <c r="D4544">
        <v>50</v>
      </c>
      <c r="E4544" t="s">
        <v>0</v>
      </c>
      <c r="F4544" s="3">
        <v>0.22247685185185184</v>
      </c>
    </row>
    <row r="4545" spans="1:6">
      <c r="A4545">
        <f>RANK(F4545,$F$2:$F$20489,1)</f>
        <v>4544</v>
      </c>
      <c r="B4545" t="s">
        <v>3887</v>
      </c>
      <c r="C4545">
        <v>38704</v>
      </c>
      <c r="D4545">
        <v>20</v>
      </c>
      <c r="E4545" t="s">
        <v>0</v>
      </c>
      <c r="F4545" s="3">
        <v>0.2225</v>
      </c>
    </row>
    <row r="4546" spans="1:6">
      <c r="A4546">
        <f>RANK(F4546,$F$2:$F$20489,1)</f>
        <v>4545</v>
      </c>
      <c r="B4546" t="s">
        <v>14556</v>
      </c>
      <c r="C4546">
        <v>11249</v>
      </c>
      <c r="D4546">
        <v>50</v>
      </c>
      <c r="E4546" t="s">
        <v>0</v>
      </c>
      <c r="F4546" s="3">
        <v>0.22251157407407407</v>
      </c>
    </row>
    <row r="4547" spans="1:6">
      <c r="A4547">
        <f>RANK(F4547,$F$2:$F$20489,1)</f>
        <v>4545</v>
      </c>
      <c r="B4547" t="s">
        <v>7123</v>
      </c>
      <c r="C4547">
        <v>35434</v>
      </c>
      <c r="D4547">
        <v>30</v>
      </c>
      <c r="E4547" t="s">
        <v>0</v>
      </c>
      <c r="F4547" s="3">
        <v>0.22251157407407407</v>
      </c>
    </row>
    <row r="4548" spans="1:6">
      <c r="A4548">
        <f>RANK(F4548,$F$2:$F$20489,1)</f>
        <v>4547</v>
      </c>
      <c r="B4548" t="s">
        <v>9040</v>
      </c>
      <c r="C4548">
        <v>4703</v>
      </c>
      <c r="D4548">
        <v>50</v>
      </c>
      <c r="E4548" t="s">
        <v>0</v>
      </c>
      <c r="F4548" s="3">
        <v>0.22253472222222223</v>
      </c>
    </row>
    <row r="4549" spans="1:6">
      <c r="A4549">
        <f>RANK(F4549,$F$2:$F$20489,1)</f>
        <v>4548</v>
      </c>
      <c r="B4549" t="s">
        <v>5229</v>
      </c>
      <c r="C4549">
        <v>14899</v>
      </c>
      <c r="D4549">
        <v>25</v>
      </c>
      <c r="E4549" t="s">
        <v>0</v>
      </c>
      <c r="F4549" s="3">
        <v>0.22255787037037036</v>
      </c>
    </row>
    <row r="4550" spans="1:6">
      <c r="A4550">
        <f>RANK(F4550,$F$2:$F$20489,1)</f>
        <v>4548</v>
      </c>
      <c r="B4550" t="s">
        <v>18590</v>
      </c>
      <c r="C4550">
        <v>11431</v>
      </c>
      <c r="D4550">
        <v>25</v>
      </c>
      <c r="E4550" t="s">
        <v>0</v>
      </c>
      <c r="F4550" s="3">
        <v>0.22255787037037036</v>
      </c>
    </row>
    <row r="4551" spans="1:6">
      <c r="A4551">
        <f>RANK(F4551,$F$2:$F$20489,1)</f>
        <v>4548</v>
      </c>
      <c r="B4551" t="s">
        <v>4167</v>
      </c>
      <c r="C4551">
        <v>5930</v>
      </c>
      <c r="D4551">
        <v>45</v>
      </c>
      <c r="E4551" t="s">
        <v>0</v>
      </c>
      <c r="F4551" s="3">
        <v>0.22255787037037036</v>
      </c>
    </row>
    <row r="4552" spans="1:6">
      <c r="A4552">
        <f>RANK(F4552,$F$2:$F$20489,1)</f>
        <v>4551</v>
      </c>
      <c r="B4552" t="s">
        <v>598</v>
      </c>
      <c r="C4552">
        <v>32843</v>
      </c>
      <c r="D4552">
        <v>45</v>
      </c>
      <c r="E4552" t="s">
        <v>0</v>
      </c>
      <c r="F4552" s="3">
        <v>0.22256944444444446</v>
      </c>
    </row>
    <row r="4553" spans="1:6">
      <c r="A4553">
        <f>RANK(F4553,$F$2:$F$20489,1)</f>
        <v>4551</v>
      </c>
      <c r="B4553" t="s">
        <v>14761</v>
      </c>
      <c r="C4553">
        <v>19215</v>
      </c>
      <c r="D4553">
        <v>35</v>
      </c>
      <c r="E4553" t="s">
        <v>0</v>
      </c>
      <c r="F4553" s="3">
        <v>0.22256944444444446</v>
      </c>
    </row>
    <row r="4554" spans="1:6">
      <c r="A4554">
        <f>RANK(F4554,$F$2:$F$20489,1)</f>
        <v>4551</v>
      </c>
      <c r="B4554" t="s">
        <v>14791</v>
      </c>
      <c r="C4554">
        <v>40000</v>
      </c>
      <c r="D4554">
        <v>25</v>
      </c>
      <c r="E4554" t="s">
        <v>0</v>
      </c>
      <c r="F4554" s="3">
        <v>0.22256944444444446</v>
      </c>
    </row>
    <row r="4555" spans="1:6">
      <c r="A4555">
        <f>RANK(F4555,$F$2:$F$20489,1)</f>
        <v>4554</v>
      </c>
      <c r="B4555" t="s">
        <v>10421</v>
      </c>
      <c r="C4555">
        <v>40713</v>
      </c>
      <c r="D4555">
        <v>45</v>
      </c>
      <c r="E4555" t="s">
        <v>0</v>
      </c>
      <c r="F4555" s="3">
        <v>0.22258101851851853</v>
      </c>
    </row>
    <row r="4556" spans="1:6">
      <c r="A4556">
        <f>RANK(F4556,$F$2:$F$20489,1)</f>
        <v>4554</v>
      </c>
      <c r="B4556" t="s">
        <v>4162</v>
      </c>
      <c r="C4556">
        <v>5595</v>
      </c>
      <c r="D4556">
        <v>35</v>
      </c>
      <c r="E4556" t="s">
        <v>0</v>
      </c>
      <c r="F4556" s="3">
        <v>0.22258101851851853</v>
      </c>
    </row>
    <row r="4557" spans="1:6">
      <c r="A4557">
        <f>RANK(F4557,$F$2:$F$20489,1)</f>
        <v>4556</v>
      </c>
      <c r="B4557" t="s">
        <v>13190</v>
      </c>
      <c r="C4557">
        <v>40870</v>
      </c>
      <c r="D4557">
        <v>25</v>
      </c>
      <c r="E4557" t="s">
        <v>0</v>
      </c>
      <c r="F4557" s="3">
        <v>0.22259259259259259</v>
      </c>
    </row>
    <row r="4558" spans="1:6">
      <c r="A4558">
        <f>RANK(F4558,$F$2:$F$20489,1)</f>
        <v>4556</v>
      </c>
      <c r="B4558" t="s">
        <v>17180</v>
      </c>
      <c r="C4558">
        <v>33620</v>
      </c>
      <c r="D4558">
        <v>45</v>
      </c>
      <c r="E4558" t="s">
        <v>0</v>
      </c>
      <c r="F4558" s="3">
        <v>0.22259259259259259</v>
      </c>
    </row>
    <row r="4559" spans="1:6">
      <c r="A4559">
        <f>RANK(F4559,$F$2:$F$20489,1)</f>
        <v>4556</v>
      </c>
      <c r="B4559" t="s">
        <v>11955</v>
      </c>
      <c r="C4559">
        <v>39376</v>
      </c>
      <c r="D4559">
        <v>55</v>
      </c>
      <c r="E4559" t="s">
        <v>0</v>
      </c>
      <c r="F4559" s="3">
        <v>0.22259259259259259</v>
      </c>
    </row>
    <row r="4560" spans="1:6">
      <c r="A4560">
        <f>RANK(F4560,$F$2:$F$20489,1)</f>
        <v>4556</v>
      </c>
      <c r="B4560" t="s">
        <v>15508</v>
      </c>
      <c r="C4560">
        <v>13602</v>
      </c>
      <c r="D4560">
        <v>45</v>
      </c>
      <c r="E4560" t="s">
        <v>0</v>
      </c>
      <c r="F4560" s="3">
        <v>0.22259259259259259</v>
      </c>
    </row>
    <row r="4561" spans="1:6">
      <c r="A4561">
        <f>RANK(F4561,$F$2:$F$20489,1)</f>
        <v>4560</v>
      </c>
      <c r="B4561" t="s">
        <v>3700</v>
      </c>
      <c r="C4561">
        <v>37081</v>
      </c>
      <c r="D4561">
        <v>55</v>
      </c>
      <c r="E4561" t="s">
        <v>0</v>
      </c>
      <c r="F4561" s="3">
        <v>0.22261574074074075</v>
      </c>
    </row>
    <row r="4562" spans="1:6">
      <c r="A4562">
        <f>RANK(F4562,$F$2:$F$20489,1)</f>
        <v>4561</v>
      </c>
      <c r="B4562" t="s">
        <v>3915</v>
      </c>
      <c r="C4562">
        <v>38468</v>
      </c>
      <c r="D4562">
        <v>40</v>
      </c>
      <c r="E4562" t="s">
        <v>0</v>
      </c>
      <c r="F4562" s="3">
        <v>0.22263888888888891</v>
      </c>
    </row>
    <row r="4563" spans="1:6">
      <c r="A4563">
        <f>RANK(F4563,$F$2:$F$20489,1)</f>
        <v>4562</v>
      </c>
      <c r="B4563" t="s">
        <v>15402</v>
      </c>
      <c r="C4563">
        <v>5195</v>
      </c>
      <c r="D4563">
        <v>40</v>
      </c>
      <c r="E4563" t="s">
        <v>0</v>
      </c>
      <c r="F4563" s="3">
        <v>0.22265046296296298</v>
      </c>
    </row>
    <row r="4564" spans="1:6">
      <c r="A4564">
        <f>RANK(F4564,$F$2:$F$20489,1)</f>
        <v>4562</v>
      </c>
      <c r="B4564" t="s">
        <v>11859</v>
      </c>
      <c r="C4564">
        <v>36403</v>
      </c>
      <c r="D4564">
        <v>55</v>
      </c>
      <c r="E4564" t="s">
        <v>0</v>
      </c>
      <c r="F4564" s="3">
        <v>0.22265046296296298</v>
      </c>
    </row>
    <row r="4565" spans="1:6">
      <c r="A4565">
        <f>RANK(F4565,$F$2:$F$20489,1)</f>
        <v>4562</v>
      </c>
      <c r="B4565" t="s">
        <v>352</v>
      </c>
      <c r="C4565">
        <v>36517</v>
      </c>
      <c r="D4565">
        <v>25</v>
      </c>
      <c r="E4565" t="s">
        <v>0</v>
      </c>
      <c r="F4565" s="3">
        <v>0.22265046296296298</v>
      </c>
    </row>
    <row r="4566" spans="1:6">
      <c r="A4566">
        <f>RANK(F4566,$F$2:$F$20489,1)</f>
        <v>4562</v>
      </c>
      <c r="B4566" t="s">
        <v>17064</v>
      </c>
      <c r="C4566">
        <v>36518</v>
      </c>
      <c r="D4566">
        <v>25</v>
      </c>
      <c r="E4566" t="s">
        <v>0</v>
      </c>
      <c r="F4566" s="3">
        <v>0.22265046296296298</v>
      </c>
    </row>
    <row r="4567" spans="1:6">
      <c r="A4567">
        <f>RANK(F4567,$F$2:$F$20489,1)</f>
        <v>4562</v>
      </c>
      <c r="B4567" t="s">
        <v>18107</v>
      </c>
      <c r="C4567">
        <v>37923</v>
      </c>
      <c r="D4567">
        <v>35</v>
      </c>
      <c r="E4567" t="s">
        <v>0</v>
      </c>
      <c r="F4567" s="3">
        <v>0.22265046296296298</v>
      </c>
    </row>
    <row r="4568" spans="1:6">
      <c r="A4568">
        <f>RANK(F4568,$F$2:$F$20489,1)</f>
        <v>4562</v>
      </c>
      <c r="B4568" t="s">
        <v>18115</v>
      </c>
      <c r="C4568">
        <v>37944</v>
      </c>
      <c r="D4568">
        <v>35</v>
      </c>
      <c r="E4568" t="s">
        <v>0</v>
      </c>
      <c r="F4568" s="3">
        <v>0.22265046296296298</v>
      </c>
    </row>
    <row r="4569" spans="1:6">
      <c r="A4569">
        <f>RANK(F4569,$F$2:$F$20489,1)</f>
        <v>4568</v>
      </c>
      <c r="B4569" t="s">
        <v>15678</v>
      </c>
      <c r="C4569">
        <v>27749</v>
      </c>
      <c r="D4569">
        <v>60</v>
      </c>
      <c r="E4569" t="s">
        <v>0</v>
      </c>
      <c r="F4569" s="3">
        <v>0.22266203703703702</v>
      </c>
    </row>
    <row r="4570" spans="1:6">
      <c r="A4570">
        <f>RANK(F4570,$F$2:$F$20489,1)</f>
        <v>4569</v>
      </c>
      <c r="B4570" t="s">
        <v>8092</v>
      </c>
      <c r="C4570">
        <v>18243</v>
      </c>
      <c r="D4570">
        <v>50</v>
      </c>
      <c r="E4570" t="s">
        <v>0</v>
      </c>
      <c r="F4570" s="3">
        <v>0.22267361111111109</v>
      </c>
    </row>
    <row r="4571" spans="1:6">
      <c r="A4571">
        <f>RANK(F4571,$F$2:$F$20489,1)</f>
        <v>4570</v>
      </c>
      <c r="B4571" t="s">
        <v>152</v>
      </c>
      <c r="C4571">
        <v>29925</v>
      </c>
      <c r="D4571">
        <v>50</v>
      </c>
      <c r="E4571" t="s">
        <v>0</v>
      </c>
      <c r="F4571" s="3">
        <v>0.22268518518518518</v>
      </c>
    </row>
    <row r="4572" spans="1:6">
      <c r="A4572">
        <f>RANK(F4572,$F$2:$F$20489,1)</f>
        <v>4571</v>
      </c>
      <c r="B4572" t="s">
        <v>9195</v>
      </c>
      <c r="C4572">
        <v>46205</v>
      </c>
      <c r="D4572">
        <v>70</v>
      </c>
      <c r="E4572" t="s">
        <v>0</v>
      </c>
      <c r="F4572" s="3">
        <v>0.22269675925925925</v>
      </c>
    </row>
    <row r="4573" spans="1:6">
      <c r="A4573">
        <f>RANK(F4573,$F$2:$F$20489,1)</f>
        <v>4572</v>
      </c>
      <c r="B4573" t="s">
        <v>10723</v>
      </c>
      <c r="C4573">
        <v>12116</v>
      </c>
      <c r="D4573">
        <v>45</v>
      </c>
      <c r="E4573" t="s">
        <v>0</v>
      </c>
      <c r="F4573" s="3">
        <v>0.22270833333333331</v>
      </c>
    </row>
    <row r="4574" spans="1:6">
      <c r="A4574">
        <f>RANK(F4574,$F$2:$F$20489,1)</f>
        <v>4573</v>
      </c>
      <c r="B4574" t="s">
        <v>8118</v>
      </c>
      <c r="C4574">
        <v>21002</v>
      </c>
      <c r="D4574">
        <v>60</v>
      </c>
      <c r="E4574" t="s">
        <v>0</v>
      </c>
      <c r="F4574" s="3">
        <v>0.22271990740740741</v>
      </c>
    </row>
    <row r="4575" spans="1:6">
      <c r="A4575">
        <f>RANK(F4575,$F$2:$F$20489,1)</f>
        <v>4574</v>
      </c>
      <c r="B4575" t="s">
        <v>10799</v>
      </c>
      <c r="C4575">
        <v>18215</v>
      </c>
      <c r="D4575">
        <v>55</v>
      </c>
      <c r="E4575" t="s">
        <v>0</v>
      </c>
      <c r="F4575" s="3">
        <v>0.22273148148148147</v>
      </c>
    </row>
    <row r="4576" spans="1:6">
      <c r="A4576">
        <f>RANK(F4576,$F$2:$F$20489,1)</f>
        <v>4574</v>
      </c>
      <c r="B4576" t="s">
        <v>3373</v>
      </c>
      <c r="C4576">
        <v>24430</v>
      </c>
      <c r="D4576">
        <v>45</v>
      </c>
      <c r="E4576" t="s">
        <v>0</v>
      </c>
      <c r="F4576" s="3">
        <v>0.22273148148148147</v>
      </c>
    </row>
    <row r="4577" spans="1:6">
      <c r="A4577">
        <f>RANK(F4577,$F$2:$F$20489,1)</f>
        <v>4576</v>
      </c>
      <c r="B4577" t="s">
        <v>776</v>
      </c>
      <c r="C4577">
        <v>18715</v>
      </c>
      <c r="D4577">
        <v>20</v>
      </c>
      <c r="E4577" t="s">
        <v>0</v>
      </c>
      <c r="F4577" s="3">
        <v>0.22274305555555554</v>
      </c>
    </row>
    <row r="4578" spans="1:6">
      <c r="A4578">
        <f>RANK(F4578,$F$2:$F$20489,1)</f>
        <v>4576</v>
      </c>
      <c r="B4578" t="s">
        <v>3233</v>
      </c>
      <c r="C4578">
        <v>11439</v>
      </c>
      <c r="D4578">
        <v>35</v>
      </c>
      <c r="E4578" t="s">
        <v>0</v>
      </c>
      <c r="F4578" s="3">
        <v>0.22274305555555554</v>
      </c>
    </row>
    <row r="4579" spans="1:6">
      <c r="A4579">
        <f>RANK(F4579,$F$2:$F$20489,1)</f>
        <v>4576</v>
      </c>
      <c r="B4579" t="s">
        <v>15974</v>
      </c>
      <c r="C4579">
        <v>24418</v>
      </c>
      <c r="D4579">
        <v>40</v>
      </c>
      <c r="E4579" t="s">
        <v>0</v>
      </c>
      <c r="F4579" s="3">
        <v>0.22274305555555554</v>
      </c>
    </row>
    <row r="4580" spans="1:6">
      <c r="A4580">
        <f>RANK(F4580,$F$2:$F$20489,1)</f>
        <v>4579</v>
      </c>
      <c r="B4580" t="s">
        <v>18962</v>
      </c>
      <c r="C4580">
        <v>24754</v>
      </c>
      <c r="D4580">
        <v>50</v>
      </c>
      <c r="E4580" t="s">
        <v>0</v>
      </c>
      <c r="F4580" s="3">
        <v>0.22277777777777777</v>
      </c>
    </row>
    <row r="4581" spans="1:6">
      <c r="A4581">
        <f>RANK(F4581,$F$2:$F$20489,1)</f>
        <v>4580</v>
      </c>
      <c r="B4581" t="s">
        <v>4326</v>
      </c>
      <c r="C4581">
        <v>12255</v>
      </c>
      <c r="D4581">
        <v>30</v>
      </c>
      <c r="E4581" t="s">
        <v>0</v>
      </c>
      <c r="F4581" s="3">
        <v>0.22278935185185186</v>
      </c>
    </row>
    <row r="4582" spans="1:6">
      <c r="A4582">
        <f>RANK(F4582,$F$2:$F$20489,1)</f>
        <v>4580</v>
      </c>
      <c r="B4582" t="s">
        <v>9567</v>
      </c>
      <c r="C4582">
        <v>46050</v>
      </c>
      <c r="D4582">
        <v>40</v>
      </c>
      <c r="E4582" t="s">
        <v>0</v>
      </c>
      <c r="F4582" s="3">
        <v>0.22278935185185186</v>
      </c>
    </row>
    <row r="4583" spans="1:6">
      <c r="A4583">
        <f>RANK(F4583,$F$2:$F$20489,1)</f>
        <v>4582</v>
      </c>
      <c r="B4583" t="s">
        <v>2578</v>
      </c>
      <c r="C4583">
        <v>14430</v>
      </c>
      <c r="D4583">
        <v>20</v>
      </c>
      <c r="E4583" t="s">
        <v>0</v>
      </c>
      <c r="F4583" s="3">
        <v>0.22282407407407409</v>
      </c>
    </row>
    <row r="4584" spans="1:6">
      <c r="A4584">
        <f>RANK(F4584,$F$2:$F$20489,1)</f>
        <v>4583</v>
      </c>
      <c r="B4584" t="s">
        <v>2610</v>
      </c>
      <c r="C4584">
        <v>12294</v>
      </c>
      <c r="D4584">
        <v>50</v>
      </c>
      <c r="E4584" t="s">
        <v>0</v>
      </c>
      <c r="F4584" s="3">
        <v>0.22283564814814816</v>
      </c>
    </row>
    <row r="4585" spans="1:6">
      <c r="A4585">
        <f>RANK(F4585,$F$2:$F$20489,1)</f>
        <v>4584</v>
      </c>
      <c r="B4585" t="s">
        <v>17554</v>
      </c>
      <c r="C4585">
        <v>18650</v>
      </c>
      <c r="D4585">
        <v>30</v>
      </c>
      <c r="E4585" t="s">
        <v>0</v>
      </c>
      <c r="F4585" s="3">
        <v>0.22284722222222222</v>
      </c>
    </row>
    <row r="4586" spans="1:6">
      <c r="A4586">
        <f>RANK(F4586,$F$2:$F$20489,1)</f>
        <v>4584</v>
      </c>
      <c r="B4586" t="s">
        <v>16270</v>
      </c>
      <c r="C4586">
        <v>37088</v>
      </c>
      <c r="D4586">
        <v>45</v>
      </c>
      <c r="E4586" t="s">
        <v>0</v>
      </c>
      <c r="F4586" s="3">
        <v>0.22284722222222222</v>
      </c>
    </row>
    <row r="4587" spans="1:6">
      <c r="A4587">
        <f>RANK(F4587,$F$2:$F$20489,1)</f>
        <v>4586</v>
      </c>
      <c r="B4587" t="s">
        <v>939</v>
      </c>
      <c r="C4587">
        <v>24977</v>
      </c>
      <c r="D4587">
        <v>50</v>
      </c>
      <c r="E4587" t="s">
        <v>0</v>
      </c>
      <c r="F4587" s="3">
        <v>0.22285879629629632</v>
      </c>
    </row>
    <row r="4588" spans="1:6">
      <c r="A4588">
        <f>RANK(F4588,$F$2:$F$20489,1)</f>
        <v>4586</v>
      </c>
      <c r="B4588" t="s">
        <v>16249</v>
      </c>
      <c r="C4588">
        <v>12591</v>
      </c>
      <c r="D4588">
        <v>30</v>
      </c>
      <c r="E4588" t="s">
        <v>0</v>
      </c>
      <c r="F4588" s="3">
        <v>0.22285879629629632</v>
      </c>
    </row>
    <row r="4589" spans="1:6">
      <c r="A4589">
        <f>RANK(F4589,$F$2:$F$20489,1)</f>
        <v>4588</v>
      </c>
      <c r="B4589" t="s">
        <v>18424</v>
      </c>
      <c r="C4589">
        <v>24769</v>
      </c>
      <c r="D4589">
        <v>35</v>
      </c>
      <c r="E4589" t="s">
        <v>0</v>
      </c>
      <c r="F4589" s="3">
        <v>0.22287037037037039</v>
      </c>
    </row>
    <row r="4590" spans="1:6">
      <c r="A4590">
        <f>RANK(F4590,$F$2:$F$20489,1)</f>
        <v>4588</v>
      </c>
      <c r="B4590" t="s">
        <v>15528</v>
      </c>
      <c r="C4590">
        <v>19888</v>
      </c>
      <c r="D4590">
        <v>30</v>
      </c>
      <c r="E4590" t="s">
        <v>0</v>
      </c>
      <c r="F4590" s="3">
        <v>0.22287037037037039</v>
      </c>
    </row>
    <row r="4591" spans="1:6">
      <c r="A4591">
        <f>RANK(F4591,$F$2:$F$20489,1)</f>
        <v>4590</v>
      </c>
      <c r="B4591" t="s">
        <v>16345</v>
      </c>
      <c r="C4591">
        <v>27876</v>
      </c>
      <c r="D4591">
        <v>35</v>
      </c>
      <c r="E4591" t="s">
        <v>0</v>
      </c>
      <c r="F4591" s="3">
        <v>0.22288194444444445</v>
      </c>
    </row>
    <row r="4592" spans="1:6">
      <c r="A4592">
        <f>RANK(F4592,$F$2:$F$20489,1)</f>
        <v>4590</v>
      </c>
      <c r="B4592" t="s">
        <v>15195</v>
      </c>
      <c r="C4592">
        <v>36088</v>
      </c>
      <c r="D4592">
        <v>30</v>
      </c>
      <c r="E4592" t="s">
        <v>0</v>
      </c>
      <c r="F4592" s="3">
        <v>0.22288194444444445</v>
      </c>
    </row>
    <row r="4593" spans="1:6">
      <c r="A4593">
        <f>RANK(F4593,$F$2:$F$20489,1)</f>
        <v>4592</v>
      </c>
      <c r="B4593" t="s">
        <v>11104</v>
      </c>
      <c r="C4593">
        <v>26719</v>
      </c>
      <c r="D4593">
        <v>60</v>
      </c>
      <c r="E4593" t="s">
        <v>0</v>
      </c>
      <c r="F4593" s="3">
        <v>0.22290509259259259</v>
      </c>
    </row>
    <row r="4594" spans="1:6">
      <c r="A4594">
        <f>RANK(F4594,$F$2:$F$20489,1)</f>
        <v>4593</v>
      </c>
      <c r="B4594" t="s">
        <v>3758</v>
      </c>
      <c r="C4594">
        <v>20668</v>
      </c>
      <c r="D4594">
        <v>35</v>
      </c>
      <c r="E4594" t="s">
        <v>0</v>
      </c>
      <c r="F4594" s="3">
        <v>0.22291666666666665</v>
      </c>
    </row>
    <row r="4595" spans="1:6">
      <c r="A4595">
        <f>RANK(F4595,$F$2:$F$20489,1)</f>
        <v>4593</v>
      </c>
      <c r="B4595" t="s">
        <v>16792</v>
      </c>
      <c r="C4595">
        <v>15274</v>
      </c>
      <c r="D4595">
        <v>40</v>
      </c>
      <c r="E4595" t="s">
        <v>0</v>
      </c>
      <c r="F4595" s="3">
        <v>0.22291666666666665</v>
      </c>
    </row>
    <row r="4596" spans="1:6">
      <c r="A4596">
        <f>RANK(F4596,$F$2:$F$20489,1)</f>
        <v>4593</v>
      </c>
      <c r="B4596" t="s">
        <v>11722</v>
      </c>
      <c r="C4596">
        <v>30773</v>
      </c>
      <c r="D4596">
        <v>35</v>
      </c>
      <c r="E4596" t="s">
        <v>0</v>
      </c>
      <c r="F4596" s="3">
        <v>0.22291666666666665</v>
      </c>
    </row>
    <row r="4597" spans="1:6">
      <c r="A4597">
        <f>RANK(F4597,$F$2:$F$20489,1)</f>
        <v>4596</v>
      </c>
      <c r="B4597" t="s">
        <v>5339</v>
      </c>
      <c r="C4597">
        <v>11740</v>
      </c>
      <c r="D4597">
        <v>55</v>
      </c>
      <c r="E4597" t="s">
        <v>0</v>
      </c>
      <c r="F4597" s="3">
        <v>0.22292824074074072</v>
      </c>
    </row>
    <row r="4598" spans="1:6">
      <c r="A4598">
        <f>RANK(F4598,$F$2:$F$20489,1)</f>
        <v>4597</v>
      </c>
      <c r="B4598" t="s">
        <v>112</v>
      </c>
      <c r="C4598">
        <v>19128</v>
      </c>
      <c r="D4598">
        <v>20</v>
      </c>
      <c r="E4598" t="s">
        <v>0</v>
      </c>
      <c r="F4598" s="3">
        <v>0.22293981481481481</v>
      </c>
    </row>
    <row r="4599" spans="1:6">
      <c r="A4599">
        <f>RANK(F4599,$F$2:$F$20489,1)</f>
        <v>4597</v>
      </c>
      <c r="B4599" t="s">
        <v>7035</v>
      </c>
      <c r="C4599">
        <v>4972</v>
      </c>
      <c r="D4599">
        <v>40</v>
      </c>
      <c r="E4599" t="s">
        <v>0</v>
      </c>
      <c r="F4599" s="3">
        <v>0.22293981481481481</v>
      </c>
    </row>
    <row r="4600" spans="1:6">
      <c r="A4600">
        <f>RANK(F4600,$F$2:$F$20489,1)</f>
        <v>4597</v>
      </c>
      <c r="B4600" t="s">
        <v>17093</v>
      </c>
      <c r="C4600">
        <v>30662</v>
      </c>
      <c r="D4600">
        <v>40</v>
      </c>
      <c r="E4600" t="s">
        <v>0</v>
      </c>
      <c r="F4600" s="3">
        <v>0.22293981481481481</v>
      </c>
    </row>
    <row r="4601" spans="1:6">
      <c r="A4601">
        <f>RANK(F4601,$F$2:$F$20489,1)</f>
        <v>4600</v>
      </c>
      <c r="B4601" t="s">
        <v>3838</v>
      </c>
      <c r="C4601">
        <v>11293</v>
      </c>
      <c r="D4601">
        <v>40</v>
      </c>
      <c r="E4601" t="s">
        <v>0</v>
      </c>
      <c r="F4601" s="3">
        <v>0.22295138888888888</v>
      </c>
    </row>
    <row r="4602" spans="1:6">
      <c r="A4602">
        <f>RANK(F4602,$F$2:$F$20489,1)</f>
        <v>4600</v>
      </c>
      <c r="B4602" t="s">
        <v>16381</v>
      </c>
      <c r="C4602">
        <v>13673</v>
      </c>
      <c r="D4602">
        <v>45</v>
      </c>
      <c r="E4602" t="s">
        <v>0</v>
      </c>
      <c r="F4602" s="3">
        <v>0.22295138888888888</v>
      </c>
    </row>
    <row r="4603" spans="1:6">
      <c r="A4603">
        <f>RANK(F4603,$F$2:$F$20489,1)</f>
        <v>4600</v>
      </c>
      <c r="B4603" t="s">
        <v>9247</v>
      </c>
      <c r="C4603">
        <v>37151</v>
      </c>
      <c r="D4603">
        <v>50</v>
      </c>
      <c r="E4603" t="s">
        <v>0</v>
      </c>
      <c r="F4603" s="3">
        <v>0.22295138888888888</v>
      </c>
    </row>
    <row r="4604" spans="1:6">
      <c r="A4604">
        <f>RANK(F4604,$F$2:$F$20489,1)</f>
        <v>4603</v>
      </c>
      <c r="B4604" t="s">
        <v>6899</v>
      </c>
      <c r="C4604">
        <v>1339</v>
      </c>
      <c r="D4604">
        <v>30</v>
      </c>
      <c r="E4604" t="s">
        <v>0</v>
      </c>
      <c r="F4604" s="3">
        <v>0.22296296296296295</v>
      </c>
    </row>
    <row r="4605" spans="1:6">
      <c r="A4605">
        <f>RANK(F4605,$F$2:$F$20489,1)</f>
        <v>4603</v>
      </c>
      <c r="B4605" t="s">
        <v>8697</v>
      </c>
      <c r="C4605">
        <v>12243</v>
      </c>
      <c r="D4605">
        <v>45</v>
      </c>
      <c r="E4605" t="s">
        <v>0</v>
      </c>
      <c r="F4605" s="3">
        <v>0.22296296296296295</v>
      </c>
    </row>
    <row r="4606" spans="1:6">
      <c r="A4606">
        <f>RANK(F4606,$F$2:$F$20489,1)</f>
        <v>4605</v>
      </c>
      <c r="B4606" t="s">
        <v>18382</v>
      </c>
      <c r="C4606">
        <v>35906</v>
      </c>
      <c r="D4606">
        <v>30</v>
      </c>
      <c r="E4606" t="s">
        <v>0</v>
      </c>
      <c r="F4606" s="3">
        <v>0.22297453703703704</v>
      </c>
    </row>
    <row r="4607" spans="1:6">
      <c r="A4607">
        <f>RANK(F4607,$F$2:$F$20489,1)</f>
        <v>4605</v>
      </c>
      <c r="B4607" t="s">
        <v>17487</v>
      </c>
      <c r="C4607">
        <v>1572</v>
      </c>
      <c r="D4607">
        <v>45</v>
      </c>
      <c r="E4607" t="s">
        <v>0</v>
      </c>
      <c r="F4607" s="3">
        <v>0.22297453703703704</v>
      </c>
    </row>
    <row r="4608" spans="1:6">
      <c r="A4608">
        <f>RANK(F4608,$F$2:$F$20489,1)</f>
        <v>4605</v>
      </c>
      <c r="B4608" t="s">
        <v>5017</v>
      </c>
      <c r="C4608">
        <v>20066</v>
      </c>
      <c r="D4608">
        <v>35</v>
      </c>
      <c r="E4608" t="s">
        <v>0</v>
      </c>
      <c r="F4608" s="3">
        <v>0.22297453703703704</v>
      </c>
    </row>
    <row r="4609" spans="1:6">
      <c r="A4609">
        <f>RANK(F4609,$F$2:$F$20489,1)</f>
        <v>4608</v>
      </c>
      <c r="B4609" t="s">
        <v>14525</v>
      </c>
      <c r="C4609">
        <v>18885</v>
      </c>
      <c r="D4609">
        <v>30</v>
      </c>
      <c r="E4609" t="s">
        <v>0</v>
      </c>
      <c r="F4609" s="3">
        <v>0.22299768518518517</v>
      </c>
    </row>
    <row r="4610" spans="1:6">
      <c r="A4610">
        <f>RANK(F4610,$F$2:$F$20489,1)</f>
        <v>4609</v>
      </c>
      <c r="B4610" t="s">
        <v>12086</v>
      </c>
      <c r="C4610">
        <v>11526</v>
      </c>
      <c r="D4610">
        <v>40</v>
      </c>
      <c r="E4610" t="s">
        <v>0</v>
      </c>
      <c r="F4610" s="3">
        <v>0.22300925925925927</v>
      </c>
    </row>
    <row r="4611" spans="1:6">
      <c r="A4611">
        <f>RANK(F4611,$F$2:$F$20489,1)</f>
        <v>4609</v>
      </c>
      <c r="B4611" t="s">
        <v>15230</v>
      </c>
      <c r="C4611">
        <v>12580</v>
      </c>
      <c r="D4611">
        <v>50</v>
      </c>
      <c r="E4611" t="s">
        <v>0</v>
      </c>
      <c r="F4611" s="3">
        <v>0.22300925925925927</v>
      </c>
    </row>
    <row r="4612" spans="1:6">
      <c r="A4612">
        <f>RANK(F4612,$F$2:$F$20489,1)</f>
        <v>4611</v>
      </c>
      <c r="B4612" t="s">
        <v>14697</v>
      </c>
      <c r="C4612">
        <v>13476</v>
      </c>
      <c r="D4612">
        <v>30</v>
      </c>
      <c r="E4612" t="s">
        <v>0</v>
      </c>
      <c r="F4612" s="3">
        <v>0.22302083333333333</v>
      </c>
    </row>
    <row r="4613" spans="1:6">
      <c r="A4613">
        <f>RANK(F4613,$F$2:$F$20489,1)</f>
        <v>4612</v>
      </c>
      <c r="B4613" t="s">
        <v>15202</v>
      </c>
      <c r="C4613">
        <v>19677</v>
      </c>
      <c r="D4613">
        <v>40</v>
      </c>
      <c r="E4613" t="s">
        <v>0</v>
      </c>
      <c r="F4613" s="3">
        <v>0.2230324074074074</v>
      </c>
    </row>
    <row r="4614" spans="1:6">
      <c r="A4614">
        <f>RANK(F4614,$F$2:$F$20489,1)</f>
        <v>4612</v>
      </c>
      <c r="B4614" t="s">
        <v>15066</v>
      </c>
      <c r="C4614">
        <v>37659</v>
      </c>
      <c r="D4614">
        <v>45</v>
      </c>
      <c r="E4614" t="s">
        <v>0</v>
      </c>
      <c r="F4614" s="3">
        <v>0.2230324074074074</v>
      </c>
    </row>
    <row r="4615" spans="1:6">
      <c r="A4615">
        <f>RANK(F4615,$F$2:$F$20489,1)</f>
        <v>4614</v>
      </c>
      <c r="B4615" t="s">
        <v>15336</v>
      </c>
      <c r="C4615">
        <v>25899</v>
      </c>
      <c r="D4615">
        <v>40</v>
      </c>
      <c r="E4615" t="s">
        <v>0</v>
      </c>
      <c r="F4615" s="3">
        <v>0.22305555555555556</v>
      </c>
    </row>
    <row r="4616" spans="1:6">
      <c r="A4616">
        <f>RANK(F4616,$F$2:$F$20489,1)</f>
        <v>4615</v>
      </c>
      <c r="B4616" t="s">
        <v>15965</v>
      </c>
      <c r="C4616">
        <v>28178</v>
      </c>
      <c r="D4616">
        <v>45</v>
      </c>
      <c r="E4616" t="s">
        <v>0</v>
      </c>
      <c r="F4616" s="3">
        <v>0.22306712962962963</v>
      </c>
    </row>
    <row r="4617" spans="1:6">
      <c r="A4617">
        <f>RANK(F4617,$F$2:$F$20489,1)</f>
        <v>4615</v>
      </c>
      <c r="B4617" t="s">
        <v>4846</v>
      </c>
      <c r="C4617">
        <v>17960</v>
      </c>
      <c r="D4617">
        <v>30</v>
      </c>
      <c r="E4617" t="s">
        <v>0</v>
      </c>
      <c r="F4617" s="3">
        <v>0.22306712962962963</v>
      </c>
    </row>
    <row r="4618" spans="1:6">
      <c r="A4618">
        <f>RANK(F4618,$F$2:$F$20489,1)</f>
        <v>4615</v>
      </c>
      <c r="B4618" t="s">
        <v>18922</v>
      </c>
      <c r="C4618">
        <v>4743</v>
      </c>
      <c r="D4618">
        <v>45</v>
      </c>
      <c r="E4618" t="s">
        <v>0</v>
      </c>
      <c r="F4618" s="3">
        <v>0.22306712962962963</v>
      </c>
    </row>
    <row r="4619" spans="1:6">
      <c r="A4619">
        <f>RANK(F4619,$F$2:$F$20489,1)</f>
        <v>4618</v>
      </c>
      <c r="B4619" t="s">
        <v>15875</v>
      </c>
      <c r="C4619">
        <v>4541</v>
      </c>
      <c r="D4619">
        <v>60</v>
      </c>
      <c r="E4619" t="s">
        <v>0</v>
      </c>
      <c r="F4619" s="3">
        <v>0.22307870370370372</v>
      </c>
    </row>
    <row r="4620" spans="1:6">
      <c r="A4620">
        <f>RANK(F4620,$F$2:$F$20489,1)</f>
        <v>4618</v>
      </c>
      <c r="B4620" t="s">
        <v>6879</v>
      </c>
      <c r="C4620">
        <v>3030</v>
      </c>
      <c r="D4620">
        <v>45</v>
      </c>
      <c r="E4620" t="s">
        <v>0</v>
      </c>
      <c r="F4620" s="3">
        <v>0.22307870370370372</v>
      </c>
    </row>
    <row r="4621" spans="1:6">
      <c r="A4621">
        <f>RANK(F4621,$F$2:$F$20489,1)</f>
        <v>4618</v>
      </c>
      <c r="B4621" t="s">
        <v>10462</v>
      </c>
      <c r="C4621">
        <v>31862</v>
      </c>
      <c r="D4621">
        <v>35</v>
      </c>
      <c r="E4621" t="s">
        <v>0</v>
      </c>
      <c r="F4621" s="3">
        <v>0.22307870370370372</v>
      </c>
    </row>
    <row r="4622" spans="1:6">
      <c r="A4622">
        <f>RANK(F4622,$F$2:$F$20489,1)</f>
        <v>4618</v>
      </c>
      <c r="B4622" t="s">
        <v>11685</v>
      </c>
      <c r="C4622">
        <v>46038</v>
      </c>
      <c r="D4622">
        <v>25</v>
      </c>
      <c r="E4622" t="s">
        <v>0</v>
      </c>
      <c r="F4622" s="3">
        <v>0.22307870370370372</v>
      </c>
    </row>
    <row r="4623" spans="1:6">
      <c r="A4623">
        <f>RANK(F4623,$F$2:$F$20489,1)</f>
        <v>4618</v>
      </c>
      <c r="B4623" t="s">
        <v>441</v>
      </c>
      <c r="C4623">
        <v>29988</v>
      </c>
      <c r="D4623">
        <v>55</v>
      </c>
      <c r="E4623" t="s">
        <v>0</v>
      </c>
      <c r="F4623" s="3">
        <v>0.22307870370370372</v>
      </c>
    </row>
    <row r="4624" spans="1:6">
      <c r="A4624">
        <f>RANK(F4624,$F$2:$F$20489,1)</f>
        <v>4618</v>
      </c>
      <c r="B4624" t="s">
        <v>12994</v>
      </c>
      <c r="C4624">
        <v>3101</v>
      </c>
      <c r="D4624">
        <v>40</v>
      </c>
      <c r="E4624" t="s">
        <v>0</v>
      </c>
      <c r="F4624" s="3">
        <v>0.22307870370370372</v>
      </c>
    </row>
    <row r="4625" spans="1:6">
      <c r="A4625">
        <f>RANK(F4625,$F$2:$F$20489,1)</f>
        <v>4624</v>
      </c>
      <c r="B4625" t="s">
        <v>3200</v>
      </c>
      <c r="C4625">
        <v>17536</v>
      </c>
      <c r="D4625">
        <v>40</v>
      </c>
      <c r="E4625" t="s">
        <v>0</v>
      </c>
      <c r="F4625" s="3">
        <v>0.22309027777777779</v>
      </c>
    </row>
    <row r="4626" spans="1:6">
      <c r="A4626">
        <f>RANK(F4626,$F$2:$F$20489,1)</f>
        <v>4624</v>
      </c>
      <c r="B4626" t="s">
        <v>18884</v>
      </c>
      <c r="C4626">
        <v>24501</v>
      </c>
      <c r="D4626">
        <v>45</v>
      </c>
      <c r="E4626" t="s">
        <v>0</v>
      </c>
      <c r="F4626" s="3">
        <v>0.22309027777777779</v>
      </c>
    </row>
    <row r="4627" spans="1:6">
      <c r="A4627">
        <f>RANK(F4627,$F$2:$F$20489,1)</f>
        <v>4624</v>
      </c>
      <c r="B4627" t="s">
        <v>12850</v>
      </c>
      <c r="C4627">
        <v>31911</v>
      </c>
      <c r="D4627">
        <v>35</v>
      </c>
      <c r="E4627" t="s">
        <v>0</v>
      </c>
      <c r="F4627" s="3">
        <v>0.22309027777777779</v>
      </c>
    </row>
    <row r="4628" spans="1:6">
      <c r="A4628">
        <f>RANK(F4628,$F$2:$F$20489,1)</f>
        <v>4627</v>
      </c>
      <c r="B4628" t="s">
        <v>17707</v>
      </c>
      <c r="C4628">
        <v>18730</v>
      </c>
      <c r="D4628">
        <v>40</v>
      </c>
      <c r="E4628" t="s">
        <v>0</v>
      </c>
      <c r="F4628" s="3">
        <v>0.22314814814814812</v>
      </c>
    </row>
    <row r="4629" spans="1:6">
      <c r="A4629">
        <f>RANK(F4629,$F$2:$F$20489,1)</f>
        <v>4627</v>
      </c>
      <c r="B4629" t="s">
        <v>12538</v>
      </c>
      <c r="C4629">
        <v>12553</v>
      </c>
      <c r="D4629">
        <v>35</v>
      </c>
      <c r="E4629" t="s">
        <v>0</v>
      </c>
      <c r="F4629" s="3">
        <v>0.22314814814814812</v>
      </c>
    </row>
    <row r="4630" spans="1:6">
      <c r="A4630">
        <f>RANK(F4630,$F$2:$F$20489,1)</f>
        <v>4627</v>
      </c>
      <c r="B4630" t="s">
        <v>4748</v>
      </c>
      <c r="C4630">
        <v>16255</v>
      </c>
      <c r="D4630">
        <v>35</v>
      </c>
      <c r="E4630" t="s">
        <v>0</v>
      </c>
      <c r="F4630" s="3">
        <v>0.22314814814814812</v>
      </c>
    </row>
    <row r="4631" spans="1:6">
      <c r="A4631">
        <f>RANK(F4631,$F$2:$F$20489,1)</f>
        <v>4630</v>
      </c>
      <c r="B4631" t="s">
        <v>17880</v>
      </c>
      <c r="C4631">
        <v>38508</v>
      </c>
      <c r="D4631">
        <v>45</v>
      </c>
      <c r="E4631" t="s">
        <v>0</v>
      </c>
      <c r="F4631" s="3">
        <v>0.22317129629629628</v>
      </c>
    </row>
    <row r="4632" spans="1:6">
      <c r="A4632">
        <f>RANK(F4632,$F$2:$F$20489,1)</f>
        <v>4631</v>
      </c>
      <c r="B4632" t="s">
        <v>12122</v>
      </c>
      <c r="C4632">
        <v>4420</v>
      </c>
      <c r="D4632">
        <v>40</v>
      </c>
      <c r="E4632" t="s">
        <v>0</v>
      </c>
      <c r="F4632" s="3">
        <v>0.22319444444444445</v>
      </c>
    </row>
    <row r="4633" spans="1:6">
      <c r="A4633">
        <f>RANK(F4633,$F$2:$F$20489,1)</f>
        <v>4631</v>
      </c>
      <c r="B4633" t="s">
        <v>18325</v>
      </c>
      <c r="C4633">
        <v>5382</v>
      </c>
      <c r="D4633">
        <v>40</v>
      </c>
      <c r="E4633" t="s">
        <v>0</v>
      </c>
      <c r="F4633" s="3">
        <v>0.22319444444444445</v>
      </c>
    </row>
    <row r="4634" spans="1:6">
      <c r="A4634">
        <f>RANK(F4634,$F$2:$F$20489,1)</f>
        <v>4633</v>
      </c>
      <c r="B4634" t="s">
        <v>15427</v>
      </c>
      <c r="C4634">
        <v>18309</v>
      </c>
      <c r="D4634">
        <v>40</v>
      </c>
      <c r="E4634" t="s">
        <v>0</v>
      </c>
      <c r="F4634" s="3">
        <v>0.22320601851851851</v>
      </c>
    </row>
    <row r="4635" spans="1:6">
      <c r="A4635">
        <f>RANK(F4635,$F$2:$F$20489,1)</f>
        <v>4634</v>
      </c>
      <c r="B4635" t="s">
        <v>9760</v>
      </c>
      <c r="C4635">
        <v>13575</v>
      </c>
      <c r="D4635">
        <v>35</v>
      </c>
      <c r="E4635" t="s">
        <v>0</v>
      </c>
      <c r="F4635" s="3">
        <v>0.22321759259259258</v>
      </c>
    </row>
    <row r="4636" spans="1:6">
      <c r="A4636">
        <f>RANK(F4636,$F$2:$F$20489,1)</f>
        <v>4635</v>
      </c>
      <c r="B4636" t="s">
        <v>12294</v>
      </c>
      <c r="C4636">
        <v>30351</v>
      </c>
      <c r="D4636">
        <v>45</v>
      </c>
      <c r="E4636" t="s">
        <v>0</v>
      </c>
      <c r="F4636" s="3">
        <v>0.22322916666666667</v>
      </c>
    </row>
    <row r="4637" spans="1:6">
      <c r="A4637">
        <f>RANK(F4637,$F$2:$F$20489,1)</f>
        <v>4635</v>
      </c>
      <c r="B4637" t="s">
        <v>11380</v>
      </c>
      <c r="C4637">
        <v>30330</v>
      </c>
      <c r="D4637">
        <v>45</v>
      </c>
      <c r="E4637" t="s">
        <v>0</v>
      </c>
      <c r="F4637" s="3">
        <v>0.22322916666666667</v>
      </c>
    </row>
    <row r="4638" spans="1:6">
      <c r="A4638">
        <f>RANK(F4638,$F$2:$F$20489,1)</f>
        <v>4637</v>
      </c>
      <c r="B4638" t="s">
        <v>9116</v>
      </c>
      <c r="C4638">
        <v>31145</v>
      </c>
      <c r="D4638">
        <v>55</v>
      </c>
      <c r="E4638" t="s">
        <v>0</v>
      </c>
      <c r="F4638" s="3">
        <v>0.22325231481481481</v>
      </c>
    </row>
    <row r="4639" spans="1:6">
      <c r="A4639">
        <f>RANK(F4639,$F$2:$F$20489,1)</f>
        <v>4637</v>
      </c>
      <c r="B4639" t="s">
        <v>11468</v>
      </c>
      <c r="C4639">
        <v>14034</v>
      </c>
      <c r="D4639">
        <v>55</v>
      </c>
      <c r="E4639" t="s">
        <v>0</v>
      </c>
      <c r="F4639" s="3">
        <v>0.22325231481481481</v>
      </c>
    </row>
    <row r="4640" spans="1:6">
      <c r="A4640">
        <f>RANK(F4640,$F$2:$F$20489,1)</f>
        <v>4639</v>
      </c>
      <c r="B4640" t="s">
        <v>1303</v>
      </c>
      <c r="C4640">
        <v>18078</v>
      </c>
      <c r="D4640">
        <v>45</v>
      </c>
      <c r="E4640" t="s">
        <v>0</v>
      </c>
      <c r="F4640" s="3">
        <v>0.2232638888888889</v>
      </c>
    </row>
    <row r="4641" spans="1:6">
      <c r="A4641">
        <f>RANK(F4641,$F$2:$F$20489,1)</f>
        <v>4639</v>
      </c>
      <c r="B4641" t="s">
        <v>12696</v>
      </c>
      <c r="C4641">
        <v>45216</v>
      </c>
      <c r="D4641">
        <v>50</v>
      </c>
      <c r="E4641" t="s">
        <v>0</v>
      </c>
      <c r="F4641" s="3">
        <v>0.2232638888888889</v>
      </c>
    </row>
    <row r="4642" spans="1:6">
      <c r="A4642">
        <f>RANK(F4642,$F$2:$F$20489,1)</f>
        <v>4641</v>
      </c>
      <c r="B4642" t="s">
        <v>4368</v>
      </c>
      <c r="C4642">
        <v>27604</v>
      </c>
      <c r="D4642">
        <v>40</v>
      </c>
      <c r="E4642" t="s">
        <v>0</v>
      </c>
      <c r="F4642" s="3">
        <v>0.22328703703703703</v>
      </c>
    </row>
    <row r="4643" spans="1:6">
      <c r="A4643">
        <f>RANK(F4643,$F$2:$F$20489,1)</f>
        <v>4642</v>
      </c>
      <c r="B4643" t="s">
        <v>12137</v>
      </c>
      <c r="C4643">
        <v>19427</v>
      </c>
      <c r="D4643">
        <v>45</v>
      </c>
      <c r="E4643" t="s">
        <v>0</v>
      </c>
      <c r="F4643" s="3">
        <v>0.22329861111111113</v>
      </c>
    </row>
    <row r="4644" spans="1:6">
      <c r="A4644">
        <f>RANK(F4644,$F$2:$F$20489,1)</f>
        <v>4643</v>
      </c>
      <c r="B4644" t="s">
        <v>11587</v>
      </c>
      <c r="C4644">
        <v>34291</v>
      </c>
      <c r="D4644">
        <v>30</v>
      </c>
      <c r="E4644" t="s">
        <v>0</v>
      </c>
      <c r="F4644" s="3">
        <v>0.22331018518518519</v>
      </c>
    </row>
    <row r="4645" spans="1:6">
      <c r="A4645">
        <f>RANK(F4645,$F$2:$F$20489,1)</f>
        <v>4643</v>
      </c>
      <c r="B4645" t="s">
        <v>5898</v>
      </c>
      <c r="C4645">
        <v>33589</v>
      </c>
      <c r="D4645">
        <v>25</v>
      </c>
      <c r="E4645" t="s">
        <v>0</v>
      </c>
      <c r="F4645" s="3">
        <v>0.22331018518518519</v>
      </c>
    </row>
    <row r="4646" spans="1:6">
      <c r="A4646">
        <f>RANK(F4646,$F$2:$F$20489,1)</f>
        <v>4643</v>
      </c>
      <c r="B4646" t="s">
        <v>18388</v>
      </c>
      <c r="C4646">
        <v>18330</v>
      </c>
      <c r="D4646">
        <v>40</v>
      </c>
      <c r="E4646" t="s">
        <v>0</v>
      </c>
      <c r="F4646" s="3">
        <v>0.22331018518518519</v>
      </c>
    </row>
    <row r="4647" spans="1:6">
      <c r="A4647">
        <f>RANK(F4647,$F$2:$F$20489,1)</f>
        <v>4643</v>
      </c>
      <c r="B4647" t="s">
        <v>765</v>
      </c>
      <c r="C4647">
        <v>25707</v>
      </c>
      <c r="D4647">
        <v>35</v>
      </c>
      <c r="E4647" t="s">
        <v>0</v>
      </c>
      <c r="F4647" s="3">
        <v>0.22331018518518519</v>
      </c>
    </row>
    <row r="4648" spans="1:6">
      <c r="A4648">
        <f>RANK(F4648,$F$2:$F$20489,1)</f>
        <v>4647</v>
      </c>
      <c r="B4648" t="s">
        <v>4310</v>
      </c>
      <c r="C4648">
        <v>29865</v>
      </c>
      <c r="D4648">
        <v>35</v>
      </c>
      <c r="E4648" t="s">
        <v>0</v>
      </c>
      <c r="F4648" s="3">
        <v>0.22333333333333336</v>
      </c>
    </row>
    <row r="4649" spans="1:6">
      <c r="A4649">
        <f>RANK(F4649,$F$2:$F$20489,1)</f>
        <v>4648</v>
      </c>
      <c r="B4649" t="s">
        <v>13167</v>
      </c>
      <c r="C4649">
        <v>4926</v>
      </c>
      <c r="D4649">
        <v>45</v>
      </c>
      <c r="E4649" t="s">
        <v>0</v>
      </c>
      <c r="F4649" s="3">
        <v>0.22334490740740742</v>
      </c>
    </row>
    <row r="4650" spans="1:6">
      <c r="A4650">
        <f>RANK(F4650,$F$2:$F$20489,1)</f>
        <v>4649</v>
      </c>
      <c r="B4650" t="s">
        <v>11524</v>
      </c>
      <c r="C4650">
        <v>34492</v>
      </c>
      <c r="D4650">
        <v>30</v>
      </c>
      <c r="E4650" t="s">
        <v>0</v>
      </c>
      <c r="F4650" s="3">
        <v>0.22335648148148149</v>
      </c>
    </row>
    <row r="4651" spans="1:6">
      <c r="A4651">
        <f>RANK(F4651,$F$2:$F$20489,1)</f>
        <v>4649</v>
      </c>
      <c r="B4651" t="s">
        <v>13443</v>
      </c>
      <c r="C4651">
        <v>38425</v>
      </c>
      <c r="D4651">
        <v>30</v>
      </c>
      <c r="E4651" t="s">
        <v>0</v>
      </c>
      <c r="F4651" s="3">
        <v>0.22335648148148149</v>
      </c>
    </row>
    <row r="4652" spans="1:6">
      <c r="A4652">
        <f>RANK(F4652,$F$2:$F$20489,1)</f>
        <v>4651</v>
      </c>
      <c r="B4652" t="s">
        <v>4277</v>
      </c>
      <c r="C4652">
        <v>34342</v>
      </c>
      <c r="D4652">
        <v>30</v>
      </c>
      <c r="E4652" t="s">
        <v>0</v>
      </c>
      <c r="F4652" s="3">
        <v>0.22337962962962962</v>
      </c>
    </row>
    <row r="4653" spans="1:6">
      <c r="A4653">
        <f>RANK(F4653,$F$2:$F$20489,1)</f>
        <v>4651</v>
      </c>
      <c r="B4653" t="s">
        <v>18143</v>
      </c>
      <c r="C4653">
        <v>5655</v>
      </c>
      <c r="D4653">
        <v>60</v>
      </c>
      <c r="E4653" t="s">
        <v>0</v>
      </c>
      <c r="F4653" s="3">
        <v>0.22337962962962962</v>
      </c>
    </row>
    <row r="4654" spans="1:6">
      <c r="A4654">
        <f>RANK(F4654,$F$2:$F$20489,1)</f>
        <v>4653</v>
      </c>
      <c r="B4654" t="s">
        <v>6723</v>
      </c>
      <c r="C4654">
        <v>27182</v>
      </c>
      <c r="D4654">
        <v>25</v>
      </c>
      <c r="E4654" t="s">
        <v>0</v>
      </c>
      <c r="F4654" s="3">
        <v>0.22339120370370369</v>
      </c>
    </row>
    <row r="4655" spans="1:6">
      <c r="A4655">
        <f>RANK(F4655,$F$2:$F$20489,1)</f>
        <v>4653</v>
      </c>
      <c r="B4655" t="s">
        <v>11179</v>
      </c>
      <c r="C4655">
        <v>17402</v>
      </c>
      <c r="D4655">
        <v>55</v>
      </c>
      <c r="E4655" t="s">
        <v>0</v>
      </c>
      <c r="F4655" s="3">
        <v>0.22339120370370369</v>
      </c>
    </row>
    <row r="4656" spans="1:6">
      <c r="A4656">
        <f>RANK(F4656,$F$2:$F$20489,1)</f>
        <v>4655</v>
      </c>
      <c r="B4656" t="s">
        <v>3876</v>
      </c>
      <c r="C4656">
        <v>38427</v>
      </c>
      <c r="D4656">
        <v>30</v>
      </c>
      <c r="E4656" t="s">
        <v>0</v>
      </c>
      <c r="F4656" s="3">
        <v>0.22340277777777776</v>
      </c>
    </row>
    <row r="4657" spans="1:6">
      <c r="A4657">
        <f>RANK(F4657,$F$2:$F$20489,1)</f>
        <v>4655</v>
      </c>
      <c r="B4657" t="s">
        <v>15447</v>
      </c>
      <c r="C4657">
        <v>18956</v>
      </c>
      <c r="D4657" t="s">
        <v>7</v>
      </c>
      <c r="E4657" t="s">
        <v>0</v>
      </c>
      <c r="F4657" s="3">
        <v>0.22340277777777776</v>
      </c>
    </row>
    <row r="4658" spans="1:6">
      <c r="A4658">
        <f>RANK(F4658,$F$2:$F$20489,1)</f>
        <v>4655</v>
      </c>
      <c r="B4658" t="s">
        <v>305</v>
      </c>
      <c r="C4658">
        <v>40050</v>
      </c>
      <c r="D4658">
        <v>45</v>
      </c>
      <c r="E4658" t="s">
        <v>0</v>
      </c>
      <c r="F4658" s="3">
        <v>0.22340277777777776</v>
      </c>
    </row>
    <row r="4659" spans="1:6">
      <c r="A4659">
        <f>RANK(F4659,$F$2:$F$20489,1)</f>
        <v>4655</v>
      </c>
      <c r="B4659" t="s">
        <v>16328</v>
      </c>
      <c r="C4659">
        <v>31483</v>
      </c>
      <c r="D4659">
        <v>50</v>
      </c>
      <c r="E4659" t="s">
        <v>0</v>
      </c>
      <c r="F4659" s="3">
        <v>0.22340277777777776</v>
      </c>
    </row>
    <row r="4660" spans="1:6">
      <c r="A4660">
        <f>RANK(F4660,$F$2:$F$20489,1)</f>
        <v>4655</v>
      </c>
      <c r="B4660" t="s">
        <v>11283</v>
      </c>
      <c r="C4660">
        <v>33884</v>
      </c>
      <c r="D4660">
        <v>25</v>
      </c>
      <c r="E4660" t="s">
        <v>0</v>
      </c>
      <c r="F4660" s="3">
        <v>0.22340277777777776</v>
      </c>
    </row>
    <row r="4661" spans="1:6">
      <c r="A4661">
        <f>RANK(F4661,$F$2:$F$20489,1)</f>
        <v>4660</v>
      </c>
      <c r="B4661" t="s">
        <v>1916</v>
      </c>
      <c r="C4661">
        <v>28416</v>
      </c>
      <c r="D4661">
        <v>55</v>
      </c>
      <c r="E4661" t="s">
        <v>0</v>
      </c>
      <c r="F4661" s="3">
        <v>0.22341435185185185</v>
      </c>
    </row>
    <row r="4662" spans="1:6">
      <c r="A4662">
        <f>RANK(F4662,$F$2:$F$20489,1)</f>
        <v>4661</v>
      </c>
      <c r="B4662" t="s">
        <v>2853</v>
      </c>
      <c r="C4662">
        <v>4740</v>
      </c>
      <c r="D4662">
        <v>50</v>
      </c>
      <c r="E4662" t="s">
        <v>0</v>
      </c>
      <c r="F4662" s="3">
        <v>0.22342592592592592</v>
      </c>
    </row>
    <row r="4663" spans="1:6">
      <c r="A4663">
        <f>RANK(F4663,$F$2:$F$20489,1)</f>
        <v>4662</v>
      </c>
      <c r="B4663" t="s">
        <v>17765</v>
      </c>
      <c r="C4663">
        <v>12246</v>
      </c>
      <c r="D4663">
        <v>30</v>
      </c>
      <c r="E4663" t="s">
        <v>0</v>
      </c>
      <c r="F4663" s="3">
        <v>0.22343749999999998</v>
      </c>
    </row>
    <row r="4664" spans="1:6">
      <c r="A4664">
        <f>RANK(F4664,$F$2:$F$20489,1)</f>
        <v>4663</v>
      </c>
      <c r="B4664" t="s">
        <v>1504</v>
      </c>
      <c r="C4664">
        <v>31989</v>
      </c>
      <c r="D4664">
        <v>30</v>
      </c>
      <c r="E4664" t="s">
        <v>0</v>
      </c>
      <c r="F4664" s="3">
        <v>0.22344907407407408</v>
      </c>
    </row>
    <row r="4665" spans="1:6">
      <c r="A4665">
        <f>RANK(F4665,$F$2:$F$20489,1)</f>
        <v>4663</v>
      </c>
      <c r="B4665" t="s">
        <v>13622</v>
      </c>
      <c r="C4665">
        <v>10937</v>
      </c>
      <c r="D4665">
        <v>35</v>
      </c>
      <c r="E4665" t="s">
        <v>0</v>
      </c>
      <c r="F4665" s="3">
        <v>0.22344907407407408</v>
      </c>
    </row>
    <row r="4666" spans="1:6">
      <c r="A4666">
        <f>RANK(F4666,$F$2:$F$20489,1)</f>
        <v>4665</v>
      </c>
      <c r="B4666" t="s">
        <v>9445</v>
      </c>
      <c r="C4666">
        <v>14633</v>
      </c>
      <c r="D4666">
        <v>45</v>
      </c>
      <c r="E4666" t="s">
        <v>0</v>
      </c>
      <c r="F4666" s="3">
        <v>0.22346064814814814</v>
      </c>
    </row>
    <row r="4667" spans="1:6">
      <c r="A4667">
        <f>RANK(F4667,$F$2:$F$20489,1)</f>
        <v>4665</v>
      </c>
      <c r="B4667" t="s">
        <v>7175</v>
      </c>
      <c r="C4667">
        <v>38371</v>
      </c>
      <c r="D4667">
        <v>50</v>
      </c>
      <c r="E4667" t="s">
        <v>0</v>
      </c>
      <c r="F4667" s="3">
        <v>0.22346064814814814</v>
      </c>
    </row>
    <row r="4668" spans="1:6">
      <c r="A4668">
        <f>RANK(F4668,$F$2:$F$20489,1)</f>
        <v>4667</v>
      </c>
      <c r="B4668" t="s">
        <v>3803</v>
      </c>
      <c r="C4668">
        <v>32134</v>
      </c>
      <c r="D4668">
        <v>45</v>
      </c>
      <c r="E4668" t="s">
        <v>0</v>
      </c>
      <c r="F4668" s="3">
        <v>0.22347222222222221</v>
      </c>
    </row>
    <row r="4669" spans="1:6">
      <c r="A4669">
        <f>RANK(F4669,$F$2:$F$20489,1)</f>
        <v>4667</v>
      </c>
      <c r="B4669" t="s">
        <v>5092</v>
      </c>
      <c r="C4669">
        <v>39306</v>
      </c>
      <c r="D4669">
        <v>40</v>
      </c>
      <c r="E4669" t="s">
        <v>0</v>
      </c>
      <c r="F4669" s="3">
        <v>0.22347222222222221</v>
      </c>
    </row>
    <row r="4670" spans="1:6">
      <c r="A4670">
        <f>RANK(F4670,$F$2:$F$20489,1)</f>
        <v>4669</v>
      </c>
      <c r="B4670" t="s">
        <v>9708</v>
      </c>
      <c r="C4670">
        <v>13676</v>
      </c>
      <c r="D4670">
        <v>35</v>
      </c>
      <c r="E4670" t="s">
        <v>0</v>
      </c>
      <c r="F4670" s="3">
        <v>0.22348379629629631</v>
      </c>
    </row>
    <row r="4671" spans="1:6">
      <c r="A4671">
        <f>RANK(F4671,$F$2:$F$20489,1)</f>
        <v>4669</v>
      </c>
      <c r="B4671" t="s">
        <v>11991</v>
      </c>
      <c r="C4671">
        <v>33297</v>
      </c>
      <c r="D4671">
        <v>25</v>
      </c>
      <c r="E4671" t="s">
        <v>0</v>
      </c>
      <c r="F4671" s="3">
        <v>0.22348379629629631</v>
      </c>
    </row>
    <row r="4672" spans="1:6">
      <c r="A4672">
        <f>RANK(F4672,$F$2:$F$20489,1)</f>
        <v>4671</v>
      </c>
      <c r="B4672" t="s">
        <v>13408</v>
      </c>
      <c r="C4672">
        <v>27866</v>
      </c>
      <c r="D4672">
        <v>55</v>
      </c>
      <c r="E4672" t="s">
        <v>0</v>
      </c>
      <c r="F4672" s="3">
        <v>0.22349537037037037</v>
      </c>
    </row>
    <row r="4673" spans="1:6">
      <c r="A4673">
        <f>RANK(F4673,$F$2:$F$20489,1)</f>
        <v>4671</v>
      </c>
      <c r="B4673" t="s">
        <v>7785</v>
      </c>
      <c r="C4673">
        <v>30754</v>
      </c>
      <c r="D4673">
        <v>35</v>
      </c>
      <c r="E4673" t="s">
        <v>0</v>
      </c>
      <c r="F4673" s="3">
        <v>0.22349537037037037</v>
      </c>
    </row>
    <row r="4674" spans="1:6">
      <c r="A4674">
        <f>RANK(F4674,$F$2:$F$20489,1)</f>
        <v>4673</v>
      </c>
      <c r="B4674" t="s">
        <v>6909</v>
      </c>
      <c r="C4674">
        <v>5123</v>
      </c>
      <c r="D4674">
        <v>55</v>
      </c>
      <c r="E4674" t="s">
        <v>0</v>
      </c>
      <c r="F4674" s="3">
        <v>0.22350694444444444</v>
      </c>
    </row>
    <row r="4675" spans="1:6">
      <c r="A4675">
        <f>RANK(F4675,$F$2:$F$20489,1)</f>
        <v>4673</v>
      </c>
      <c r="B4675" t="s">
        <v>16760</v>
      </c>
      <c r="C4675">
        <v>1057</v>
      </c>
      <c r="D4675">
        <v>35</v>
      </c>
      <c r="E4675" t="s">
        <v>0</v>
      </c>
      <c r="F4675" s="3">
        <v>0.22350694444444444</v>
      </c>
    </row>
    <row r="4676" spans="1:6">
      <c r="A4676">
        <f>RANK(F4676,$F$2:$F$20489,1)</f>
        <v>4675</v>
      </c>
      <c r="B4676" t="s">
        <v>3987</v>
      </c>
      <c r="C4676">
        <v>30290</v>
      </c>
      <c r="D4676">
        <v>40</v>
      </c>
      <c r="E4676" t="s">
        <v>0</v>
      </c>
      <c r="F4676" s="3">
        <v>0.2235300925925926</v>
      </c>
    </row>
    <row r="4677" spans="1:6">
      <c r="A4677">
        <f>RANK(F4677,$F$2:$F$20489,1)</f>
        <v>4675</v>
      </c>
      <c r="B4677" t="s">
        <v>9875</v>
      </c>
      <c r="C4677">
        <v>12629</v>
      </c>
      <c r="D4677">
        <v>20</v>
      </c>
      <c r="E4677" t="s">
        <v>0</v>
      </c>
      <c r="F4677" s="3">
        <v>0.2235300925925926</v>
      </c>
    </row>
    <row r="4678" spans="1:6">
      <c r="A4678">
        <f>RANK(F4678,$F$2:$F$20489,1)</f>
        <v>4677</v>
      </c>
      <c r="B4678" t="s">
        <v>12063</v>
      </c>
      <c r="C4678">
        <v>27250</v>
      </c>
      <c r="D4678">
        <v>35</v>
      </c>
      <c r="E4678" t="s">
        <v>0</v>
      </c>
      <c r="F4678" s="3">
        <v>0.22354166666666667</v>
      </c>
    </row>
    <row r="4679" spans="1:6">
      <c r="A4679">
        <f>RANK(F4679,$F$2:$F$20489,1)</f>
        <v>4677</v>
      </c>
      <c r="B4679" t="s">
        <v>14680</v>
      </c>
      <c r="C4679">
        <v>33659</v>
      </c>
      <c r="D4679">
        <v>55</v>
      </c>
      <c r="E4679" t="s">
        <v>0</v>
      </c>
      <c r="F4679" s="3">
        <v>0.22354166666666667</v>
      </c>
    </row>
    <row r="4680" spans="1:6">
      <c r="A4680">
        <f>RANK(F4680,$F$2:$F$20489,1)</f>
        <v>4677</v>
      </c>
      <c r="B4680" t="s">
        <v>5713</v>
      </c>
      <c r="C4680">
        <v>19142</v>
      </c>
      <c r="D4680">
        <v>35</v>
      </c>
      <c r="E4680" t="s">
        <v>0</v>
      </c>
      <c r="F4680" s="3">
        <v>0.22354166666666667</v>
      </c>
    </row>
    <row r="4681" spans="1:6">
      <c r="A4681">
        <f>RANK(F4681,$F$2:$F$20489,1)</f>
        <v>4680</v>
      </c>
      <c r="B4681" t="s">
        <v>8145</v>
      </c>
      <c r="C4681">
        <v>18244</v>
      </c>
      <c r="D4681">
        <v>30</v>
      </c>
      <c r="E4681" t="s">
        <v>0</v>
      </c>
      <c r="F4681" s="3">
        <v>0.22357638888888889</v>
      </c>
    </row>
    <row r="4682" spans="1:6">
      <c r="A4682">
        <f>RANK(F4682,$F$2:$F$20489,1)</f>
        <v>4680</v>
      </c>
      <c r="B4682" t="s">
        <v>10987</v>
      </c>
      <c r="C4682">
        <v>29978</v>
      </c>
      <c r="D4682">
        <v>45</v>
      </c>
      <c r="E4682" t="s">
        <v>0</v>
      </c>
      <c r="F4682" s="3">
        <v>0.22357638888888889</v>
      </c>
    </row>
    <row r="4683" spans="1:6">
      <c r="A4683">
        <f>RANK(F4683,$F$2:$F$20489,1)</f>
        <v>4682</v>
      </c>
      <c r="B4683" t="s">
        <v>10874</v>
      </c>
      <c r="C4683">
        <v>20070</v>
      </c>
      <c r="D4683">
        <v>40</v>
      </c>
      <c r="E4683" t="s">
        <v>0</v>
      </c>
      <c r="F4683" s="3">
        <v>0.22358796296296299</v>
      </c>
    </row>
    <row r="4684" spans="1:6">
      <c r="A4684">
        <f>RANK(F4684,$F$2:$F$20489,1)</f>
        <v>4683</v>
      </c>
      <c r="B4684" t="s">
        <v>3293</v>
      </c>
      <c r="C4684">
        <v>29875</v>
      </c>
      <c r="D4684">
        <v>55</v>
      </c>
      <c r="E4684" t="s">
        <v>0</v>
      </c>
      <c r="F4684" s="3">
        <v>0.22359953703703705</v>
      </c>
    </row>
    <row r="4685" spans="1:6">
      <c r="A4685">
        <f>RANK(F4685,$F$2:$F$20489,1)</f>
        <v>4683</v>
      </c>
      <c r="B4685" t="s">
        <v>19005</v>
      </c>
      <c r="C4685">
        <v>11204</v>
      </c>
      <c r="D4685">
        <v>30</v>
      </c>
      <c r="E4685" t="s">
        <v>0</v>
      </c>
      <c r="F4685" s="3">
        <v>0.22359953703703705</v>
      </c>
    </row>
    <row r="4686" spans="1:6">
      <c r="A4686">
        <f>RANK(F4686,$F$2:$F$20489,1)</f>
        <v>4685</v>
      </c>
      <c r="B4686" t="s">
        <v>14345</v>
      </c>
      <c r="C4686">
        <v>1019</v>
      </c>
      <c r="D4686">
        <v>30</v>
      </c>
      <c r="E4686" t="s">
        <v>0</v>
      </c>
      <c r="F4686" s="3">
        <v>0.22361111111111109</v>
      </c>
    </row>
    <row r="4687" spans="1:6">
      <c r="A4687">
        <f>RANK(F4687,$F$2:$F$20489,1)</f>
        <v>4685</v>
      </c>
      <c r="B4687" t="s">
        <v>7128</v>
      </c>
      <c r="C4687">
        <v>18803</v>
      </c>
      <c r="D4687">
        <v>60</v>
      </c>
      <c r="E4687" t="s">
        <v>0</v>
      </c>
      <c r="F4687" s="3">
        <v>0.22361111111111109</v>
      </c>
    </row>
    <row r="4688" spans="1:6">
      <c r="A4688">
        <f>RANK(F4688,$F$2:$F$20489,1)</f>
        <v>4685</v>
      </c>
      <c r="B4688" t="s">
        <v>11340</v>
      </c>
      <c r="C4688">
        <v>3095</v>
      </c>
      <c r="D4688">
        <v>50</v>
      </c>
      <c r="E4688" t="s">
        <v>0</v>
      </c>
      <c r="F4688" s="3">
        <v>0.22361111111111109</v>
      </c>
    </row>
    <row r="4689" spans="1:6">
      <c r="A4689">
        <f>RANK(F4689,$F$2:$F$20489,1)</f>
        <v>4685</v>
      </c>
      <c r="B4689" t="s">
        <v>4168</v>
      </c>
      <c r="C4689">
        <v>32963</v>
      </c>
      <c r="D4689">
        <v>40</v>
      </c>
      <c r="E4689" t="s">
        <v>0</v>
      </c>
      <c r="F4689" s="3">
        <v>0.22361111111111109</v>
      </c>
    </row>
    <row r="4690" spans="1:6">
      <c r="A4690">
        <f>RANK(F4690,$F$2:$F$20489,1)</f>
        <v>4689</v>
      </c>
      <c r="B4690" t="s">
        <v>16197</v>
      </c>
      <c r="C4690">
        <v>31836</v>
      </c>
      <c r="D4690">
        <v>45</v>
      </c>
      <c r="E4690" t="s">
        <v>0</v>
      </c>
      <c r="F4690" s="3">
        <v>0.22362268518518516</v>
      </c>
    </row>
    <row r="4691" spans="1:6">
      <c r="A4691">
        <f>RANK(F4691,$F$2:$F$20489,1)</f>
        <v>4690</v>
      </c>
      <c r="B4691" t="s">
        <v>5882</v>
      </c>
      <c r="C4691">
        <v>36590</v>
      </c>
      <c r="D4691">
        <v>35</v>
      </c>
      <c r="E4691" t="s">
        <v>0</v>
      </c>
      <c r="F4691" s="3">
        <v>0.22364583333333332</v>
      </c>
    </row>
    <row r="4692" spans="1:6">
      <c r="A4692">
        <f>RANK(F4692,$F$2:$F$20489,1)</f>
        <v>4691</v>
      </c>
      <c r="B4692" t="s">
        <v>2700</v>
      </c>
      <c r="C4692">
        <v>17106</v>
      </c>
      <c r="D4692">
        <v>25</v>
      </c>
      <c r="E4692" t="s">
        <v>0</v>
      </c>
      <c r="F4692" s="3">
        <v>0.22365740740740739</v>
      </c>
    </row>
    <row r="4693" spans="1:6">
      <c r="A4693">
        <f>RANK(F4693,$F$2:$F$20489,1)</f>
        <v>4691</v>
      </c>
      <c r="B4693" t="s">
        <v>17955</v>
      </c>
      <c r="C4693">
        <v>36689</v>
      </c>
      <c r="D4693">
        <v>30</v>
      </c>
      <c r="E4693" t="s">
        <v>0</v>
      </c>
      <c r="F4693" s="3">
        <v>0.22365740740740739</v>
      </c>
    </row>
    <row r="4694" spans="1:6">
      <c r="A4694">
        <f>RANK(F4694,$F$2:$F$20489,1)</f>
        <v>4693</v>
      </c>
      <c r="B4694" t="s">
        <v>14820</v>
      </c>
      <c r="C4694">
        <v>31343</v>
      </c>
      <c r="D4694">
        <v>60</v>
      </c>
      <c r="E4694" t="s">
        <v>0</v>
      </c>
      <c r="F4694" s="3">
        <v>0.22368055555555555</v>
      </c>
    </row>
    <row r="4695" spans="1:6">
      <c r="A4695">
        <f>RANK(F4695,$F$2:$F$20489,1)</f>
        <v>4693</v>
      </c>
      <c r="B4695" t="s">
        <v>13464</v>
      </c>
      <c r="C4695">
        <v>19184</v>
      </c>
      <c r="D4695">
        <v>40</v>
      </c>
      <c r="E4695" t="s">
        <v>0</v>
      </c>
      <c r="F4695" s="3">
        <v>0.22368055555555555</v>
      </c>
    </row>
    <row r="4696" spans="1:6">
      <c r="A4696">
        <f>RANK(F4696,$F$2:$F$20489,1)</f>
        <v>4693</v>
      </c>
      <c r="B4696" t="s">
        <v>17160</v>
      </c>
      <c r="C4696">
        <v>35408</v>
      </c>
      <c r="D4696">
        <v>45</v>
      </c>
      <c r="E4696" t="s">
        <v>0</v>
      </c>
      <c r="F4696" s="3">
        <v>0.22368055555555555</v>
      </c>
    </row>
    <row r="4697" spans="1:6">
      <c r="A4697">
        <f>RANK(F4697,$F$2:$F$20489,1)</f>
        <v>4696</v>
      </c>
      <c r="B4697" t="s">
        <v>302</v>
      </c>
      <c r="C4697">
        <v>31051</v>
      </c>
      <c r="D4697">
        <v>50</v>
      </c>
      <c r="E4697" t="s">
        <v>0</v>
      </c>
      <c r="F4697" s="3">
        <v>0.22369212962962962</v>
      </c>
    </row>
    <row r="4698" spans="1:6">
      <c r="A4698">
        <f>RANK(F4698,$F$2:$F$20489,1)</f>
        <v>4697</v>
      </c>
      <c r="B4698" t="s">
        <v>9891</v>
      </c>
      <c r="C4698">
        <v>36434</v>
      </c>
      <c r="D4698">
        <v>25</v>
      </c>
      <c r="E4698" t="s">
        <v>0</v>
      </c>
      <c r="F4698" s="3">
        <v>0.22370370370370371</v>
      </c>
    </row>
    <row r="4699" spans="1:6">
      <c r="A4699">
        <f>RANK(F4699,$F$2:$F$20489,1)</f>
        <v>4697</v>
      </c>
      <c r="B4699" t="s">
        <v>12562</v>
      </c>
      <c r="C4699">
        <v>19814</v>
      </c>
      <c r="D4699">
        <v>40</v>
      </c>
      <c r="E4699" t="s">
        <v>0</v>
      </c>
      <c r="F4699" s="3">
        <v>0.22370370370370371</v>
      </c>
    </row>
    <row r="4700" spans="1:6">
      <c r="A4700">
        <f>RANK(F4700,$F$2:$F$20489,1)</f>
        <v>4697</v>
      </c>
      <c r="B4700" t="s">
        <v>13579</v>
      </c>
      <c r="C4700">
        <v>37281</v>
      </c>
      <c r="D4700">
        <v>45</v>
      </c>
      <c r="E4700" t="s">
        <v>0</v>
      </c>
      <c r="F4700" s="3">
        <v>0.22370370370370371</v>
      </c>
    </row>
    <row r="4701" spans="1:6">
      <c r="A4701">
        <f>RANK(F4701,$F$2:$F$20489,1)</f>
        <v>4697</v>
      </c>
      <c r="B4701" t="s">
        <v>9799</v>
      </c>
      <c r="C4701">
        <v>11337</v>
      </c>
      <c r="D4701">
        <v>55</v>
      </c>
      <c r="E4701" t="s">
        <v>0</v>
      </c>
      <c r="F4701" s="3">
        <v>0.22370370370370371</v>
      </c>
    </row>
    <row r="4702" spans="1:6">
      <c r="A4702">
        <f>RANK(F4702,$F$2:$F$20489,1)</f>
        <v>4701</v>
      </c>
      <c r="B4702" t="s">
        <v>10333</v>
      </c>
      <c r="C4702">
        <v>5025</v>
      </c>
      <c r="D4702">
        <v>40</v>
      </c>
      <c r="E4702" t="s">
        <v>0</v>
      </c>
      <c r="F4702" s="3">
        <v>0.22373842592592594</v>
      </c>
    </row>
    <row r="4703" spans="1:6">
      <c r="A4703">
        <f>RANK(F4703,$F$2:$F$20489,1)</f>
        <v>4702</v>
      </c>
      <c r="B4703" t="s">
        <v>13094</v>
      </c>
      <c r="C4703">
        <v>5876</v>
      </c>
      <c r="D4703">
        <v>50</v>
      </c>
      <c r="E4703" t="s">
        <v>0</v>
      </c>
      <c r="F4703" s="3">
        <v>0.22375</v>
      </c>
    </row>
    <row r="4704" spans="1:6">
      <c r="A4704">
        <f>RANK(F4704,$F$2:$F$20489,1)</f>
        <v>4702</v>
      </c>
      <c r="B4704" t="s">
        <v>2376</v>
      </c>
      <c r="C4704">
        <v>19151</v>
      </c>
      <c r="D4704">
        <v>45</v>
      </c>
      <c r="E4704" t="s">
        <v>0</v>
      </c>
      <c r="F4704" s="3">
        <v>0.22375</v>
      </c>
    </row>
    <row r="4705" spans="1:6">
      <c r="A4705">
        <f>RANK(F4705,$F$2:$F$20489,1)</f>
        <v>4702</v>
      </c>
      <c r="B4705" t="s">
        <v>14935</v>
      </c>
      <c r="C4705">
        <v>32366</v>
      </c>
      <c r="D4705">
        <v>45</v>
      </c>
      <c r="E4705" t="s">
        <v>0</v>
      </c>
      <c r="F4705" s="3">
        <v>0.22375</v>
      </c>
    </row>
    <row r="4706" spans="1:6">
      <c r="A4706">
        <f>RANK(F4706,$F$2:$F$20489,1)</f>
        <v>4702</v>
      </c>
      <c r="B4706" t="s">
        <v>15581</v>
      </c>
      <c r="C4706">
        <v>34285</v>
      </c>
      <c r="D4706">
        <v>60</v>
      </c>
      <c r="E4706" t="s">
        <v>0</v>
      </c>
      <c r="F4706" s="3">
        <v>0.22375</v>
      </c>
    </row>
    <row r="4707" spans="1:6">
      <c r="A4707">
        <f>RANK(F4707,$F$2:$F$20489,1)</f>
        <v>4706</v>
      </c>
      <c r="B4707" t="s">
        <v>3069</v>
      </c>
      <c r="C4707">
        <v>30120</v>
      </c>
      <c r="D4707">
        <v>35</v>
      </c>
      <c r="E4707" t="s">
        <v>0</v>
      </c>
      <c r="F4707" s="3">
        <v>0.22377314814814817</v>
      </c>
    </row>
    <row r="4708" spans="1:6">
      <c r="A4708">
        <f>RANK(F4708,$F$2:$F$20489,1)</f>
        <v>4706</v>
      </c>
      <c r="B4708" t="s">
        <v>18817</v>
      </c>
      <c r="C4708">
        <v>14082</v>
      </c>
      <c r="D4708">
        <v>55</v>
      </c>
      <c r="E4708" t="s">
        <v>0</v>
      </c>
      <c r="F4708" s="3">
        <v>0.22377314814814817</v>
      </c>
    </row>
    <row r="4709" spans="1:6">
      <c r="A4709">
        <f>RANK(F4709,$F$2:$F$20489,1)</f>
        <v>4708</v>
      </c>
      <c r="B4709" t="s">
        <v>12808</v>
      </c>
      <c r="C4709">
        <v>11291</v>
      </c>
      <c r="D4709">
        <v>35</v>
      </c>
      <c r="E4709" t="s">
        <v>0</v>
      </c>
      <c r="F4709" s="3">
        <v>0.22381944444444446</v>
      </c>
    </row>
    <row r="4710" spans="1:6">
      <c r="A4710">
        <f>RANK(F4710,$F$2:$F$20489,1)</f>
        <v>4709</v>
      </c>
      <c r="B4710" t="s">
        <v>14765</v>
      </c>
      <c r="C4710">
        <v>37711</v>
      </c>
      <c r="D4710">
        <v>40</v>
      </c>
      <c r="E4710" t="s">
        <v>0</v>
      </c>
      <c r="F4710" s="3">
        <v>0.22383101851851853</v>
      </c>
    </row>
    <row r="4711" spans="1:6">
      <c r="A4711">
        <f>RANK(F4711,$F$2:$F$20489,1)</f>
        <v>4709</v>
      </c>
      <c r="B4711" t="s">
        <v>2272</v>
      </c>
      <c r="C4711">
        <v>1302</v>
      </c>
      <c r="D4711">
        <v>40</v>
      </c>
      <c r="E4711" t="s">
        <v>0</v>
      </c>
      <c r="F4711" s="3">
        <v>0.22383101851851853</v>
      </c>
    </row>
    <row r="4712" spans="1:6">
      <c r="A4712">
        <f>RANK(F4712,$F$2:$F$20489,1)</f>
        <v>4709</v>
      </c>
      <c r="B4712" t="s">
        <v>3484</v>
      </c>
      <c r="C4712">
        <v>40026</v>
      </c>
      <c r="D4712">
        <v>40</v>
      </c>
      <c r="E4712" t="s">
        <v>0</v>
      </c>
      <c r="F4712" s="3">
        <v>0.22383101851851853</v>
      </c>
    </row>
    <row r="4713" spans="1:6">
      <c r="A4713">
        <f>RANK(F4713,$F$2:$F$20489,1)</f>
        <v>4712</v>
      </c>
      <c r="B4713" t="s">
        <v>3372</v>
      </c>
      <c r="C4713">
        <v>1494</v>
      </c>
      <c r="D4713">
        <v>30</v>
      </c>
      <c r="E4713" t="s">
        <v>0</v>
      </c>
      <c r="F4713" s="3">
        <v>0.22384259259259257</v>
      </c>
    </row>
    <row r="4714" spans="1:6">
      <c r="A4714">
        <f>RANK(F4714,$F$2:$F$20489,1)</f>
        <v>4712</v>
      </c>
      <c r="B4714" t="s">
        <v>6014</v>
      </c>
      <c r="C4714">
        <v>31612</v>
      </c>
      <c r="D4714">
        <v>35</v>
      </c>
      <c r="E4714" t="s">
        <v>0</v>
      </c>
      <c r="F4714" s="3">
        <v>0.22384259259259257</v>
      </c>
    </row>
    <row r="4715" spans="1:6">
      <c r="A4715">
        <f>RANK(F4715,$F$2:$F$20489,1)</f>
        <v>4714</v>
      </c>
      <c r="B4715" t="s">
        <v>15896</v>
      </c>
      <c r="C4715">
        <v>35839</v>
      </c>
      <c r="D4715">
        <v>65</v>
      </c>
      <c r="E4715" t="s">
        <v>0</v>
      </c>
      <c r="F4715" s="3">
        <v>0.22385416666666666</v>
      </c>
    </row>
    <row r="4716" spans="1:6">
      <c r="A4716">
        <f>RANK(F4716,$F$2:$F$20489,1)</f>
        <v>4714</v>
      </c>
      <c r="B4716" t="s">
        <v>7396</v>
      </c>
      <c r="C4716">
        <v>28201</v>
      </c>
      <c r="D4716">
        <v>40</v>
      </c>
      <c r="E4716" t="s">
        <v>0</v>
      </c>
      <c r="F4716" s="3">
        <v>0.22385416666666666</v>
      </c>
    </row>
    <row r="4717" spans="1:6">
      <c r="A4717">
        <f>RANK(F4717,$F$2:$F$20489,1)</f>
        <v>4714</v>
      </c>
      <c r="B4717" t="s">
        <v>9941</v>
      </c>
      <c r="C4717">
        <v>17597</v>
      </c>
      <c r="D4717">
        <v>45</v>
      </c>
      <c r="E4717" t="s">
        <v>0</v>
      </c>
      <c r="F4717" s="3">
        <v>0.22385416666666666</v>
      </c>
    </row>
    <row r="4718" spans="1:6">
      <c r="A4718">
        <f>RANK(F4718,$F$2:$F$20489,1)</f>
        <v>4717</v>
      </c>
      <c r="B4718" t="s">
        <v>11430</v>
      </c>
      <c r="C4718">
        <v>14441</v>
      </c>
      <c r="D4718">
        <v>50</v>
      </c>
      <c r="E4718" t="s">
        <v>0</v>
      </c>
      <c r="F4718" s="3">
        <v>0.22386574074074073</v>
      </c>
    </row>
    <row r="4719" spans="1:6">
      <c r="A4719">
        <f>RANK(F4719,$F$2:$F$20489,1)</f>
        <v>4718</v>
      </c>
      <c r="B4719" t="s">
        <v>7599</v>
      </c>
      <c r="C4719">
        <v>45279</v>
      </c>
      <c r="D4719">
        <v>45</v>
      </c>
      <c r="E4719" t="s">
        <v>0</v>
      </c>
      <c r="F4719" s="3">
        <v>0.22388888888888889</v>
      </c>
    </row>
    <row r="4720" spans="1:6">
      <c r="A4720">
        <f>RANK(F4720,$F$2:$F$20489,1)</f>
        <v>4718</v>
      </c>
      <c r="B4720" t="s">
        <v>19058</v>
      </c>
      <c r="C4720">
        <v>11957</v>
      </c>
      <c r="D4720">
        <v>50</v>
      </c>
      <c r="E4720" t="s">
        <v>0</v>
      </c>
      <c r="F4720" s="3">
        <v>0.22388888888888889</v>
      </c>
    </row>
    <row r="4721" spans="1:6">
      <c r="A4721">
        <f>RANK(F4721,$F$2:$F$20489,1)</f>
        <v>4720</v>
      </c>
      <c r="B4721" t="s">
        <v>9099</v>
      </c>
      <c r="C4721">
        <v>13560</v>
      </c>
      <c r="D4721">
        <v>45</v>
      </c>
      <c r="E4721" t="s">
        <v>0</v>
      </c>
      <c r="F4721" s="3">
        <v>0.22390046296296295</v>
      </c>
    </row>
    <row r="4722" spans="1:6">
      <c r="A4722">
        <f>RANK(F4722,$F$2:$F$20489,1)</f>
        <v>4721</v>
      </c>
      <c r="B4722" t="s">
        <v>8467</v>
      </c>
      <c r="C4722">
        <v>18977</v>
      </c>
      <c r="D4722">
        <v>40</v>
      </c>
      <c r="E4722" t="s">
        <v>0</v>
      </c>
      <c r="F4722" s="3">
        <v>0.22391203703703702</v>
      </c>
    </row>
    <row r="4723" spans="1:6">
      <c r="A4723">
        <f>RANK(F4723,$F$2:$F$20489,1)</f>
        <v>4722</v>
      </c>
      <c r="B4723" t="s">
        <v>11460</v>
      </c>
      <c r="C4723">
        <v>10967</v>
      </c>
      <c r="D4723">
        <v>30</v>
      </c>
      <c r="E4723" t="s">
        <v>0</v>
      </c>
      <c r="F4723" s="3">
        <v>0.22392361111111111</v>
      </c>
    </row>
    <row r="4724" spans="1:6">
      <c r="A4724">
        <f>RANK(F4724,$F$2:$F$20489,1)</f>
        <v>4723</v>
      </c>
      <c r="B4724" t="s">
        <v>15388</v>
      </c>
      <c r="C4724">
        <v>32358</v>
      </c>
      <c r="D4724">
        <v>50</v>
      </c>
      <c r="E4724" t="s">
        <v>0</v>
      </c>
      <c r="F4724" s="3">
        <v>0.22394675925925925</v>
      </c>
    </row>
    <row r="4725" spans="1:6">
      <c r="A4725">
        <f>RANK(F4725,$F$2:$F$20489,1)</f>
        <v>4724</v>
      </c>
      <c r="B4725" t="s">
        <v>12748</v>
      </c>
      <c r="C4725">
        <v>16982</v>
      </c>
      <c r="D4725">
        <v>30</v>
      </c>
      <c r="E4725" t="s">
        <v>0</v>
      </c>
      <c r="F4725" s="3">
        <v>0.22395833333333334</v>
      </c>
    </row>
    <row r="4726" spans="1:6">
      <c r="A4726">
        <f>RANK(F4726,$F$2:$F$20489,1)</f>
        <v>4725</v>
      </c>
      <c r="B4726" t="s">
        <v>17641</v>
      </c>
      <c r="C4726">
        <v>36504</v>
      </c>
      <c r="D4726">
        <v>45</v>
      </c>
      <c r="E4726" t="s">
        <v>0</v>
      </c>
      <c r="F4726" s="3">
        <v>0.22396990740740741</v>
      </c>
    </row>
    <row r="4727" spans="1:6">
      <c r="A4727">
        <f>RANK(F4727,$F$2:$F$20489,1)</f>
        <v>4725</v>
      </c>
      <c r="B4727" t="s">
        <v>13231</v>
      </c>
      <c r="C4727">
        <v>33743</v>
      </c>
      <c r="D4727">
        <v>20</v>
      </c>
      <c r="E4727" t="s">
        <v>0</v>
      </c>
      <c r="F4727" s="3">
        <v>0.22396990740740741</v>
      </c>
    </row>
    <row r="4728" spans="1:6">
      <c r="A4728">
        <f>RANK(F4728,$F$2:$F$20489,1)</f>
        <v>4725</v>
      </c>
      <c r="B4728" t="s">
        <v>3150</v>
      </c>
      <c r="C4728">
        <v>35564</v>
      </c>
      <c r="D4728">
        <v>40</v>
      </c>
      <c r="E4728" t="s">
        <v>0</v>
      </c>
      <c r="F4728" s="3">
        <v>0.22396990740740741</v>
      </c>
    </row>
    <row r="4729" spans="1:6">
      <c r="A4729">
        <f>RANK(F4729,$F$2:$F$20489,1)</f>
        <v>4725</v>
      </c>
      <c r="B4729" t="s">
        <v>18481</v>
      </c>
      <c r="C4729">
        <v>32402</v>
      </c>
      <c r="D4729">
        <v>40</v>
      </c>
      <c r="E4729" t="s">
        <v>0</v>
      </c>
      <c r="F4729" s="3">
        <v>0.22396990740740741</v>
      </c>
    </row>
    <row r="4730" spans="1:6">
      <c r="A4730">
        <f>RANK(F4730,$F$2:$F$20489,1)</f>
        <v>4729</v>
      </c>
      <c r="B4730" t="s">
        <v>8595</v>
      </c>
      <c r="C4730">
        <v>45287</v>
      </c>
      <c r="D4730">
        <v>65</v>
      </c>
      <c r="E4730" t="s">
        <v>0</v>
      </c>
      <c r="F4730" s="3">
        <v>0.22399305555555557</v>
      </c>
    </row>
    <row r="4731" spans="1:6">
      <c r="A4731">
        <f>RANK(F4731,$F$2:$F$20489,1)</f>
        <v>4729</v>
      </c>
      <c r="B4731" t="s">
        <v>12496</v>
      </c>
      <c r="C4731">
        <v>45405</v>
      </c>
      <c r="D4731">
        <v>35</v>
      </c>
      <c r="E4731" t="s">
        <v>0</v>
      </c>
      <c r="F4731" s="3">
        <v>0.22399305555555557</v>
      </c>
    </row>
    <row r="4732" spans="1:6">
      <c r="A4732">
        <f>RANK(F4732,$F$2:$F$20489,1)</f>
        <v>4729</v>
      </c>
      <c r="B4732" t="s">
        <v>6619</v>
      </c>
      <c r="C4732">
        <v>32568</v>
      </c>
      <c r="D4732">
        <v>40</v>
      </c>
      <c r="E4732" t="s">
        <v>0</v>
      </c>
      <c r="F4732" s="3">
        <v>0.22399305555555557</v>
      </c>
    </row>
    <row r="4733" spans="1:6">
      <c r="A4733">
        <f>RANK(F4733,$F$2:$F$20489,1)</f>
        <v>4732</v>
      </c>
      <c r="B4733" t="s">
        <v>5884</v>
      </c>
      <c r="C4733">
        <v>32942</v>
      </c>
      <c r="D4733">
        <v>30</v>
      </c>
      <c r="E4733" t="s">
        <v>0</v>
      </c>
      <c r="F4733" s="3">
        <v>0.22400462962962964</v>
      </c>
    </row>
    <row r="4734" spans="1:6">
      <c r="A4734">
        <f>RANK(F4734,$F$2:$F$20489,1)</f>
        <v>4732</v>
      </c>
      <c r="B4734" t="s">
        <v>11222</v>
      </c>
      <c r="C4734">
        <v>31278</v>
      </c>
      <c r="D4734">
        <v>45</v>
      </c>
      <c r="E4734" t="s">
        <v>0</v>
      </c>
      <c r="F4734" s="3">
        <v>0.22400462962962964</v>
      </c>
    </row>
    <row r="4735" spans="1:6">
      <c r="A4735">
        <f>RANK(F4735,$F$2:$F$20489,1)</f>
        <v>4734</v>
      </c>
      <c r="B4735" t="s">
        <v>9990</v>
      </c>
      <c r="C4735">
        <v>39396</v>
      </c>
      <c r="D4735">
        <v>40</v>
      </c>
      <c r="E4735" t="s">
        <v>0</v>
      </c>
      <c r="F4735" s="3">
        <v>0.2240162037037037</v>
      </c>
    </row>
    <row r="4736" spans="1:6">
      <c r="A4736">
        <f>RANK(F4736,$F$2:$F$20489,1)</f>
        <v>4735</v>
      </c>
      <c r="B4736" t="s">
        <v>923</v>
      </c>
      <c r="C4736">
        <v>3300</v>
      </c>
      <c r="D4736">
        <v>60</v>
      </c>
      <c r="E4736" t="s">
        <v>0</v>
      </c>
      <c r="F4736" s="3">
        <v>0.2240277777777778</v>
      </c>
    </row>
    <row r="4737" spans="1:6">
      <c r="A4737">
        <f>RANK(F4737,$F$2:$F$20489,1)</f>
        <v>4735</v>
      </c>
      <c r="B4737" t="s">
        <v>13323</v>
      </c>
      <c r="C4737">
        <v>34224</v>
      </c>
      <c r="D4737">
        <v>35</v>
      </c>
      <c r="E4737" t="s">
        <v>0</v>
      </c>
      <c r="F4737" s="3">
        <v>0.2240277777777778</v>
      </c>
    </row>
    <row r="4738" spans="1:6">
      <c r="A4738">
        <f>RANK(F4738,$F$2:$F$20489,1)</f>
        <v>4737</v>
      </c>
      <c r="B4738" t="s">
        <v>89</v>
      </c>
      <c r="C4738">
        <v>1528</v>
      </c>
      <c r="D4738">
        <v>60</v>
      </c>
      <c r="E4738" t="s">
        <v>0</v>
      </c>
      <c r="F4738" s="3">
        <v>0.22403935185185186</v>
      </c>
    </row>
    <row r="4739" spans="1:6">
      <c r="A4739">
        <f>RANK(F4739,$F$2:$F$20489,1)</f>
        <v>4737</v>
      </c>
      <c r="B4739" t="s">
        <v>13003</v>
      </c>
      <c r="C4739">
        <v>19637</v>
      </c>
      <c r="D4739">
        <v>70</v>
      </c>
      <c r="E4739" t="s">
        <v>0</v>
      </c>
      <c r="F4739" s="3">
        <v>0.22403935185185186</v>
      </c>
    </row>
    <row r="4740" spans="1:6">
      <c r="A4740">
        <f>RANK(F4740,$F$2:$F$20489,1)</f>
        <v>4739</v>
      </c>
      <c r="B4740" t="s">
        <v>1715</v>
      </c>
      <c r="C4740">
        <v>31269</v>
      </c>
      <c r="D4740">
        <v>40</v>
      </c>
      <c r="E4740" t="s">
        <v>0</v>
      </c>
      <c r="F4740" s="3">
        <v>0.22406250000000003</v>
      </c>
    </row>
    <row r="4741" spans="1:6">
      <c r="A4741">
        <f>RANK(F4741,$F$2:$F$20489,1)</f>
        <v>4739</v>
      </c>
      <c r="B4741" t="s">
        <v>14582</v>
      </c>
      <c r="C4741">
        <v>12555</v>
      </c>
      <c r="D4741">
        <v>45</v>
      </c>
      <c r="E4741" t="s">
        <v>0</v>
      </c>
      <c r="F4741" s="3">
        <v>0.22406250000000003</v>
      </c>
    </row>
    <row r="4742" spans="1:6">
      <c r="A4742">
        <f>RANK(F4742,$F$2:$F$20489,1)</f>
        <v>4739</v>
      </c>
      <c r="B4742" t="s">
        <v>1412</v>
      </c>
      <c r="C4742">
        <v>11930</v>
      </c>
      <c r="D4742">
        <v>50</v>
      </c>
      <c r="E4742" t="s">
        <v>0</v>
      </c>
      <c r="F4742" s="3">
        <v>0.22406250000000003</v>
      </c>
    </row>
    <row r="4743" spans="1:6">
      <c r="A4743">
        <f>RANK(F4743,$F$2:$F$20489,1)</f>
        <v>4739</v>
      </c>
      <c r="B4743" t="s">
        <v>397</v>
      </c>
      <c r="C4743">
        <v>18362</v>
      </c>
      <c r="D4743">
        <v>45</v>
      </c>
      <c r="E4743" t="s">
        <v>0</v>
      </c>
      <c r="F4743" s="3">
        <v>0.22406250000000003</v>
      </c>
    </row>
    <row r="4744" spans="1:6">
      <c r="A4744">
        <f>RANK(F4744,$F$2:$F$20489,1)</f>
        <v>4739</v>
      </c>
      <c r="B4744" t="s">
        <v>6501</v>
      </c>
      <c r="C4744">
        <v>5635</v>
      </c>
      <c r="D4744">
        <v>55</v>
      </c>
      <c r="E4744" t="s">
        <v>0</v>
      </c>
      <c r="F4744" s="3">
        <v>0.22406250000000003</v>
      </c>
    </row>
    <row r="4745" spans="1:6">
      <c r="A4745">
        <f>RANK(F4745,$F$2:$F$20489,1)</f>
        <v>4739</v>
      </c>
      <c r="B4745" t="s">
        <v>1152</v>
      </c>
      <c r="C4745">
        <v>1511</v>
      </c>
      <c r="D4745">
        <v>45</v>
      </c>
      <c r="E4745" t="s">
        <v>0</v>
      </c>
      <c r="F4745" s="3">
        <v>0.22406250000000003</v>
      </c>
    </row>
    <row r="4746" spans="1:6">
      <c r="A4746">
        <f>RANK(F4746,$F$2:$F$20489,1)</f>
        <v>4745</v>
      </c>
      <c r="B4746" t="s">
        <v>8066</v>
      </c>
      <c r="C4746">
        <v>5288</v>
      </c>
      <c r="D4746">
        <v>30</v>
      </c>
      <c r="E4746" t="s">
        <v>0</v>
      </c>
      <c r="F4746" s="3">
        <v>0.22408564814814813</v>
      </c>
    </row>
    <row r="4747" spans="1:6">
      <c r="A4747">
        <f>RANK(F4747,$F$2:$F$20489,1)</f>
        <v>4746</v>
      </c>
      <c r="B4747" t="s">
        <v>15449</v>
      </c>
      <c r="C4747">
        <v>5168</v>
      </c>
      <c r="D4747">
        <v>45</v>
      </c>
      <c r="E4747" t="s">
        <v>0</v>
      </c>
      <c r="F4747" s="3">
        <v>0.2240972222222222</v>
      </c>
    </row>
    <row r="4748" spans="1:6">
      <c r="A4748">
        <f>RANK(F4748,$F$2:$F$20489,1)</f>
        <v>4746</v>
      </c>
      <c r="B4748" t="s">
        <v>16630</v>
      </c>
      <c r="C4748">
        <v>18875</v>
      </c>
      <c r="D4748">
        <v>35</v>
      </c>
      <c r="E4748" t="s">
        <v>0</v>
      </c>
      <c r="F4748" s="3">
        <v>0.2240972222222222</v>
      </c>
    </row>
    <row r="4749" spans="1:6">
      <c r="A4749">
        <f>RANK(F4749,$F$2:$F$20489,1)</f>
        <v>4746</v>
      </c>
      <c r="B4749" t="s">
        <v>18584</v>
      </c>
      <c r="C4749">
        <v>29839</v>
      </c>
      <c r="D4749">
        <v>50</v>
      </c>
      <c r="E4749" t="s">
        <v>0</v>
      </c>
      <c r="F4749" s="3">
        <v>0.2240972222222222</v>
      </c>
    </row>
    <row r="4750" spans="1:6">
      <c r="A4750">
        <f>RANK(F4750,$F$2:$F$20489,1)</f>
        <v>4749</v>
      </c>
      <c r="B4750" t="s">
        <v>6192</v>
      </c>
      <c r="C4750">
        <v>11958</v>
      </c>
      <c r="D4750">
        <v>25</v>
      </c>
      <c r="E4750" t="s">
        <v>0</v>
      </c>
      <c r="F4750" s="3">
        <v>0.22410879629629629</v>
      </c>
    </row>
    <row r="4751" spans="1:6">
      <c r="A4751">
        <f>RANK(F4751,$F$2:$F$20489,1)</f>
        <v>4750</v>
      </c>
      <c r="B4751" t="s">
        <v>12461</v>
      </c>
      <c r="C4751">
        <v>1320</v>
      </c>
      <c r="D4751">
        <v>40</v>
      </c>
      <c r="E4751" t="s">
        <v>0</v>
      </c>
      <c r="F4751" s="3">
        <v>0.22413194444444443</v>
      </c>
    </row>
    <row r="4752" spans="1:6">
      <c r="A4752">
        <f>RANK(F4752,$F$2:$F$20489,1)</f>
        <v>4750</v>
      </c>
      <c r="B4752" t="s">
        <v>12450</v>
      </c>
      <c r="C4752">
        <v>19737</v>
      </c>
      <c r="D4752">
        <v>50</v>
      </c>
      <c r="E4752" t="s">
        <v>0</v>
      </c>
      <c r="F4752" s="3">
        <v>0.22413194444444443</v>
      </c>
    </row>
    <row r="4753" spans="1:6">
      <c r="A4753">
        <f>RANK(F4753,$F$2:$F$20489,1)</f>
        <v>4750</v>
      </c>
      <c r="B4753" t="s">
        <v>524</v>
      </c>
      <c r="C4753">
        <v>40210</v>
      </c>
      <c r="D4753">
        <v>25</v>
      </c>
      <c r="E4753" t="s">
        <v>0</v>
      </c>
      <c r="F4753" s="3">
        <v>0.22413194444444443</v>
      </c>
    </row>
    <row r="4754" spans="1:6">
      <c r="A4754">
        <f>RANK(F4754,$F$2:$F$20489,1)</f>
        <v>4753</v>
      </c>
      <c r="B4754" t="s">
        <v>3359</v>
      </c>
      <c r="C4754">
        <v>38775</v>
      </c>
      <c r="D4754">
        <v>25</v>
      </c>
      <c r="E4754" t="s">
        <v>0</v>
      </c>
      <c r="F4754" s="3">
        <v>0.22414351851851852</v>
      </c>
    </row>
    <row r="4755" spans="1:6">
      <c r="A4755">
        <f>RANK(F4755,$F$2:$F$20489,1)</f>
        <v>4753</v>
      </c>
      <c r="B4755" t="s">
        <v>2153</v>
      </c>
      <c r="C4755">
        <v>24772</v>
      </c>
      <c r="D4755">
        <v>35</v>
      </c>
      <c r="E4755" t="s">
        <v>0</v>
      </c>
      <c r="F4755" s="3">
        <v>0.22414351851851852</v>
      </c>
    </row>
    <row r="4756" spans="1:6">
      <c r="A4756">
        <f>RANK(F4756,$F$2:$F$20489,1)</f>
        <v>4755</v>
      </c>
      <c r="B4756" t="s">
        <v>7403</v>
      </c>
      <c r="C4756">
        <v>25104</v>
      </c>
      <c r="D4756">
        <v>30</v>
      </c>
      <c r="E4756" t="s">
        <v>0</v>
      </c>
      <c r="F4756" s="3">
        <v>0.22418981481481481</v>
      </c>
    </row>
    <row r="4757" spans="1:6">
      <c r="A4757">
        <f>RANK(F4757,$F$2:$F$20489,1)</f>
        <v>4756</v>
      </c>
      <c r="B4757" t="s">
        <v>8296</v>
      </c>
      <c r="C4757">
        <v>20888</v>
      </c>
      <c r="D4757">
        <v>50</v>
      </c>
      <c r="E4757" t="s">
        <v>0</v>
      </c>
      <c r="F4757" s="3">
        <v>0.22420138888888888</v>
      </c>
    </row>
    <row r="4758" spans="1:6">
      <c r="A4758">
        <f>RANK(F4758,$F$2:$F$20489,1)</f>
        <v>4756</v>
      </c>
      <c r="B4758" t="s">
        <v>5219</v>
      </c>
      <c r="C4758">
        <v>26731</v>
      </c>
      <c r="D4758">
        <v>45</v>
      </c>
      <c r="E4758" t="s">
        <v>0</v>
      </c>
      <c r="F4758" s="3">
        <v>0.22420138888888888</v>
      </c>
    </row>
    <row r="4759" spans="1:6">
      <c r="A4759">
        <f>RANK(F4759,$F$2:$F$20489,1)</f>
        <v>4758</v>
      </c>
      <c r="B4759" t="s">
        <v>16210</v>
      </c>
      <c r="C4759">
        <v>35753</v>
      </c>
      <c r="D4759">
        <v>55</v>
      </c>
      <c r="E4759" t="s">
        <v>0</v>
      </c>
      <c r="F4759" s="3">
        <v>0.22421296296296298</v>
      </c>
    </row>
    <row r="4760" spans="1:6">
      <c r="A4760">
        <f>RANK(F4760,$F$2:$F$20489,1)</f>
        <v>4759</v>
      </c>
      <c r="B4760" t="s">
        <v>11001</v>
      </c>
      <c r="C4760">
        <v>45865</v>
      </c>
      <c r="D4760">
        <v>60</v>
      </c>
      <c r="E4760" t="s">
        <v>0</v>
      </c>
      <c r="F4760" s="3">
        <v>0.22422453703703704</v>
      </c>
    </row>
    <row r="4761" spans="1:6">
      <c r="A4761">
        <f>RANK(F4761,$F$2:$F$20489,1)</f>
        <v>4760</v>
      </c>
      <c r="B4761" t="s">
        <v>10479</v>
      </c>
      <c r="C4761">
        <v>4881</v>
      </c>
      <c r="D4761">
        <v>30</v>
      </c>
      <c r="E4761" t="s">
        <v>0</v>
      </c>
      <c r="F4761" s="3">
        <v>0.22423611111111111</v>
      </c>
    </row>
    <row r="4762" spans="1:6">
      <c r="A4762">
        <f>RANK(F4762,$F$2:$F$20489,1)</f>
        <v>4760</v>
      </c>
      <c r="B4762" t="s">
        <v>4973</v>
      </c>
      <c r="C4762">
        <v>38938</v>
      </c>
      <c r="D4762">
        <v>30</v>
      </c>
      <c r="E4762" t="s">
        <v>0</v>
      </c>
      <c r="F4762" s="3">
        <v>0.22423611111111111</v>
      </c>
    </row>
    <row r="4763" spans="1:6">
      <c r="A4763">
        <f>RANK(F4763,$F$2:$F$20489,1)</f>
        <v>4762</v>
      </c>
      <c r="B4763" t="s">
        <v>11854</v>
      </c>
      <c r="C4763">
        <v>12346</v>
      </c>
      <c r="D4763">
        <v>40</v>
      </c>
      <c r="E4763" t="s">
        <v>0</v>
      </c>
      <c r="F4763" s="3">
        <v>0.22427083333333334</v>
      </c>
    </row>
    <row r="4764" spans="1:6">
      <c r="A4764">
        <f>RANK(F4764,$F$2:$F$20489,1)</f>
        <v>4762</v>
      </c>
      <c r="B4764" t="s">
        <v>4800</v>
      </c>
      <c r="C4764">
        <v>38691</v>
      </c>
      <c r="D4764">
        <v>35</v>
      </c>
      <c r="E4764" t="s">
        <v>0</v>
      </c>
      <c r="F4764" s="3">
        <v>0.22427083333333334</v>
      </c>
    </row>
    <row r="4765" spans="1:6">
      <c r="A4765">
        <f>RANK(F4765,$F$2:$F$20489,1)</f>
        <v>4764</v>
      </c>
      <c r="B4765" t="s">
        <v>2380</v>
      </c>
      <c r="C4765">
        <v>26594</v>
      </c>
      <c r="D4765">
        <v>50</v>
      </c>
      <c r="E4765" t="s">
        <v>0</v>
      </c>
      <c r="F4765" s="3">
        <v>0.2242939814814815</v>
      </c>
    </row>
    <row r="4766" spans="1:6">
      <c r="A4766">
        <f>RANK(F4766,$F$2:$F$20489,1)</f>
        <v>4764</v>
      </c>
      <c r="B4766" t="s">
        <v>8810</v>
      </c>
      <c r="C4766">
        <v>28033</v>
      </c>
      <c r="D4766">
        <v>35</v>
      </c>
      <c r="E4766" t="s">
        <v>0</v>
      </c>
      <c r="F4766" s="3">
        <v>0.2242939814814815</v>
      </c>
    </row>
    <row r="4767" spans="1:6">
      <c r="A4767">
        <f>RANK(F4767,$F$2:$F$20489,1)</f>
        <v>4764</v>
      </c>
      <c r="B4767" t="s">
        <v>3306</v>
      </c>
      <c r="C4767">
        <v>34273</v>
      </c>
      <c r="D4767">
        <v>30</v>
      </c>
      <c r="E4767" t="s">
        <v>0</v>
      </c>
      <c r="F4767" s="3">
        <v>0.2242939814814815</v>
      </c>
    </row>
    <row r="4768" spans="1:6">
      <c r="A4768">
        <f>RANK(F4768,$F$2:$F$20489,1)</f>
        <v>4764</v>
      </c>
      <c r="B4768" t="s">
        <v>7519</v>
      </c>
      <c r="C4768">
        <v>19086</v>
      </c>
      <c r="D4768">
        <v>40</v>
      </c>
      <c r="E4768" t="s">
        <v>0</v>
      </c>
      <c r="F4768" s="3">
        <v>0.2242939814814815</v>
      </c>
    </row>
    <row r="4769" spans="1:6">
      <c r="A4769">
        <f>RANK(F4769,$F$2:$F$20489,1)</f>
        <v>4768</v>
      </c>
      <c r="B4769" t="s">
        <v>1709</v>
      </c>
      <c r="C4769">
        <v>26593</v>
      </c>
      <c r="D4769">
        <v>35</v>
      </c>
      <c r="E4769" t="s">
        <v>0</v>
      </c>
      <c r="F4769" s="3">
        <v>0.22430555555555556</v>
      </c>
    </row>
    <row r="4770" spans="1:6">
      <c r="A4770">
        <f>RANK(F4770,$F$2:$F$20489,1)</f>
        <v>4768</v>
      </c>
      <c r="B4770" t="s">
        <v>14534</v>
      </c>
      <c r="C4770">
        <v>40944</v>
      </c>
      <c r="D4770">
        <v>50</v>
      </c>
      <c r="E4770" t="s">
        <v>0</v>
      </c>
      <c r="F4770" s="3">
        <v>0.22430555555555556</v>
      </c>
    </row>
    <row r="4771" spans="1:6">
      <c r="A4771">
        <f>RANK(F4771,$F$2:$F$20489,1)</f>
        <v>4768</v>
      </c>
      <c r="B4771" t="s">
        <v>18585</v>
      </c>
      <c r="C4771">
        <v>12100</v>
      </c>
      <c r="D4771">
        <v>40</v>
      </c>
      <c r="E4771" t="s">
        <v>0</v>
      </c>
      <c r="F4771" s="3">
        <v>0.22430555555555556</v>
      </c>
    </row>
    <row r="4772" spans="1:6">
      <c r="A4772">
        <f>RANK(F4772,$F$2:$F$20489,1)</f>
        <v>4771</v>
      </c>
      <c r="B4772" t="s">
        <v>12518</v>
      </c>
      <c r="C4772">
        <v>26958</v>
      </c>
      <c r="D4772">
        <v>35</v>
      </c>
      <c r="E4772" t="s">
        <v>0</v>
      </c>
      <c r="F4772" s="3">
        <v>0.2243171296296296</v>
      </c>
    </row>
    <row r="4773" spans="1:6">
      <c r="A4773">
        <f>RANK(F4773,$F$2:$F$20489,1)</f>
        <v>4771</v>
      </c>
      <c r="B4773" t="s">
        <v>315</v>
      </c>
      <c r="C4773">
        <v>28323</v>
      </c>
      <c r="D4773">
        <v>45</v>
      </c>
      <c r="E4773" t="s">
        <v>0</v>
      </c>
      <c r="F4773" s="3">
        <v>0.2243171296296296</v>
      </c>
    </row>
    <row r="4774" spans="1:6">
      <c r="A4774">
        <f>RANK(F4774,$F$2:$F$20489,1)</f>
        <v>4773</v>
      </c>
      <c r="B4774" t="s">
        <v>16752</v>
      </c>
      <c r="C4774">
        <v>39221</v>
      </c>
      <c r="D4774">
        <v>35</v>
      </c>
      <c r="E4774" t="s">
        <v>0</v>
      </c>
      <c r="F4774" s="3">
        <v>0.2243287037037037</v>
      </c>
    </row>
    <row r="4775" spans="1:6">
      <c r="A4775">
        <f>RANK(F4775,$F$2:$F$20489,1)</f>
        <v>4774</v>
      </c>
      <c r="B4775" t="s">
        <v>12400</v>
      </c>
      <c r="C4775">
        <v>38957</v>
      </c>
      <c r="D4775">
        <v>50</v>
      </c>
      <c r="E4775" t="s">
        <v>0</v>
      </c>
      <c r="F4775" s="3">
        <v>0.22434027777777776</v>
      </c>
    </row>
    <row r="4776" spans="1:6">
      <c r="A4776">
        <f>RANK(F4776,$F$2:$F$20489,1)</f>
        <v>4774</v>
      </c>
      <c r="B4776" t="s">
        <v>11266</v>
      </c>
      <c r="C4776">
        <v>39072</v>
      </c>
      <c r="D4776">
        <v>35</v>
      </c>
      <c r="E4776" t="s">
        <v>0</v>
      </c>
      <c r="F4776" s="3">
        <v>0.22434027777777776</v>
      </c>
    </row>
    <row r="4777" spans="1:6">
      <c r="A4777">
        <f>RANK(F4777,$F$2:$F$20489,1)</f>
        <v>4776</v>
      </c>
      <c r="B4777" t="s">
        <v>3491</v>
      </c>
      <c r="C4777">
        <v>25722</v>
      </c>
      <c r="D4777">
        <v>40</v>
      </c>
      <c r="E4777" t="s">
        <v>0</v>
      </c>
      <c r="F4777" s="3">
        <v>0.22435185185185183</v>
      </c>
    </row>
    <row r="4778" spans="1:6">
      <c r="A4778">
        <f>RANK(F4778,$F$2:$F$20489,1)</f>
        <v>4777</v>
      </c>
      <c r="B4778" t="s">
        <v>1885</v>
      </c>
      <c r="C4778">
        <v>13717</v>
      </c>
      <c r="D4778">
        <v>55</v>
      </c>
      <c r="E4778" t="s">
        <v>0</v>
      </c>
      <c r="F4778" s="3">
        <v>0.22436342592592592</v>
      </c>
    </row>
    <row r="4779" spans="1:6">
      <c r="A4779">
        <f>RANK(F4779,$F$2:$F$20489,1)</f>
        <v>4778</v>
      </c>
      <c r="B4779" t="s">
        <v>14977</v>
      </c>
      <c r="C4779">
        <v>24854</v>
      </c>
      <c r="D4779">
        <v>30</v>
      </c>
      <c r="E4779" t="s">
        <v>0</v>
      </c>
      <c r="F4779" s="3">
        <v>0.22437499999999999</v>
      </c>
    </row>
    <row r="4780" spans="1:6">
      <c r="A4780">
        <f>RANK(F4780,$F$2:$F$20489,1)</f>
        <v>4779</v>
      </c>
      <c r="B4780" t="s">
        <v>15083</v>
      </c>
      <c r="C4780">
        <v>27061</v>
      </c>
      <c r="D4780">
        <v>55</v>
      </c>
      <c r="E4780" t="s">
        <v>0</v>
      </c>
      <c r="F4780" s="3">
        <v>0.22438657407407406</v>
      </c>
    </row>
    <row r="4781" spans="1:6">
      <c r="A4781">
        <f>RANK(F4781,$F$2:$F$20489,1)</f>
        <v>4779</v>
      </c>
      <c r="B4781" t="s">
        <v>10404</v>
      </c>
      <c r="C4781">
        <v>26591</v>
      </c>
      <c r="D4781">
        <v>25</v>
      </c>
      <c r="E4781" t="s">
        <v>0</v>
      </c>
      <c r="F4781" s="3">
        <v>0.22438657407407406</v>
      </c>
    </row>
    <row r="4782" spans="1:6">
      <c r="A4782">
        <f>RANK(F4782,$F$2:$F$20489,1)</f>
        <v>4779</v>
      </c>
      <c r="B4782" t="s">
        <v>11099</v>
      </c>
      <c r="C4782">
        <v>26022</v>
      </c>
      <c r="D4782">
        <v>45</v>
      </c>
      <c r="E4782" t="s">
        <v>0</v>
      </c>
      <c r="F4782" s="3">
        <v>0.22438657407407406</v>
      </c>
    </row>
    <row r="4783" spans="1:6">
      <c r="A4783">
        <f>RANK(F4783,$F$2:$F$20489,1)</f>
        <v>4782</v>
      </c>
      <c r="B4783" t="s">
        <v>18037</v>
      </c>
      <c r="C4783">
        <v>26592</v>
      </c>
      <c r="D4783">
        <v>55</v>
      </c>
      <c r="E4783" t="s">
        <v>0</v>
      </c>
      <c r="F4783" s="3">
        <v>0.22439814814814815</v>
      </c>
    </row>
    <row r="4784" spans="1:6">
      <c r="A4784">
        <f>RANK(F4784,$F$2:$F$20489,1)</f>
        <v>4783</v>
      </c>
      <c r="B4784" t="s">
        <v>18248</v>
      </c>
      <c r="C4784">
        <v>18927</v>
      </c>
      <c r="D4784">
        <v>35</v>
      </c>
      <c r="E4784" t="s">
        <v>0</v>
      </c>
      <c r="F4784" s="3">
        <v>0.22440972222222222</v>
      </c>
    </row>
    <row r="4785" spans="1:6">
      <c r="A4785">
        <f>RANK(F4785,$F$2:$F$20489,1)</f>
        <v>4783</v>
      </c>
      <c r="B4785" t="s">
        <v>8253</v>
      </c>
      <c r="C4785">
        <v>40506</v>
      </c>
      <c r="D4785">
        <v>50</v>
      </c>
      <c r="E4785" t="s">
        <v>0</v>
      </c>
      <c r="F4785" s="3">
        <v>0.22440972222222222</v>
      </c>
    </row>
    <row r="4786" spans="1:6">
      <c r="A4786">
        <f>RANK(F4786,$F$2:$F$20489,1)</f>
        <v>4783</v>
      </c>
      <c r="B4786" t="s">
        <v>18706</v>
      </c>
      <c r="C4786">
        <v>18122</v>
      </c>
      <c r="D4786">
        <v>55</v>
      </c>
      <c r="E4786" t="s">
        <v>0</v>
      </c>
      <c r="F4786" s="3">
        <v>0.22440972222222222</v>
      </c>
    </row>
    <row r="4787" spans="1:6">
      <c r="A4787">
        <f>RANK(F4787,$F$2:$F$20489,1)</f>
        <v>4783</v>
      </c>
      <c r="B4787" t="s">
        <v>8745</v>
      </c>
      <c r="C4787">
        <v>34824</v>
      </c>
      <c r="D4787">
        <v>40</v>
      </c>
      <c r="E4787" t="s">
        <v>0</v>
      </c>
      <c r="F4787" s="3">
        <v>0.22440972222222222</v>
      </c>
    </row>
    <row r="4788" spans="1:6">
      <c r="A4788">
        <f>RANK(F4788,$F$2:$F$20489,1)</f>
        <v>4787</v>
      </c>
      <c r="B4788" t="s">
        <v>4715</v>
      </c>
      <c r="C4788">
        <v>36092</v>
      </c>
      <c r="D4788">
        <v>35</v>
      </c>
      <c r="E4788" t="s">
        <v>0</v>
      </c>
      <c r="F4788" s="3">
        <v>0.22442129629629629</v>
      </c>
    </row>
    <row r="4789" spans="1:6">
      <c r="A4789">
        <f>RANK(F4789,$F$2:$F$20489,1)</f>
        <v>4787</v>
      </c>
      <c r="B4789" t="s">
        <v>7219</v>
      </c>
      <c r="C4789">
        <v>12188</v>
      </c>
      <c r="D4789">
        <v>30</v>
      </c>
      <c r="E4789" t="s">
        <v>0</v>
      </c>
      <c r="F4789" s="3">
        <v>0.22442129629629629</v>
      </c>
    </row>
    <row r="4790" spans="1:6">
      <c r="A4790">
        <f>RANK(F4790,$F$2:$F$20489,1)</f>
        <v>4789</v>
      </c>
      <c r="B4790" t="s">
        <v>16898</v>
      </c>
      <c r="C4790">
        <v>28013</v>
      </c>
      <c r="D4790">
        <v>30</v>
      </c>
      <c r="E4790" t="s">
        <v>0</v>
      </c>
      <c r="F4790" s="3">
        <v>0.22445601851851851</v>
      </c>
    </row>
    <row r="4791" spans="1:6">
      <c r="A4791">
        <f>RANK(F4791,$F$2:$F$20489,1)</f>
        <v>4790</v>
      </c>
      <c r="B4791" t="s">
        <v>4665</v>
      </c>
      <c r="C4791">
        <v>37790</v>
      </c>
      <c r="D4791">
        <v>45</v>
      </c>
      <c r="E4791" t="s">
        <v>1</v>
      </c>
      <c r="F4791" s="3">
        <v>0.22446759259259261</v>
      </c>
    </row>
    <row r="4792" spans="1:6">
      <c r="A4792">
        <f>RANK(F4792,$F$2:$F$20489,1)</f>
        <v>4790</v>
      </c>
      <c r="B4792" t="s">
        <v>14737</v>
      </c>
      <c r="C4792">
        <v>4353</v>
      </c>
      <c r="D4792">
        <v>40</v>
      </c>
      <c r="E4792" t="s">
        <v>0</v>
      </c>
      <c r="F4792" s="3">
        <v>0.22446759259259261</v>
      </c>
    </row>
    <row r="4793" spans="1:6">
      <c r="A4793">
        <f>RANK(F4793,$F$2:$F$20489,1)</f>
        <v>4790</v>
      </c>
      <c r="B4793" t="s">
        <v>3106</v>
      </c>
      <c r="C4793">
        <v>23164</v>
      </c>
      <c r="D4793">
        <v>35</v>
      </c>
      <c r="E4793" t="s">
        <v>0</v>
      </c>
      <c r="F4793" s="3">
        <v>0.22446759259259261</v>
      </c>
    </row>
    <row r="4794" spans="1:6">
      <c r="A4794">
        <f>RANK(F4794,$F$2:$F$20489,1)</f>
        <v>4790</v>
      </c>
      <c r="B4794" t="s">
        <v>1168</v>
      </c>
      <c r="C4794">
        <v>27924</v>
      </c>
      <c r="D4794">
        <v>45</v>
      </c>
      <c r="E4794" t="s">
        <v>0</v>
      </c>
      <c r="F4794" s="3">
        <v>0.22446759259259261</v>
      </c>
    </row>
    <row r="4795" spans="1:6">
      <c r="A4795">
        <f>RANK(F4795,$F$2:$F$20489,1)</f>
        <v>4794</v>
      </c>
      <c r="B4795" t="s">
        <v>4485</v>
      </c>
      <c r="C4795">
        <v>17949</v>
      </c>
      <c r="D4795">
        <v>45</v>
      </c>
      <c r="E4795" t="s">
        <v>0</v>
      </c>
      <c r="F4795" s="3">
        <v>0.22447916666666667</v>
      </c>
    </row>
    <row r="4796" spans="1:6">
      <c r="A4796">
        <f>RANK(F4796,$F$2:$F$20489,1)</f>
        <v>4794</v>
      </c>
      <c r="B4796" t="s">
        <v>1304</v>
      </c>
      <c r="C4796">
        <v>12509</v>
      </c>
      <c r="D4796">
        <v>30</v>
      </c>
      <c r="E4796" t="s">
        <v>0</v>
      </c>
      <c r="F4796" s="3">
        <v>0.22447916666666667</v>
      </c>
    </row>
    <row r="4797" spans="1:6">
      <c r="A4797">
        <f>RANK(F4797,$F$2:$F$20489,1)</f>
        <v>4794</v>
      </c>
      <c r="B4797" t="s">
        <v>18522</v>
      </c>
      <c r="C4797">
        <v>20293</v>
      </c>
      <c r="D4797">
        <v>60</v>
      </c>
      <c r="E4797" t="s">
        <v>0</v>
      </c>
      <c r="F4797" s="3">
        <v>0.22447916666666667</v>
      </c>
    </row>
    <row r="4798" spans="1:6">
      <c r="A4798">
        <f>RANK(F4798,$F$2:$F$20489,1)</f>
        <v>4797</v>
      </c>
      <c r="B4798" t="s">
        <v>11884</v>
      </c>
      <c r="C4798">
        <v>31069</v>
      </c>
      <c r="D4798">
        <v>50</v>
      </c>
      <c r="E4798" t="s">
        <v>0</v>
      </c>
      <c r="F4798" s="3">
        <v>0.22449074074074074</v>
      </c>
    </row>
    <row r="4799" spans="1:6">
      <c r="A4799">
        <f>RANK(F4799,$F$2:$F$20489,1)</f>
        <v>4798</v>
      </c>
      <c r="B4799" t="s">
        <v>2094</v>
      </c>
      <c r="C4799">
        <v>1823</v>
      </c>
      <c r="D4799">
        <v>45</v>
      </c>
      <c r="E4799" t="s">
        <v>0</v>
      </c>
      <c r="F4799" s="3">
        <v>0.22450231481481484</v>
      </c>
    </row>
    <row r="4800" spans="1:6">
      <c r="A4800">
        <f>RANK(F4800,$F$2:$F$20489,1)</f>
        <v>4799</v>
      </c>
      <c r="B4800" t="s">
        <v>10017</v>
      </c>
      <c r="C4800">
        <v>18452</v>
      </c>
      <c r="D4800">
        <v>35</v>
      </c>
      <c r="E4800" t="s">
        <v>0</v>
      </c>
      <c r="F4800" s="3">
        <v>0.2245138888888889</v>
      </c>
    </row>
    <row r="4801" spans="1:6">
      <c r="A4801">
        <f>RANK(F4801,$F$2:$F$20489,1)</f>
        <v>4800</v>
      </c>
      <c r="B4801" t="s">
        <v>6704</v>
      </c>
      <c r="C4801">
        <v>30238</v>
      </c>
      <c r="D4801">
        <v>30</v>
      </c>
      <c r="E4801" t="s">
        <v>0</v>
      </c>
      <c r="F4801" s="3">
        <v>0.22452546296296297</v>
      </c>
    </row>
    <row r="4802" spans="1:6">
      <c r="A4802">
        <f>RANK(F4802,$F$2:$F$20489,1)</f>
        <v>4800</v>
      </c>
      <c r="B4802" t="s">
        <v>6854</v>
      </c>
      <c r="C4802">
        <v>15207</v>
      </c>
      <c r="D4802">
        <v>45</v>
      </c>
      <c r="E4802" t="s">
        <v>0</v>
      </c>
      <c r="F4802" s="3">
        <v>0.22452546296296297</v>
      </c>
    </row>
    <row r="4803" spans="1:6">
      <c r="A4803">
        <f>RANK(F4803,$F$2:$F$20489,1)</f>
        <v>4802</v>
      </c>
      <c r="B4803" t="s">
        <v>10526</v>
      </c>
      <c r="C4803">
        <v>33636</v>
      </c>
      <c r="D4803">
        <v>40</v>
      </c>
      <c r="E4803" t="s">
        <v>0</v>
      </c>
      <c r="F4803" s="3">
        <v>0.22453703703703706</v>
      </c>
    </row>
    <row r="4804" spans="1:6">
      <c r="A4804">
        <f>RANK(F4804,$F$2:$F$20489,1)</f>
        <v>4802</v>
      </c>
      <c r="B4804" t="s">
        <v>1967</v>
      </c>
      <c r="C4804">
        <v>5358</v>
      </c>
      <c r="D4804">
        <v>40</v>
      </c>
      <c r="E4804" t="s">
        <v>0</v>
      </c>
      <c r="F4804" s="3">
        <v>0.22453703703703706</v>
      </c>
    </row>
    <row r="4805" spans="1:6">
      <c r="A4805">
        <f>RANK(F4805,$F$2:$F$20489,1)</f>
        <v>4802</v>
      </c>
      <c r="B4805" t="s">
        <v>15131</v>
      </c>
      <c r="C4805">
        <v>19446</v>
      </c>
      <c r="D4805">
        <v>40</v>
      </c>
      <c r="E4805" t="s">
        <v>0</v>
      </c>
      <c r="F4805" s="3">
        <v>0.22453703703703706</v>
      </c>
    </row>
    <row r="4806" spans="1:6">
      <c r="A4806">
        <f>RANK(F4806,$F$2:$F$20489,1)</f>
        <v>4805</v>
      </c>
      <c r="B4806" t="s">
        <v>2288</v>
      </c>
      <c r="C4806">
        <v>14091</v>
      </c>
      <c r="D4806">
        <v>40</v>
      </c>
      <c r="E4806" t="s">
        <v>0</v>
      </c>
      <c r="F4806" s="3">
        <v>0.22454861111111113</v>
      </c>
    </row>
    <row r="4807" spans="1:6">
      <c r="A4807">
        <f>RANK(F4807,$F$2:$F$20489,1)</f>
        <v>4806</v>
      </c>
      <c r="B4807" t="s">
        <v>14994</v>
      </c>
      <c r="C4807">
        <v>30477</v>
      </c>
      <c r="D4807">
        <v>45</v>
      </c>
      <c r="E4807" t="s">
        <v>0</v>
      </c>
      <c r="F4807" s="3">
        <v>0.22456018518518517</v>
      </c>
    </row>
    <row r="4808" spans="1:6">
      <c r="A4808">
        <f>RANK(F4808,$F$2:$F$20489,1)</f>
        <v>4807</v>
      </c>
      <c r="B4808" t="s">
        <v>11994</v>
      </c>
      <c r="C4808">
        <v>11224</v>
      </c>
      <c r="D4808">
        <v>30</v>
      </c>
      <c r="E4808" t="s">
        <v>0</v>
      </c>
      <c r="F4808" s="3">
        <v>0.2245949074074074</v>
      </c>
    </row>
    <row r="4809" spans="1:6">
      <c r="A4809">
        <f>RANK(F4809,$F$2:$F$20489,1)</f>
        <v>4807</v>
      </c>
      <c r="B4809" t="s">
        <v>361</v>
      </c>
      <c r="C4809">
        <v>39952</v>
      </c>
      <c r="D4809">
        <v>25</v>
      </c>
      <c r="E4809" t="s">
        <v>1</v>
      </c>
      <c r="F4809" s="3">
        <v>0.2245949074074074</v>
      </c>
    </row>
    <row r="4810" spans="1:6">
      <c r="A4810">
        <f>RANK(F4810,$F$2:$F$20489,1)</f>
        <v>4807</v>
      </c>
      <c r="B4810" t="s">
        <v>8718</v>
      </c>
      <c r="C4810">
        <v>46207</v>
      </c>
      <c r="D4810">
        <v>45</v>
      </c>
      <c r="E4810" t="s">
        <v>0</v>
      </c>
      <c r="F4810" s="3">
        <v>0.2245949074074074</v>
      </c>
    </row>
    <row r="4811" spans="1:6">
      <c r="A4811">
        <f>RANK(F4811,$F$2:$F$20489,1)</f>
        <v>4807</v>
      </c>
      <c r="B4811" t="s">
        <v>11286</v>
      </c>
      <c r="C4811">
        <v>40842</v>
      </c>
      <c r="D4811">
        <v>35</v>
      </c>
      <c r="E4811" t="s">
        <v>0</v>
      </c>
      <c r="F4811" s="3">
        <v>0.2245949074074074</v>
      </c>
    </row>
    <row r="4812" spans="1:6">
      <c r="A4812">
        <f>RANK(F4812,$F$2:$F$20489,1)</f>
        <v>4811</v>
      </c>
      <c r="B4812" t="s">
        <v>5115</v>
      </c>
      <c r="C4812">
        <v>3645</v>
      </c>
      <c r="D4812">
        <v>55</v>
      </c>
      <c r="E4812" t="s">
        <v>0</v>
      </c>
      <c r="F4812" s="3">
        <v>0.22460648148148146</v>
      </c>
    </row>
    <row r="4813" spans="1:6">
      <c r="A4813">
        <f>RANK(F4813,$F$2:$F$20489,1)</f>
        <v>4812</v>
      </c>
      <c r="B4813" t="s">
        <v>10265</v>
      </c>
      <c r="C4813">
        <v>1333</v>
      </c>
      <c r="D4813">
        <v>50</v>
      </c>
      <c r="E4813" t="s">
        <v>0</v>
      </c>
      <c r="F4813" s="3">
        <v>0.22461805555555556</v>
      </c>
    </row>
    <row r="4814" spans="1:6">
      <c r="A4814">
        <f>RANK(F4814,$F$2:$F$20489,1)</f>
        <v>4812</v>
      </c>
      <c r="B4814" t="s">
        <v>10292</v>
      </c>
      <c r="C4814">
        <v>18106</v>
      </c>
      <c r="D4814">
        <v>25</v>
      </c>
      <c r="E4814" t="s">
        <v>0</v>
      </c>
      <c r="F4814" s="3">
        <v>0.22461805555555556</v>
      </c>
    </row>
    <row r="4815" spans="1:6">
      <c r="A4815">
        <f>RANK(F4815,$F$2:$F$20489,1)</f>
        <v>4814</v>
      </c>
      <c r="B4815" t="s">
        <v>3681</v>
      </c>
      <c r="C4815">
        <v>12488</v>
      </c>
      <c r="D4815">
        <v>30</v>
      </c>
      <c r="E4815" t="s">
        <v>0</v>
      </c>
      <c r="F4815" s="3">
        <v>0.22462962962962962</v>
      </c>
    </row>
    <row r="4816" spans="1:6">
      <c r="A4816">
        <f>RANK(F4816,$F$2:$F$20489,1)</f>
        <v>4815</v>
      </c>
      <c r="B4816" t="s">
        <v>9070</v>
      </c>
      <c r="C4816">
        <v>4853</v>
      </c>
      <c r="D4816">
        <v>30</v>
      </c>
      <c r="E4816" t="s">
        <v>0</v>
      </c>
      <c r="F4816" s="3">
        <v>0.22464120370370369</v>
      </c>
    </row>
    <row r="4817" spans="1:6">
      <c r="A4817">
        <f>RANK(F4817,$F$2:$F$20489,1)</f>
        <v>4816</v>
      </c>
      <c r="B4817" t="s">
        <v>8967</v>
      </c>
      <c r="C4817">
        <v>16981</v>
      </c>
      <c r="D4817">
        <v>35</v>
      </c>
      <c r="E4817" t="s">
        <v>0</v>
      </c>
      <c r="F4817" s="3">
        <v>0.22465277777777778</v>
      </c>
    </row>
    <row r="4818" spans="1:6">
      <c r="A4818">
        <f>RANK(F4818,$F$2:$F$20489,1)</f>
        <v>4817</v>
      </c>
      <c r="B4818" t="s">
        <v>12034</v>
      </c>
      <c r="C4818">
        <v>36614</v>
      </c>
      <c r="D4818">
        <v>25</v>
      </c>
      <c r="E4818" t="s">
        <v>0</v>
      </c>
      <c r="F4818" s="3">
        <v>0.22466435185185185</v>
      </c>
    </row>
    <row r="4819" spans="1:6">
      <c r="A4819">
        <f>RANK(F4819,$F$2:$F$20489,1)</f>
        <v>4817</v>
      </c>
      <c r="B4819" t="s">
        <v>1585</v>
      </c>
      <c r="C4819">
        <v>18700</v>
      </c>
      <c r="D4819">
        <v>50</v>
      </c>
      <c r="E4819" t="s">
        <v>0</v>
      </c>
      <c r="F4819" s="3">
        <v>0.22466435185185185</v>
      </c>
    </row>
    <row r="4820" spans="1:6">
      <c r="A4820">
        <f>RANK(F4820,$F$2:$F$20489,1)</f>
        <v>4819</v>
      </c>
      <c r="B4820" t="s">
        <v>16864</v>
      </c>
      <c r="C4820">
        <v>18204</v>
      </c>
      <c r="D4820">
        <v>40</v>
      </c>
      <c r="E4820" t="s">
        <v>0</v>
      </c>
      <c r="F4820" s="3">
        <v>0.22467592592592592</v>
      </c>
    </row>
    <row r="4821" spans="1:6">
      <c r="A4821">
        <f>RANK(F4821,$F$2:$F$20489,1)</f>
        <v>4819</v>
      </c>
      <c r="B4821" t="s">
        <v>14988</v>
      </c>
      <c r="C4821">
        <v>39607</v>
      </c>
      <c r="D4821">
        <v>40</v>
      </c>
      <c r="E4821" t="s">
        <v>0</v>
      </c>
      <c r="F4821" s="3">
        <v>0.22467592592592592</v>
      </c>
    </row>
    <row r="4822" spans="1:6">
      <c r="A4822">
        <f>RANK(F4822,$F$2:$F$20489,1)</f>
        <v>4821</v>
      </c>
      <c r="B4822" t="s">
        <v>8575</v>
      </c>
      <c r="C4822">
        <v>12759</v>
      </c>
      <c r="D4822">
        <v>25</v>
      </c>
      <c r="E4822" t="s">
        <v>0</v>
      </c>
      <c r="F4822" s="3">
        <v>0.22469907407407408</v>
      </c>
    </row>
    <row r="4823" spans="1:6">
      <c r="A4823">
        <f>RANK(F4823,$F$2:$F$20489,1)</f>
        <v>4821</v>
      </c>
      <c r="B4823" t="s">
        <v>4090</v>
      </c>
      <c r="C4823">
        <v>34756</v>
      </c>
      <c r="D4823">
        <v>30</v>
      </c>
      <c r="E4823" t="s">
        <v>0</v>
      </c>
      <c r="F4823" s="3">
        <v>0.22469907407407408</v>
      </c>
    </row>
    <row r="4824" spans="1:6">
      <c r="A4824">
        <f>RANK(F4824,$F$2:$F$20489,1)</f>
        <v>4823</v>
      </c>
      <c r="B4824" t="s">
        <v>14854</v>
      </c>
      <c r="C4824">
        <v>38036</v>
      </c>
      <c r="D4824">
        <v>55</v>
      </c>
      <c r="E4824" t="s">
        <v>0</v>
      </c>
      <c r="F4824" s="3">
        <v>0.22471064814814815</v>
      </c>
    </row>
    <row r="4825" spans="1:6">
      <c r="A4825">
        <f>RANK(F4825,$F$2:$F$20489,1)</f>
        <v>4823</v>
      </c>
      <c r="B4825" t="s">
        <v>17664</v>
      </c>
      <c r="C4825">
        <v>45677</v>
      </c>
      <c r="D4825">
        <v>40</v>
      </c>
      <c r="E4825" t="s">
        <v>0</v>
      </c>
      <c r="F4825" s="3">
        <v>0.22471064814814815</v>
      </c>
    </row>
    <row r="4826" spans="1:6">
      <c r="A4826">
        <f>RANK(F4826,$F$2:$F$20489,1)</f>
        <v>4823</v>
      </c>
      <c r="B4826" t="s">
        <v>6971</v>
      </c>
      <c r="C4826">
        <v>35617</v>
      </c>
      <c r="D4826">
        <v>45</v>
      </c>
      <c r="E4826" t="s">
        <v>0</v>
      </c>
      <c r="F4826" s="3">
        <v>0.22471064814814815</v>
      </c>
    </row>
    <row r="4827" spans="1:6">
      <c r="A4827">
        <f>RANK(F4827,$F$2:$F$20489,1)</f>
        <v>4826</v>
      </c>
      <c r="B4827" t="s">
        <v>4094</v>
      </c>
      <c r="C4827">
        <v>30758</v>
      </c>
      <c r="D4827">
        <v>40</v>
      </c>
      <c r="E4827" t="s">
        <v>0</v>
      </c>
      <c r="F4827" s="3">
        <v>0.22472222222222224</v>
      </c>
    </row>
    <row r="4828" spans="1:6">
      <c r="A4828">
        <f>RANK(F4828,$F$2:$F$20489,1)</f>
        <v>4826</v>
      </c>
      <c r="B4828" t="s">
        <v>6588</v>
      </c>
      <c r="C4828">
        <v>14759</v>
      </c>
      <c r="D4828">
        <v>25</v>
      </c>
      <c r="E4828" t="s">
        <v>0</v>
      </c>
      <c r="F4828" s="3">
        <v>0.22472222222222224</v>
      </c>
    </row>
    <row r="4829" spans="1:6">
      <c r="A4829">
        <f>RANK(F4829,$F$2:$F$20489,1)</f>
        <v>4826</v>
      </c>
      <c r="B4829" t="s">
        <v>10947</v>
      </c>
      <c r="C4829">
        <v>39372</v>
      </c>
      <c r="D4829">
        <v>25</v>
      </c>
      <c r="E4829" t="s">
        <v>0</v>
      </c>
      <c r="F4829" s="3">
        <v>0.22472222222222224</v>
      </c>
    </row>
    <row r="4830" spans="1:6">
      <c r="A4830">
        <f>RANK(F4830,$F$2:$F$20489,1)</f>
        <v>4826</v>
      </c>
      <c r="B4830" t="s">
        <v>16666</v>
      </c>
      <c r="C4830">
        <v>27208</v>
      </c>
      <c r="D4830">
        <v>40</v>
      </c>
      <c r="E4830" t="s">
        <v>0</v>
      </c>
      <c r="F4830" s="3">
        <v>0.22472222222222224</v>
      </c>
    </row>
    <row r="4831" spans="1:6">
      <c r="A4831">
        <f>RANK(F4831,$F$2:$F$20489,1)</f>
        <v>4830</v>
      </c>
      <c r="B4831" t="s">
        <v>5699</v>
      </c>
      <c r="C4831">
        <v>34992</v>
      </c>
      <c r="D4831">
        <v>30</v>
      </c>
      <c r="E4831" t="s">
        <v>0</v>
      </c>
      <c r="F4831" s="3">
        <v>0.22473379629629631</v>
      </c>
    </row>
    <row r="4832" spans="1:6">
      <c r="A4832">
        <f>RANK(F4832,$F$2:$F$20489,1)</f>
        <v>4831</v>
      </c>
      <c r="B4832" t="s">
        <v>16120</v>
      </c>
      <c r="C4832">
        <v>11779</v>
      </c>
      <c r="D4832">
        <v>45</v>
      </c>
      <c r="E4832" t="s">
        <v>0</v>
      </c>
      <c r="F4832" s="3">
        <v>0.22474537037037037</v>
      </c>
    </row>
    <row r="4833" spans="1:6">
      <c r="A4833">
        <f>RANK(F4833,$F$2:$F$20489,1)</f>
        <v>4831</v>
      </c>
      <c r="B4833" t="s">
        <v>9119</v>
      </c>
      <c r="C4833">
        <v>18572</v>
      </c>
      <c r="D4833">
        <v>35</v>
      </c>
      <c r="E4833" t="s">
        <v>0</v>
      </c>
      <c r="F4833" s="3">
        <v>0.22474537037037037</v>
      </c>
    </row>
    <row r="4834" spans="1:6">
      <c r="A4834">
        <f>RANK(F4834,$F$2:$F$20489,1)</f>
        <v>4831</v>
      </c>
      <c r="B4834" t="s">
        <v>2850</v>
      </c>
      <c r="C4834">
        <v>19668</v>
      </c>
      <c r="D4834">
        <v>45</v>
      </c>
      <c r="E4834" t="s">
        <v>0</v>
      </c>
      <c r="F4834" s="3">
        <v>0.22474537037037037</v>
      </c>
    </row>
    <row r="4835" spans="1:6">
      <c r="A4835">
        <f>RANK(F4835,$F$2:$F$20489,1)</f>
        <v>4834</v>
      </c>
      <c r="B4835" t="s">
        <v>12139</v>
      </c>
      <c r="C4835">
        <v>35247</v>
      </c>
      <c r="D4835">
        <v>45</v>
      </c>
      <c r="E4835" t="s">
        <v>0</v>
      </c>
      <c r="F4835" s="3">
        <v>0.22475694444444447</v>
      </c>
    </row>
    <row r="4836" spans="1:6">
      <c r="A4836">
        <f>RANK(F4836,$F$2:$F$20489,1)</f>
        <v>4834</v>
      </c>
      <c r="B4836" t="s">
        <v>11020</v>
      </c>
      <c r="C4836">
        <v>14444</v>
      </c>
      <c r="D4836">
        <v>50</v>
      </c>
      <c r="E4836" t="s">
        <v>0</v>
      </c>
      <c r="F4836" s="3">
        <v>0.22475694444444447</v>
      </c>
    </row>
    <row r="4837" spans="1:6">
      <c r="A4837">
        <f>RANK(F4837,$F$2:$F$20489,1)</f>
        <v>4836</v>
      </c>
      <c r="B4837" t="s">
        <v>1944</v>
      </c>
      <c r="C4837">
        <v>13266</v>
      </c>
      <c r="D4837">
        <v>55</v>
      </c>
      <c r="E4837" t="s">
        <v>0</v>
      </c>
      <c r="F4837" s="3">
        <v>0.22476851851851853</v>
      </c>
    </row>
    <row r="4838" spans="1:6">
      <c r="A4838">
        <f>RANK(F4838,$F$2:$F$20489,1)</f>
        <v>4837</v>
      </c>
      <c r="B4838" t="s">
        <v>16232</v>
      </c>
      <c r="C4838">
        <v>36502</v>
      </c>
      <c r="D4838">
        <v>40</v>
      </c>
      <c r="E4838" t="s">
        <v>0</v>
      </c>
      <c r="F4838" s="3">
        <v>0.2247800925925926</v>
      </c>
    </row>
    <row r="4839" spans="1:6">
      <c r="A4839">
        <f>RANK(F4839,$F$2:$F$20489,1)</f>
        <v>4838</v>
      </c>
      <c r="B4839" t="s">
        <v>17724</v>
      </c>
      <c r="C4839">
        <v>33413</v>
      </c>
      <c r="D4839">
        <v>40</v>
      </c>
      <c r="E4839" t="s">
        <v>0</v>
      </c>
      <c r="F4839" s="3">
        <v>0.22479166666666664</v>
      </c>
    </row>
    <row r="4840" spans="1:6">
      <c r="A4840">
        <f>RANK(F4840,$F$2:$F$20489,1)</f>
        <v>4838</v>
      </c>
      <c r="B4840" t="s">
        <v>5965</v>
      </c>
      <c r="C4840">
        <v>18954</v>
      </c>
      <c r="D4840">
        <v>40</v>
      </c>
      <c r="E4840" t="s">
        <v>0</v>
      </c>
      <c r="F4840" s="3">
        <v>0.22479166666666664</v>
      </c>
    </row>
    <row r="4841" spans="1:6">
      <c r="A4841">
        <f>RANK(F4841,$F$2:$F$20489,1)</f>
        <v>4838</v>
      </c>
      <c r="B4841" t="s">
        <v>16709</v>
      </c>
      <c r="C4841">
        <v>18131</v>
      </c>
      <c r="D4841">
        <v>45</v>
      </c>
      <c r="E4841" t="s">
        <v>0</v>
      </c>
      <c r="F4841" s="3">
        <v>0.22479166666666664</v>
      </c>
    </row>
    <row r="4842" spans="1:6">
      <c r="A4842">
        <f>RANK(F4842,$F$2:$F$20489,1)</f>
        <v>4841</v>
      </c>
      <c r="B4842" t="s">
        <v>17213</v>
      </c>
      <c r="C4842">
        <v>29759</v>
      </c>
      <c r="D4842">
        <v>45</v>
      </c>
      <c r="E4842" t="s">
        <v>0</v>
      </c>
      <c r="F4842" s="3">
        <v>0.22480324074074073</v>
      </c>
    </row>
    <row r="4843" spans="1:6">
      <c r="A4843">
        <f>RANK(F4843,$F$2:$F$20489,1)</f>
        <v>4842</v>
      </c>
      <c r="B4843" t="s">
        <v>7098</v>
      </c>
      <c r="C4843">
        <v>20369</v>
      </c>
      <c r="D4843">
        <v>65</v>
      </c>
      <c r="E4843" t="s">
        <v>0</v>
      </c>
      <c r="F4843" s="3">
        <v>0.2248148148148148</v>
      </c>
    </row>
    <row r="4844" spans="1:6">
      <c r="A4844">
        <f>RANK(F4844,$F$2:$F$20489,1)</f>
        <v>4843</v>
      </c>
      <c r="B4844" t="s">
        <v>4077</v>
      </c>
      <c r="C4844">
        <v>17924</v>
      </c>
      <c r="D4844">
        <v>30</v>
      </c>
      <c r="E4844" t="s">
        <v>0</v>
      </c>
      <c r="F4844" s="3">
        <v>0.22483796296296296</v>
      </c>
    </row>
    <row r="4845" spans="1:6">
      <c r="A4845">
        <f>RANK(F4845,$F$2:$F$20489,1)</f>
        <v>4843</v>
      </c>
      <c r="B4845" t="s">
        <v>15256</v>
      </c>
      <c r="C4845">
        <v>4725</v>
      </c>
      <c r="D4845">
        <v>45</v>
      </c>
      <c r="E4845" t="s">
        <v>0</v>
      </c>
      <c r="F4845" s="3">
        <v>0.22483796296296296</v>
      </c>
    </row>
    <row r="4846" spans="1:6">
      <c r="A4846">
        <f>RANK(F4846,$F$2:$F$20489,1)</f>
        <v>4845</v>
      </c>
      <c r="B4846" t="s">
        <v>1066</v>
      </c>
      <c r="C4846">
        <v>18112</v>
      </c>
      <c r="D4846">
        <v>30</v>
      </c>
      <c r="E4846" t="s">
        <v>0</v>
      </c>
      <c r="F4846" s="3">
        <v>0.22486111111111109</v>
      </c>
    </row>
    <row r="4847" spans="1:6">
      <c r="A4847">
        <f>RANK(F4847,$F$2:$F$20489,1)</f>
        <v>4846</v>
      </c>
      <c r="B4847" t="s">
        <v>13063</v>
      </c>
      <c r="C4847">
        <v>3271</v>
      </c>
      <c r="D4847">
        <v>50</v>
      </c>
      <c r="E4847" t="s">
        <v>0</v>
      </c>
      <c r="F4847" s="3">
        <v>0.22489583333333332</v>
      </c>
    </row>
    <row r="4848" spans="1:6">
      <c r="A4848">
        <f>RANK(F4848,$F$2:$F$20489,1)</f>
        <v>4846</v>
      </c>
      <c r="B4848" t="s">
        <v>353</v>
      </c>
      <c r="C4848">
        <v>38806</v>
      </c>
      <c r="D4848">
        <v>45</v>
      </c>
      <c r="E4848" t="s">
        <v>0</v>
      </c>
      <c r="F4848" s="3">
        <v>0.22489583333333332</v>
      </c>
    </row>
    <row r="4849" spans="1:6">
      <c r="A4849">
        <f>RANK(F4849,$F$2:$F$20489,1)</f>
        <v>4846</v>
      </c>
      <c r="B4849" t="s">
        <v>14002</v>
      </c>
      <c r="C4849">
        <v>45858</v>
      </c>
      <c r="D4849">
        <v>50</v>
      </c>
      <c r="E4849" t="s">
        <v>0</v>
      </c>
      <c r="F4849" s="3">
        <v>0.22489583333333332</v>
      </c>
    </row>
    <row r="4850" spans="1:6">
      <c r="A4850">
        <f>RANK(F4850,$F$2:$F$20489,1)</f>
        <v>4849</v>
      </c>
      <c r="B4850" t="s">
        <v>10868</v>
      </c>
      <c r="C4850">
        <v>34912</v>
      </c>
      <c r="D4850">
        <v>40</v>
      </c>
      <c r="E4850" t="s">
        <v>0</v>
      </c>
      <c r="F4850" s="3">
        <v>0.22490740740740742</v>
      </c>
    </row>
    <row r="4851" spans="1:6">
      <c r="A4851">
        <f>RANK(F4851,$F$2:$F$20489,1)</f>
        <v>4850</v>
      </c>
      <c r="B4851" t="s">
        <v>16244</v>
      </c>
      <c r="C4851">
        <v>40244</v>
      </c>
      <c r="D4851">
        <v>45</v>
      </c>
      <c r="E4851" t="s">
        <v>0</v>
      </c>
      <c r="F4851" s="3">
        <v>0.22494212962962964</v>
      </c>
    </row>
    <row r="4852" spans="1:6">
      <c r="A4852">
        <f>RANK(F4852,$F$2:$F$20489,1)</f>
        <v>4851</v>
      </c>
      <c r="B4852" t="s">
        <v>4475</v>
      </c>
      <c r="C4852">
        <v>16592</v>
      </c>
      <c r="D4852">
        <v>50</v>
      </c>
      <c r="E4852" t="s">
        <v>0</v>
      </c>
      <c r="F4852" s="3">
        <v>0.22495370370370371</v>
      </c>
    </row>
    <row r="4853" spans="1:6">
      <c r="A4853">
        <f>RANK(F4853,$F$2:$F$20489,1)</f>
        <v>4852</v>
      </c>
      <c r="B4853" t="s">
        <v>1455</v>
      </c>
      <c r="C4853">
        <v>11558</v>
      </c>
      <c r="D4853">
        <v>35</v>
      </c>
      <c r="E4853" t="s">
        <v>0</v>
      </c>
      <c r="F4853" s="3">
        <v>0.22496527777777778</v>
      </c>
    </row>
    <row r="4854" spans="1:6">
      <c r="A4854">
        <f>RANK(F4854,$F$2:$F$20489,1)</f>
        <v>4852</v>
      </c>
      <c r="B4854" t="s">
        <v>12417</v>
      </c>
      <c r="C4854">
        <v>45376</v>
      </c>
      <c r="D4854">
        <v>55</v>
      </c>
      <c r="E4854" t="s">
        <v>0</v>
      </c>
      <c r="F4854" s="3">
        <v>0.22496527777777778</v>
      </c>
    </row>
    <row r="4855" spans="1:6">
      <c r="A4855">
        <f>RANK(F4855,$F$2:$F$20489,1)</f>
        <v>4854</v>
      </c>
      <c r="B4855" t="s">
        <v>15471</v>
      </c>
      <c r="C4855">
        <v>26648</v>
      </c>
      <c r="D4855">
        <v>45</v>
      </c>
      <c r="E4855" t="s">
        <v>0</v>
      </c>
      <c r="F4855" s="3">
        <v>0.22497685185185187</v>
      </c>
    </row>
    <row r="4856" spans="1:6">
      <c r="A4856">
        <f>RANK(F4856,$F$2:$F$20489,1)</f>
        <v>4854</v>
      </c>
      <c r="B4856" t="s">
        <v>8996</v>
      </c>
      <c r="C4856">
        <v>4709</v>
      </c>
      <c r="D4856">
        <v>50</v>
      </c>
      <c r="E4856" t="s">
        <v>0</v>
      </c>
      <c r="F4856" s="3">
        <v>0.22497685185185187</v>
      </c>
    </row>
    <row r="4857" spans="1:6">
      <c r="A4857">
        <f>RANK(F4857,$F$2:$F$20489,1)</f>
        <v>4854</v>
      </c>
      <c r="B4857" t="s">
        <v>17091</v>
      </c>
      <c r="C4857">
        <v>37871</v>
      </c>
      <c r="D4857">
        <v>25</v>
      </c>
      <c r="E4857" t="s">
        <v>0</v>
      </c>
      <c r="F4857" s="3">
        <v>0.22497685185185187</v>
      </c>
    </row>
    <row r="4858" spans="1:6">
      <c r="A4858">
        <f>RANK(F4858,$F$2:$F$20489,1)</f>
        <v>4857</v>
      </c>
      <c r="B4858" t="s">
        <v>2732</v>
      </c>
      <c r="C4858">
        <v>36755</v>
      </c>
      <c r="D4858">
        <v>45</v>
      </c>
      <c r="E4858" t="s">
        <v>0</v>
      </c>
      <c r="F4858" s="3">
        <v>0.22500000000000001</v>
      </c>
    </row>
    <row r="4859" spans="1:6">
      <c r="A4859">
        <f>RANK(F4859,$F$2:$F$20489,1)</f>
        <v>4857</v>
      </c>
      <c r="B4859" t="s">
        <v>10193</v>
      </c>
      <c r="C4859">
        <v>21181</v>
      </c>
      <c r="D4859">
        <v>40</v>
      </c>
      <c r="E4859" t="s">
        <v>1</v>
      </c>
      <c r="F4859" s="3">
        <v>0.22500000000000001</v>
      </c>
    </row>
    <row r="4860" spans="1:6">
      <c r="A4860">
        <f>RANK(F4860,$F$2:$F$20489,1)</f>
        <v>4857</v>
      </c>
      <c r="B4860" t="s">
        <v>15611</v>
      </c>
      <c r="C4860">
        <v>39328</v>
      </c>
      <c r="D4860">
        <v>35</v>
      </c>
      <c r="E4860" t="s">
        <v>0</v>
      </c>
      <c r="F4860" s="3">
        <v>0.22500000000000001</v>
      </c>
    </row>
    <row r="4861" spans="1:6">
      <c r="A4861">
        <f>RANK(F4861,$F$2:$F$20489,1)</f>
        <v>4860</v>
      </c>
      <c r="B4861" t="s">
        <v>17633</v>
      </c>
      <c r="C4861">
        <v>19469</v>
      </c>
      <c r="D4861">
        <v>30</v>
      </c>
      <c r="E4861" t="s">
        <v>0</v>
      </c>
      <c r="F4861" s="3">
        <v>0.2250115740740741</v>
      </c>
    </row>
    <row r="4862" spans="1:6">
      <c r="A4862">
        <f>RANK(F4862,$F$2:$F$20489,1)</f>
        <v>4860</v>
      </c>
      <c r="B4862" t="s">
        <v>12977</v>
      </c>
      <c r="C4862">
        <v>41581</v>
      </c>
      <c r="D4862">
        <v>35</v>
      </c>
      <c r="E4862" t="s">
        <v>0</v>
      </c>
      <c r="F4862" s="3">
        <v>0.2250115740740741</v>
      </c>
    </row>
    <row r="4863" spans="1:6">
      <c r="A4863">
        <f>RANK(F4863,$F$2:$F$20489,1)</f>
        <v>4862</v>
      </c>
      <c r="B4863" t="s">
        <v>4490</v>
      </c>
      <c r="C4863">
        <v>1303</v>
      </c>
      <c r="D4863">
        <v>25</v>
      </c>
      <c r="E4863" t="s">
        <v>0</v>
      </c>
      <c r="F4863" s="3">
        <v>0.22502314814814817</v>
      </c>
    </row>
    <row r="4864" spans="1:6">
      <c r="A4864">
        <f>RANK(F4864,$F$2:$F$20489,1)</f>
        <v>4862</v>
      </c>
      <c r="B4864" t="s">
        <v>13808</v>
      </c>
      <c r="C4864">
        <v>34801</v>
      </c>
      <c r="D4864">
        <v>50</v>
      </c>
      <c r="E4864" t="s">
        <v>0</v>
      </c>
      <c r="F4864" s="3">
        <v>0.22502314814814817</v>
      </c>
    </row>
    <row r="4865" spans="1:6">
      <c r="A4865">
        <f>RANK(F4865,$F$2:$F$20489,1)</f>
        <v>4862</v>
      </c>
      <c r="B4865" t="s">
        <v>7595</v>
      </c>
      <c r="C4865">
        <v>18619</v>
      </c>
      <c r="D4865">
        <v>45</v>
      </c>
      <c r="E4865" t="s">
        <v>0</v>
      </c>
      <c r="F4865" s="3">
        <v>0.22502314814814817</v>
      </c>
    </row>
    <row r="4866" spans="1:6">
      <c r="A4866">
        <f>RANK(F4866,$F$2:$F$20489,1)</f>
        <v>4865</v>
      </c>
      <c r="B4866" t="s">
        <v>16733</v>
      </c>
      <c r="C4866">
        <v>26879</v>
      </c>
      <c r="D4866">
        <v>50</v>
      </c>
      <c r="E4866" t="s">
        <v>0</v>
      </c>
      <c r="F4866" s="3">
        <v>0.22503472222222221</v>
      </c>
    </row>
    <row r="4867" spans="1:6">
      <c r="A4867">
        <f>RANK(F4867,$F$2:$F$20489,1)</f>
        <v>4866</v>
      </c>
      <c r="B4867" t="s">
        <v>17765</v>
      </c>
      <c r="C4867">
        <v>26421</v>
      </c>
      <c r="D4867">
        <v>45</v>
      </c>
      <c r="E4867" t="s">
        <v>0</v>
      </c>
      <c r="F4867" s="3">
        <v>0.22504629629629627</v>
      </c>
    </row>
    <row r="4868" spans="1:6">
      <c r="A4868">
        <f>RANK(F4868,$F$2:$F$20489,1)</f>
        <v>4866</v>
      </c>
      <c r="B4868" t="s">
        <v>2485</v>
      </c>
      <c r="C4868">
        <v>16905</v>
      </c>
      <c r="D4868">
        <v>40</v>
      </c>
      <c r="E4868" t="s">
        <v>0</v>
      </c>
      <c r="F4868" s="3">
        <v>0.22504629629629627</v>
      </c>
    </row>
    <row r="4869" spans="1:6">
      <c r="A4869">
        <f>RANK(F4869,$F$2:$F$20489,1)</f>
        <v>4866</v>
      </c>
      <c r="B4869" t="s">
        <v>2685</v>
      </c>
      <c r="C4869">
        <v>26423</v>
      </c>
      <c r="D4869">
        <v>20</v>
      </c>
      <c r="E4869" t="s">
        <v>0</v>
      </c>
      <c r="F4869" s="3">
        <v>0.22504629629629627</v>
      </c>
    </row>
    <row r="4870" spans="1:6">
      <c r="A4870">
        <f>RANK(F4870,$F$2:$F$20489,1)</f>
        <v>4869</v>
      </c>
      <c r="B4870" t="s">
        <v>17687</v>
      </c>
      <c r="C4870">
        <v>18539</v>
      </c>
      <c r="D4870">
        <v>50</v>
      </c>
      <c r="E4870" t="s">
        <v>0</v>
      </c>
      <c r="F4870" s="3">
        <v>0.22505787037037037</v>
      </c>
    </row>
    <row r="4871" spans="1:6">
      <c r="A4871">
        <f>RANK(F4871,$F$2:$F$20489,1)</f>
        <v>4870</v>
      </c>
      <c r="B4871" t="s">
        <v>5102</v>
      </c>
      <c r="C4871">
        <v>35093</v>
      </c>
      <c r="D4871">
        <v>40</v>
      </c>
      <c r="E4871" t="s">
        <v>0</v>
      </c>
      <c r="F4871" s="3">
        <v>0.22506944444444443</v>
      </c>
    </row>
    <row r="4872" spans="1:6">
      <c r="A4872">
        <f>RANK(F4872,$F$2:$F$20489,1)</f>
        <v>4870</v>
      </c>
      <c r="B4872" t="s">
        <v>18681</v>
      </c>
      <c r="C4872">
        <v>32726</v>
      </c>
      <c r="D4872">
        <v>35</v>
      </c>
      <c r="E4872" t="s">
        <v>0</v>
      </c>
      <c r="F4872" s="3">
        <v>0.22506944444444443</v>
      </c>
    </row>
    <row r="4873" spans="1:6">
      <c r="A4873">
        <f>RANK(F4873,$F$2:$F$20489,1)</f>
        <v>4872</v>
      </c>
      <c r="B4873" t="s">
        <v>13170</v>
      </c>
      <c r="C4873">
        <v>19060</v>
      </c>
      <c r="D4873">
        <v>25</v>
      </c>
      <c r="E4873" t="s">
        <v>0</v>
      </c>
      <c r="F4873" s="3">
        <v>0.2250810185185185</v>
      </c>
    </row>
    <row r="4874" spans="1:6">
      <c r="A4874">
        <f>RANK(F4874,$F$2:$F$20489,1)</f>
        <v>4872</v>
      </c>
      <c r="B4874" t="s">
        <v>13001</v>
      </c>
      <c r="C4874">
        <v>18624</v>
      </c>
      <c r="D4874">
        <v>40</v>
      </c>
      <c r="E4874" t="s">
        <v>0</v>
      </c>
      <c r="F4874" s="3">
        <v>0.2250810185185185</v>
      </c>
    </row>
    <row r="4875" spans="1:6">
      <c r="A4875">
        <f>RANK(F4875,$F$2:$F$20489,1)</f>
        <v>4874</v>
      </c>
      <c r="B4875" t="s">
        <v>8963</v>
      </c>
      <c r="C4875">
        <v>13533</v>
      </c>
      <c r="D4875">
        <v>40</v>
      </c>
      <c r="E4875" t="s">
        <v>0</v>
      </c>
      <c r="F4875" s="3">
        <v>0.22509259259259259</v>
      </c>
    </row>
    <row r="4876" spans="1:6">
      <c r="A4876">
        <f>RANK(F4876,$F$2:$F$20489,1)</f>
        <v>4874</v>
      </c>
      <c r="B4876" t="s">
        <v>947</v>
      </c>
      <c r="C4876">
        <v>19998</v>
      </c>
      <c r="D4876">
        <v>30</v>
      </c>
      <c r="E4876" t="s">
        <v>0</v>
      </c>
      <c r="F4876" s="3">
        <v>0.22509259259259259</v>
      </c>
    </row>
    <row r="4877" spans="1:6">
      <c r="A4877">
        <f>RANK(F4877,$F$2:$F$20489,1)</f>
        <v>4874</v>
      </c>
      <c r="B4877" t="s">
        <v>6636</v>
      </c>
      <c r="C4877">
        <v>13820</v>
      </c>
      <c r="D4877">
        <v>40</v>
      </c>
      <c r="E4877" t="s">
        <v>0</v>
      </c>
      <c r="F4877" s="3">
        <v>0.22509259259259259</v>
      </c>
    </row>
    <row r="4878" spans="1:6">
      <c r="A4878">
        <f>RANK(F4878,$F$2:$F$20489,1)</f>
        <v>4874</v>
      </c>
      <c r="B4878" t="s">
        <v>11464</v>
      </c>
      <c r="C4878">
        <v>41122</v>
      </c>
      <c r="D4878">
        <v>50</v>
      </c>
      <c r="E4878" t="s">
        <v>0</v>
      </c>
      <c r="F4878" s="3">
        <v>0.22509259259259259</v>
      </c>
    </row>
    <row r="4879" spans="1:6">
      <c r="A4879">
        <f>RANK(F4879,$F$2:$F$20489,1)</f>
        <v>4874</v>
      </c>
      <c r="B4879" t="s">
        <v>11493</v>
      </c>
      <c r="C4879">
        <v>41133</v>
      </c>
      <c r="D4879">
        <v>50</v>
      </c>
      <c r="E4879" t="s">
        <v>0</v>
      </c>
      <c r="F4879" s="3">
        <v>0.22509259259259259</v>
      </c>
    </row>
    <row r="4880" spans="1:6">
      <c r="A4880">
        <f>RANK(F4880,$F$2:$F$20489,1)</f>
        <v>4879</v>
      </c>
      <c r="B4880" t="s">
        <v>9889</v>
      </c>
      <c r="C4880">
        <v>41249</v>
      </c>
      <c r="D4880">
        <v>50</v>
      </c>
      <c r="E4880" t="s">
        <v>0</v>
      </c>
      <c r="F4880" s="3">
        <v>0.22510416666666666</v>
      </c>
    </row>
    <row r="4881" spans="1:6">
      <c r="A4881">
        <f>RANK(F4881,$F$2:$F$20489,1)</f>
        <v>4879</v>
      </c>
      <c r="B4881" t="s">
        <v>9258</v>
      </c>
      <c r="C4881">
        <v>45910</v>
      </c>
      <c r="D4881">
        <v>45</v>
      </c>
      <c r="E4881" t="s">
        <v>0</v>
      </c>
      <c r="F4881" s="3">
        <v>0.22510416666666666</v>
      </c>
    </row>
    <row r="4882" spans="1:6">
      <c r="A4882">
        <f>RANK(F4882,$F$2:$F$20489,1)</f>
        <v>4881</v>
      </c>
      <c r="B4882" t="s">
        <v>17866</v>
      </c>
      <c r="C4882">
        <v>26562</v>
      </c>
      <c r="D4882">
        <v>50</v>
      </c>
      <c r="E4882" t="s">
        <v>0</v>
      </c>
      <c r="F4882" s="3">
        <v>0.22511574074074073</v>
      </c>
    </row>
    <row r="4883" spans="1:6">
      <c r="A4883">
        <f>RANK(F4883,$F$2:$F$20489,1)</f>
        <v>4882</v>
      </c>
      <c r="B4883" t="s">
        <v>15604</v>
      </c>
      <c r="C4883">
        <v>3456</v>
      </c>
      <c r="D4883">
        <v>40</v>
      </c>
      <c r="E4883" t="s">
        <v>0</v>
      </c>
      <c r="F4883" s="3">
        <v>0.22512731481481482</v>
      </c>
    </row>
    <row r="4884" spans="1:6">
      <c r="A4884">
        <f>RANK(F4884,$F$2:$F$20489,1)</f>
        <v>4882</v>
      </c>
      <c r="B4884" t="s">
        <v>18530</v>
      </c>
      <c r="C4884">
        <v>11974</v>
      </c>
      <c r="D4884">
        <v>25</v>
      </c>
      <c r="E4884" t="s">
        <v>0</v>
      </c>
      <c r="F4884" s="3">
        <v>0.22512731481481482</v>
      </c>
    </row>
    <row r="4885" spans="1:6">
      <c r="A4885">
        <f>RANK(F4885,$F$2:$F$20489,1)</f>
        <v>4884</v>
      </c>
      <c r="B4885" t="s">
        <v>13768</v>
      </c>
      <c r="C4885">
        <v>32343</v>
      </c>
      <c r="D4885">
        <v>45</v>
      </c>
      <c r="E4885" t="s">
        <v>0</v>
      </c>
      <c r="F4885" s="3">
        <v>0.22513888888888889</v>
      </c>
    </row>
    <row r="4886" spans="1:6">
      <c r="A4886">
        <f>RANK(F4886,$F$2:$F$20489,1)</f>
        <v>4884</v>
      </c>
      <c r="B4886" t="s">
        <v>14892</v>
      </c>
      <c r="C4886">
        <v>4867</v>
      </c>
      <c r="D4886">
        <v>50</v>
      </c>
      <c r="E4886" t="s">
        <v>0</v>
      </c>
      <c r="F4886" s="3">
        <v>0.22513888888888889</v>
      </c>
    </row>
    <row r="4887" spans="1:6">
      <c r="A4887">
        <f>RANK(F4887,$F$2:$F$20489,1)</f>
        <v>4884</v>
      </c>
      <c r="B4887" t="s">
        <v>8516</v>
      </c>
      <c r="C4887">
        <v>1135</v>
      </c>
      <c r="D4887">
        <v>50</v>
      </c>
      <c r="E4887" t="s">
        <v>0</v>
      </c>
      <c r="F4887" s="3">
        <v>0.22513888888888889</v>
      </c>
    </row>
    <row r="4888" spans="1:6">
      <c r="A4888">
        <f>RANK(F4888,$F$2:$F$20489,1)</f>
        <v>4884</v>
      </c>
      <c r="B4888" t="s">
        <v>15623</v>
      </c>
      <c r="C4888">
        <v>30138</v>
      </c>
      <c r="D4888">
        <v>30</v>
      </c>
      <c r="E4888" t="s">
        <v>0</v>
      </c>
      <c r="F4888" s="3">
        <v>0.22513888888888889</v>
      </c>
    </row>
    <row r="4889" spans="1:6">
      <c r="A4889">
        <f>RANK(F4889,$F$2:$F$20489,1)</f>
        <v>4884</v>
      </c>
      <c r="B4889" t="s">
        <v>1177</v>
      </c>
      <c r="C4889">
        <v>3177</v>
      </c>
      <c r="D4889">
        <v>20</v>
      </c>
      <c r="E4889" t="s">
        <v>0</v>
      </c>
      <c r="F4889" s="3">
        <v>0.22513888888888889</v>
      </c>
    </row>
    <row r="4890" spans="1:6">
      <c r="A4890">
        <f>RANK(F4890,$F$2:$F$20489,1)</f>
        <v>4884</v>
      </c>
      <c r="B4890" t="s">
        <v>12876</v>
      </c>
      <c r="C4890">
        <v>19841</v>
      </c>
      <c r="D4890">
        <v>30</v>
      </c>
      <c r="E4890" t="s">
        <v>0</v>
      </c>
      <c r="F4890" s="3">
        <v>0.22513888888888889</v>
      </c>
    </row>
    <row r="4891" spans="1:6">
      <c r="A4891">
        <f>RANK(F4891,$F$2:$F$20489,1)</f>
        <v>4890</v>
      </c>
      <c r="B4891" t="s">
        <v>7316</v>
      </c>
      <c r="C4891">
        <v>3048</v>
      </c>
      <c r="D4891">
        <v>50</v>
      </c>
      <c r="E4891" t="s">
        <v>0</v>
      </c>
      <c r="F4891" s="3">
        <v>0.22515046296296296</v>
      </c>
    </row>
    <row r="4892" spans="1:6">
      <c r="A4892">
        <f>RANK(F4892,$F$2:$F$20489,1)</f>
        <v>4890</v>
      </c>
      <c r="B4892" t="s">
        <v>7352</v>
      </c>
      <c r="C4892">
        <v>5489</v>
      </c>
      <c r="D4892">
        <v>45</v>
      </c>
      <c r="E4892" t="s">
        <v>0</v>
      </c>
      <c r="F4892" s="3">
        <v>0.22515046296296296</v>
      </c>
    </row>
    <row r="4893" spans="1:6">
      <c r="A4893">
        <f>RANK(F4893,$F$2:$F$20489,1)</f>
        <v>4892</v>
      </c>
      <c r="B4893" t="s">
        <v>55</v>
      </c>
      <c r="C4893">
        <v>45350</v>
      </c>
      <c r="D4893">
        <v>40</v>
      </c>
      <c r="E4893" t="s">
        <v>0</v>
      </c>
      <c r="F4893" s="3">
        <v>0.22516203703703705</v>
      </c>
    </row>
    <row r="4894" spans="1:6">
      <c r="A4894">
        <f>RANK(F4894,$F$2:$F$20489,1)</f>
        <v>4892</v>
      </c>
      <c r="B4894" t="s">
        <v>64</v>
      </c>
      <c r="C4894">
        <v>17150</v>
      </c>
      <c r="D4894">
        <v>55</v>
      </c>
      <c r="E4894" t="s">
        <v>0</v>
      </c>
      <c r="F4894" s="3">
        <v>0.22516203703703705</v>
      </c>
    </row>
    <row r="4895" spans="1:6">
      <c r="A4895">
        <f>RANK(F4895,$F$2:$F$20489,1)</f>
        <v>4894</v>
      </c>
      <c r="B4895" t="s">
        <v>2302</v>
      </c>
      <c r="C4895">
        <v>4769</v>
      </c>
      <c r="D4895">
        <v>45</v>
      </c>
      <c r="E4895" t="s">
        <v>0</v>
      </c>
      <c r="F4895" s="3">
        <v>0.22517361111111112</v>
      </c>
    </row>
    <row r="4896" spans="1:6">
      <c r="A4896">
        <f>RANK(F4896,$F$2:$F$20489,1)</f>
        <v>4895</v>
      </c>
      <c r="B4896" t="s">
        <v>17639</v>
      </c>
      <c r="C4896">
        <v>27472</v>
      </c>
      <c r="D4896">
        <v>30</v>
      </c>
      <c r="E4896" t="s">
        <v>0</v>
      </c>
      <c r="F4896" s="3">
        <v>0.22519675925925928</v>
      </c>
    </row>
    <row r="4897" spans="1:6">
      <c r="A4897">
        <f>RANK(F4897,$F$2:$F$20489,1)</f>
        <v>4895</v>
      </c>
      <c r="B4897" t="s">
        <v>3107</v>
      </c>
      <c r="C4897">
        <v>4781</v>
      </c>
      <c r="D4897">
        <v>45</v>
      </c>
      <c r="E4897" t="s">
        <v>0</v>
      </c>
      <c r="F4897" s="3">
        <v>0.22519675925925928</v>
      </c>
    </row>
    <row r="4898" spans="1:6">
      <c r="A4898">
        <f>RANK(F4898,$F$2:$F$20489,1)</f>
        <v>4897</v>
      </c>
      <c r="B4898" t="s">
        <v>8946</v>
      </c>
      <c r="C4898">
        <v>1515</v>
      </c>
      <c r="D4898">
        <v>60</v>
      </c>
      <c r="E4898" t="s">
        <v>0</v>
      </c>
      <c r="F4898" s="3">
        <v>0.22521990740740741</v>
      </c>
    </row>
    <row r="4899" spans="1:6">
      <c r="A4899">
        <f>RANK(F4899,$F$2:$F$20489,1)</f>
        <v>4897</v>
      </c>
      <c r="B4899" t="s">
        <v>2151</v>
      </c>
      <c r="C4899">
        <v>5327</v>
      </c>
      <c r="D4899">
        <v>50</v>
      </c>
      <c r="E4899" t="s">
        <v>0</v>
      </c>
      <c r="F4899" s="3">
        <v>0.22521990740740741</v>
      </c>
    </row>
    <row r="4900" spans="1:6">
      <c r="A4900">
        <f>RANK(F4900,$F$2:$F$20489,1)</f>
        <v>4897</v>
      </c>
      <c r="B4900" t="s">
        <v>5087</v>
      </c>
      <c r="C4900">
        <v>12831</v>
      </c>
      <c r="D4900">
        <v>40</v>
      </c>
      <c r="E4900" t="s">
        <v>0</v>
      </c>
      <c r="F4900" s="3">
        <v>0.22521990740740741</v>
      </c>
    </row>
    <row r="4901" spans="1:6">
      <c r="A4901">
        <f>RANK(F4901,$F$2:$F$20489,1)</f>
        <v>4900</v>
      </c>
      <c r="B4901" t="s">
        <v>11995</v>
      </c>
      <c r="C4901">
        <v>19738</v>
      </c>
      <c r="D4901">
        <v>50</v>
      </c>
      <c r="E4901" t="s">
        <v>0</v>
      </c>
      <c r="F4901" s="3">
        <v>0.2252314814814815</v>
      </c>
    </row>
    <row r="4902" spans="1:6">
      <c r="A4902">
        <f>RANK(F4902,$F$2:$F$20489,1)</f>
        <v>4901</v>
      </c>
      <c r="B4902" t="s">
        <v>1978</v>
      </c>
      <c r="C4902">
        <v>12401</v>
      </c>
      <c r="D4902">
        <v>25</v>
      </c>
      <c r="E4902" t="s">
        <v>0</v>
      </c>
      <c r="F4902" s="3">
        <v>0.22525462962962964</v>
      </c>
    </row>
    <row r="4903" spans="1:6">
      <c r="A4903">
        <f>RANK(F4903,$F$2:$F$20489,1)</f>
        <v>4902</v>
      </c>
      <c r="B4903" t="s">
        <v>4435</v>
      </c>
      <c r="C4903">
        <v>19759</v>
      </c>
      <c r="D4903">
        <v>20</v>
      </c>
      <c r="E4903" t="s">
        <v>0</v>
      </c>
      <c r="F4903" s="3">
        <v>0.2253009259259259</v>
      </c>
    </row>
    <row r="4904" spans="1:6">
      <c r="A4904">
        <f>RANK(F4904,$F$2:$F$20489,1)</f>
        <v>4902</v>
      </c>
      <c r="B4904" t="s">
        <v>13347</v>
      </c>
      <c r="C4904">
        <v>14018</v>
      </c>
      <c r="D4904">
        <v>35</v>
      </c>
      <c r="E4904" t="s">
        <v>0</v>
      </c>
      <c r="F4904" s="3">
        <v>0.2253009259259259</v>
      </c>
    </row>
    <row r="4905" spans="1:6">
      <c r="A4905">
        <f>RANK(F4905,$F$2:$F$20489,1)</f>
        <v>4902</v>
      </c>
      <c r="B4905" t="s">
        <v>5144</v>
      </c>
      <c r="C4905">
        <v>29857</v>
      </c>
      <c r="D4905">
        <v>40</v>
      </c>
      <c r="E4905" t="s">
        <v>0</v>
      </c>
      <c r="F4905" s="3">
        <v>0.2253009259259259</v>
      </c>
    </row>
    <row r="4906" spans="1:6">
      <c r="A4906">
        <f>RANK(F4906,$F$2:$F$20489,1)</f>
        <v>4905</v>
      </c>
      <c r="B4906" t="s">
        <v>5922</v>
      </c>
      <c r="C4906">
        <v>15406</v>
      </c>
      <c r="D4906">
        <v>25</v>
      </c>
      <c r="E4906" t="s">
        <v>0</v>
      </c>
      <c r="F4906" s="3">
        <v>0.2253125</v>
      </c>
    </row>
    <row r="4907" spans="1:6">
      <c r="A4907">
        <f>RANK(F4907,$F$2:$F$20489,1)</f>
        <v>4905</v>
      </c>
      <c r="B4907" t="s">
        <v>2679</v>
      </c>
      <c r="C4907">
        <v>30278</v>
      </c>
      <c r="D4907">
        <v>25</v>
      </c>
      <c r="E4907" t="s">
        <v>0</v>
      </c>
      <c r="F4907" s="3">
        <v>0.2253125</v>
      </c>
    </row>
    <row r="4908" spans="1:6">
      <c r="A4908">
        <f>RANK(F4908,$F$2:$F$20489,1)</f>
        <v>4907</v>
      </c>
      <c r="B4908" t="s">
        <v>2862</v>
      </c>
      <c r="C4908">
        <v>20221</v>
      </c>
      <c r="D4908">
        <v>45</v>
      </c>
      <c r="E4908" t="s">
        <v>0</v>
      </c>
      <c r="F4908" s="3">
        <v>0.22533564814814813</v>
      </c>
    </row>
    <row r="4909" spans="1:6">
      <c r="A4909">
        <f>RANK(F4909,$F$2:$F$20489,1)</f>
        <v>4908</v>
      </c>
      <c r="B4909" t="s">
        <v>7071</v>
      </c>
      <c r="C4909">
        <v>34684</v>
      </c>
      <c r="D4909">
        <v>20</v>
      </c>
      <c r="E4909" t="s">
        <v>0</v>
      </c>
      <c r="F4909" s="3">
        <v>0.22534722222222223</v>
      </c>
    </row>
    <row r="4910" spans="1:6">
      <c r="A4910">
        <f>RANK(F4910,$F$2:$F$20489,1)</f>
        <v>4908</v>
      </c>
      <c r="B4910" t="s">
        <v>2079</v>
      </c>
      <c r="C4910">
        <v>11736</v>
      </c>
      <c r="D4910">
        <v>30</v>
      </c>
      <c r="E4910" t="s">
        <v>0</v>
      </c>
      <c r="F4910" s="3">
        <v>0.22534722222222223</v>
      </c>
    </row>
    <row r="4911" spans="1:6">
      <c r="A4911">
        <f>RANK(F4911,$F$2:$F$20489,1)</f>
        <v>4908</v>
      </c>
      <c r="B4911" t="s">
        <v>16269</v>
      </c>
      <c r="C4911">
        <v>21023</v>
      </c>
      <c r="D4911">
        <v>25</v>
      </c>
      <c r="E4911" t="s">
        <v>0</v>
      </c>
      <c r="F4911" s="3">
        <v>0.22534722222222223</v>
      </c>
    </row>
    <row r="4912" spans="1:6">
      <c r="A4912">
        <f>RANK(F4912,$F$2:$F$20489,1)</f>
        <v>4911</v>
      </c>
      <c r="B4912" t="s">
        <v>17762</v>
      </c>
      <c r="C4912">
        <v>37776</v>
      </c>
      <c r="D4912">
        <v>50</v>
      </c>
      <c r="E4912" t="s">
        <v>0</v>
      </c>
      <c r="F4912" s="3">
        <v>0.22535879629629629</v>
      </c>
    </row>
    <row r="4913" spans="1:6">
      <c r="A4913">
        <f>RANK(F4913,$F$2:$F$20489,1)</f>
        <v>4911</v>
      </c>
      <c r="B4913" t="s">
        <v>13857</v>
      </c>
      <c r="C4913">
        <v>37271</v>
      </c>
      <c r="D4913">
        <v>25</v>
      </c>
      <c r="E4913" t="s">
        <v>0</v>
      </c>
      <c r="F4913" s="3">
        <v>0.22535879629629629</v>
      </c>
    </row>
    <row r="4914" spans="1:6">
      <c r="A4914">
        <f>RANK(F4914,$F$2:$F$20489,1)</f>
        <v>4913</v>
      </c>
      <c r="B4914" t="s">
        <v>15610</v>
      </c>
      <c r="C4914">
        <v>33114</v>
      </c>
      <c r="D4914">
        <v>35</v>
      </c>
      <c r="E4914" t="s">
        <v>0</v>
      </c>
      <c r="F4914" s="3">
        <v>0.22537037037037036</v>
      </c>
    </row>
    <row r="4915" spans="1:6">
      <c r="A4915">
        <f>RANK(F4915,$F$2:$F$20489,1)</f>
        <v>4913</v>
      </c>
      <c r="B4915" t="s">
        <v>11918</v>
      </c>
      <c r="C4915">
        <v>33324</v>
      </c>
      <c r="D4915">
        <v>35</v>
      </c>
      <c r="E4915" t="s">
        <v>0</v>
      </c>
      <c r="F4915" s="3">
        <v>0.22537037037037036</v>
      </c>
    </row>
    <row r="4916" spans="1:6">
      <c r="A4916">
        <f>RANK(F4916,$F$2:$F$20489,1)</f>
        <v>4915</v>
      </c>
      <c r="B4916" t="s">
        <v>17754</v>
      </c>
      <c r="C4916">
        <v>11233</v>
      </c>
      <c r="D4916">
        <v>45</v>
      </c>
      <c r="E4916" t="s">
        <v>0</v>
      </c>
      <c r="F4916" s="3">
        <v>0.22538194444444445</v>
      </c>
    </row>
    <row r="4917" spans="1:6">
      <c r="A4917">
        <f>RANK(F4917,$F$2:$F$20489,1)</f>
        <v>4915</v>
      </c>
      <c r="B4917" t="s">
        <v>7070</v>
      </c>
      <c r="C4917">
        <v>34683</v>
      </c>
      <c r="D4917">
        <v>45</v>
      </c>
      <c r="E4917" t="s">
        <v>0</v>
      </c>
      <c r="F4917" s="3">
        <v>0.22538194444444445</v>
      </c>
    </row>
    <row r="4918" spans="1:6">
      <c r="A4918">
        <f>RANK(F4918,$F$2:$F$20489,1)</f>
        <v>4917</v>
      </c>
      <c r="B4918" t="s">
        <v>10337</v>
      </c>
      <c r="C4918">
        <v>34379</v>
      </c>
      <c r="D4918">
        <v>40</v>
      </c>
      <c r="E4918" t="s">
        <v>0</v>
      </c>
      <c r="F4918" s="3">
        <v>0.22539351851851852</v>
      </c>
    </row>
    <row r="4919" spans="1:6">
      <c r="A4919">
        <f>RANK(F4919,$F$2:$F$20489,1)</f>
        <v>4917</v>
      </c>
      <c r="B4919" t="s">
        <v>9338</v>
      </c>
      <c r="C4919">
        <v>39739</v>
      </c>
      <c r="D4919">
        <v>40</v>
      </c>
      <c r="E4919" t="s">
        <v>0</v>
      </c>
      <c r="F4919" s="3">
        <v>0.22539351851851852</v>
      </c>
    </row>
    <row r="4920" spans="1:6">
      <c r="A4920">
        <f>RANK(F4920,$F$2:$F$20489,1)</f>
        <v>4919</v>
      </c>
      <c r="B4920" t="s">
        <v>14371</v>
      </c>
      <c r="C4920">
        <v>39425</v>
      </c>
      <c r="D4920">
        <v>25</v>
      </c>
      <c r="E4920" t="s">
        <v>0</v>
      </c>
      <c r="F4920" s="3">
        <v>0.22540509259259259</v>
      </c>
    </row>
    <row r="4921" spans="1:6">
      <c r="A4921">
        <f>RANK(F4921,$F$2:$F$20489,1)</f>
        <v>4919</v>
      </c>
      <c r="B4921" t="s">
        <v>13810</v>
      </c>
      <c r="C4921">
        <v>39299</v>
      </c>
      <c r="D4921">
        <v>50</v>
      </c>
      <c r="E4921" t="s">
        <v>0</v>
      </c>
      <c r="F4921" s="3">
        <v>0.22540509259259259</v>
      </c>
    </row>
    <row r="4922" spans="1:6">
      <c r="A4922">
        <f>RANK(F4922,$F$2:$F$20489,1)</f>
        <v>4921</v>
      </c>
      <c r="B4922" t="s">
        <v>12106</v>
      </c>
      <c r="C4922">
        <v>13438</v>
      </c>
      <c r="D4922">
        <v>30</v>
      </c>
      <c r="E4922" t="s">
        <v>0</v>
      </c>
      <c r="F4922" s="3">
        <v>0.22541666666666668</v>
      </c>
    </row>
    <row r="4923" spans="1:6">
      <c r="A4923">
        <f>RANK(F4923,$F$2:$F$20489,1)</f>
        <v>4922</v>
      </c>
      <c r="B4923" t="s">
        <v>1006</v>
      </c>
      <c r="C4923">
        <v>20038</v>
      </c>
      <c r="D4923">
        <v>60</v>
      </c>
      <c r="E4923" t="s">
        <v>0</v>
      </c>
      <c r="F4923" s="3">
        <v>0.22543981481481482</v>
      </c>
    </row>
    <row r="4924" spans="1:6">
      <c r="A4924">
        <f>RANK(F4924,$F$2:$F$20489,1)</f>
        <v>4923</v>
      </c>
      <c r="B4924" t="s">
        <v>1588</v>
      </c>
      <c r="C4924">
        <v>38855</v>
      </c>
      <c r="D4924">
        <v>45</v>
      </c>
      <c r="E4924" t="s">
        <v>0</v>
      </c>
      <c r="F4924" s="3">
        <v>0.22546296296296298</v>
      </c>
    </row>
    <row r="4925" spans="1:6">
      <c r="A4925">
        <f>RANK(F4925,$F$2:$F$20489,1)</f>
        <v>4923</v>
      </c>
      <c r="B4925" t="s">
        <v>14488</v>
      </c>
      <c r="C4925">
        <v>41406</v>
      </c>
      <c r="D4925">
        <v>50</v>
      </c>
      <c r="E4925" t="s">
        <v>0</v>
      </c>
      <c r="F4925" s="3">
        <v>0.22546296296296298</v>
      </c>
    </row>
    <row r="4926" spans="1:6">
      <c r="A4926">
        <f>RANK(F4926,$F$2:$F$20489,1)</f>
        <v>4925</v>
      </c>
      <c r="B4926" t="s">
        <v>2409</v>
      </c>
      <c r="C4926">
        <v>33055</v>
      </c>
      <c r="D4926">
        <v>55</v>
      </c>
      <c r="E4926" t="s">
        <v>0</v>
      </c>
      <c r="F4926" s="3">
        <v>0.22548611111111114</v>
      </c>
    </row>
    <row r="4927" spans="1:6">
      <c r="A4927">
        <f>RANK(F4927,$F$2:$F$20489,1)</f>
        <v>4925</v>
      </c>
      <c r="B4927" t="s">
        <v>1530</v>
      </c>
      <c r="C4927">
        <v>16481</v>
      </c>
      <c r="D4927">
        <v>30</v>
      </c>
      <c r="E4927" t="s">
        <v>0</v>
      </c>
      <c r="F4927" s="3">
        <v>0.22548611111111114</v>
      </c>
    </row>
    <row r="4928" spans="1:6">
      <c r="A4928">
        <f>RANK(F4928,$F$2:$F$20489,1)</f>
        <v>4927</v>
      </c>
      <c r="B4928" t="s">
        <v>10410</v>
      </c>
      <c r="C4928">
        <v>25961</v>
      </c>
      <c r="D4928">
        <v>60</v>
      </c>
      <c r="E4928" t="s">
        <v>0</v>
      </c>
      <c r="F4928" s="3">
        <v>0.22549768518518518</v>
      </c>
    </row>
    <row r="4929" spans="1:6">
      <c r="A4929">
        <f>RANK(F4929,$F$2:$F$20489,1)</f>
        <v>4927</v>
      </c>
      <c r="B4929" t="s">
        <v>16149</v>
      </c>
      <c r="C4929">
        <v>19880</v>
      </c>
      <c r="D4929">
        <v>40</v>
      </c>
      <c r="E4929" t="s">
        <v>0</v>
      </c>
      <c r="F4929" s="3">
        <v>0.22549768518518518</v>
      </c>
    </row>
    <row r="4930" spans="1:6">
      <c r="A4930">
        <f>RANK(F4930,$F$2:$F$20489,1)</f>
        <v>4929</v>
      </c>
      <c r="B4930" t="s">
        <v>310</v>
      </c>
      <c r="C4930">
        <v>18783</v>
      </c>
      <c r="D4930">
        <v>45</v>
      </c>
      <c r="E4930" t="s">
        <v>0</v>
      </c>
      <c r="F4930" s="3">
        <v>0.22550925925925924</v>
      </c>
    </row>
    <row r="4931" spans="1:6">
      <c r="A4931">
        <f>RANK(F4931,$F$2:$F$20489,1)</f>
        <v>4929</v>
      </c>
      <c r="B4931" t="s">
        <v>7676</v>
      </c>
      <c r="C4931">
        <v>5310</v>
      </c>
      <c r="D4931">
        <v>50</v>
      </c>
      <c r="E4931" t="s">
        <v>0</v>
      </c>
      <c r="F4931" s="3">
        <v>0.22550925925925924</v>
      </c>
    </row>
    <row r="4932" spans="1:6">
      <c r="A4932">
        <f>RANK(F4932,$F$2:$F$20489,1)</f>
        <v>4929</v>
      </c>
      <c r="B4932" t="s">
        <v>6567</v>
      </c>
      <c r="C4932">
        <v>12406</v>
      </c>
      <c r="D4932">
        <v>45</v>
      </c>
      <c r="E4932" t="s">
        <v>0</v>
      </c>
      <c r="F4932" s="3">
        <v>0.22550925925925924</v>
      </c>
    </row>
    <row r="4933" spans="1:6">
      <c r="A4933">
        <f>RANK(F4933,$F$2:$F$20489,1)</f>
        <v>4929</v>
      </c>
      <c r="B4933" t="s">
        <v>14511</v>
      </c>
      <c r="C4933">
        <v>46146</v>
      </c>
      <c r="D4933">
        <v>55</v>
      </c>
      <c r="E4933" t="s">
        <v>0</v>
      </c>
      <c r="F4933" s="3">
        <v>0.22550925925925924</v>
      </c>
    </row>
    <row r="4934" spans="1:6">
      <c r="A4934">
        <f>RANK(F4934,$F$2:$F$20489,1)</f>
        <v>4929</v>
      </c>
      <c r="B4934" t="s">
        <v>10358</v>
      </c>
      <c r="C4934">
        <v>27821</v>
      </c>
      <c r="D4934">
        <v>40</v>
      </c>
      <c r="E4934" t="s">
        <v>0</v>
      </c>
      <c r="F4934" s="3">
        <v>0.22550925925925924</v>
      </c>
    </row>
    <row r="4935" spans="1:6">
      <c r="A4935">
        <f>RANK(F4935,$F$2:$F$20489,1)</f>
        <v>4934</v>
      </c>
      <c r="B4935" t="s">
        <v>16827</v>
      </c>
      <c r="C4935">
        <v>5077</v>
      </c>
      <c r="D4935">
        <v>50</v>
      </c>
      <c r="E4935" t="s">
        <v>0</v>
      </c>
      <c r="F4935" s="3">
        <v>0.22552083333333331</v>
      </c>
    </row>
    <row r="4936" spans="1:6">
      <c r="A4936">
        <f>RANK(F4936,$F$2:$F$20489,1)</f>
        <v>4935</v>
      </c>
      <c r="B4936" t="s">
        <v>14881</v>
      </c>
      <c r="C4936">
        <v>3814</v>
      </c>
      <c r="D4936">
        <v>60</v>
      </c>
      <c r="E4936" t="s">
        <v>0</v>
      </c>
      <c r="F4936" s="3">
        <v>0.22554398148148147</v>
      </c>
    </row>
    <row r="4937" spans="1:6">
      <c r="A4937">
        <f>RANK(F4937,$F$2:$F$20489,1)</f>
        <v>4935</v>
      </c>
      <c r="B4937" t="s">
        <v>3361</v>
      </c>
      <c r="C4937">
        <v>32398</v>
      </c>
      <c r="D4937">
        <v>50</v>
      </c>
      <c r="E4937" t="s">
        <v>0</v>
      </c>
      <c r="F4937" s="3">
        <v>0.22554398148148147</v>
      </c>
    </row>
    <row r="4938" spans="1:6">
      <c r="A4938">
        <f>RANK(F4938,$F$2:$F$20489,1)</f>
        <v>4937</v>
      </c>
      <c r="B4938" t="s">
        <v>7996</v>
      </c>
      <c r="C4938">
        <v>13935</v>
      </c>
      <c r="D4938">
        <v>30</v>
      </c>
      <c r="E4938" t="s">
        <v>0</v>
      </c>
      <c r="F4938" s="3">
        <v>0.2255787037037037</v>
      </c>
    </row>
    <row r="4939" spans="1:6">
      <c r="A4939">
        <f>RANK(F4939,$F$2:$F$20489,1)</f>
        <v>4937</v>
      </c>
      <c r="B4939" t="s">
        <v>14617</v>
      </c>
      <c r="C4939">
        <v>39217</v>
      </c>
      <c r="D4939">
        <v>45</v>
      </c>
      <c r="E4939" t="s">
        <v>0</v>
      </c>
      <c r="F4939" s="3">
        <v>0.2255787037037037</v>
      </c>
    </row>
    <row r="4940" spans="1:6">
      <c r="A4940">
        <f>RANK(F4940,$F$2:$F$20489,1)</f>
        <v>4937</v>
      </c>
      <c r="B4940" t="s">
        <v>7379</v>
      </c>
      <c r="C4940">
        <v>1634</v>
      </c>
      <c r="D4940">
        <v>45</v>
      </c>
      <c r="E4940" t="s">
        <v>0</v>
      </c>
      <c r="F4940" s="3">
        <v>0.2255787037037037</v>
      </c>
    </row>
    <row r="4941" spans="1:6">
      <c r="A4941">
        <f>RANK(F4941,$F$2:$F$20489,1)</f>
        <v>4937</v>
      </c>
      <c r="B4941" t="s">
        <v>10673</v>
      </c>
      <c r="C4941">
        <v>51693</v>
      </c>
      <c r="D4941">
        <v>55</v>
      </c>
      <c r="E4941" t="s">
        <v>0</v>
      </c>
      <c r="F4941" s="3">
        <v>0.2255787037037037</v>
      </c>
    </row>
    <row r="4942" spans="1:6">
      <c r="A4942">
        <f>RANK(F4942,$F$2:$F$20489,1)</f>
        <v>4941</v>
      </c>
      <c r="B4942" t="s">
        <v>17454</v>
      </c>
      <c r="C4942">
        <v>34351</v>
      </c>
      <c r="D4942">
        <v>35</v>
      </c>
      <c r="E4942" t="s">
        <v>0</v>
      </c>
      <c r="F4942" s="3">
        <v>0.22559027777777776</v>
      </c>
    </row>
    <row r="4943" spans="1:6">
      <c r="A4943">
        <f>RANK(F4943,$F$2:$F$20489,1)</f>
        <v>4941</v>
      </c>
      <c r="B4943" t="s">
        <v>3168</v>
      </c>
      <c r="C4943">
        <v>38288</v>
      </c>
      <c r="D4943">
        <v>25</v>
      </c>
      <c r="E4943" t="s">
        <v>0</v>
      </c>
      <c r="F4943" s="3">
        <v>0.22559027777777776</v>
      </c>
    </row>
    <row r="4944" spans="1:6">
      <c r="A4944">
        <f>RANK(F4944,$F$2:$F$20489,1)</f>
        <v>4941</v>
      </c>
      <c r="B4944" t="s">
        <v>4196</v>
      </c>
      <c r="C4944">
        <v>36482</v>
      </c>
      <c r="D4944">
        <v>35</v>
      </c>
      <c r="E4944" t="s">
        <v>0</v>
      </c>
      <c r="F4944" s="3">
        <v>0.22559027777777776</v>
      </c>
    </row>
    <row r="4945" spans="1:6">
      <c r="A4945">
        <f>RANK(F4945,$F$2:$F$20489,1)</f>
        <v>4944</v>
      </c>
      <c r="B4945" t="s">
        <v>11055</v>
      </c>
      <c r="C4945">
        <v>51684</v>
      </c>
      <c r="D4945">
        <v>55</v>
      </c>
      <c r="E4945" t="s">
        <v>0</v>
      </c>
      <c r="F4945" s="3">
        <v>0.22560185185185186</v>
      </c>
    </row>
    <row r="4946" spans="1:6">
      <c r="A4946">
        <f>RANK(F4946,$F$2:$F$20489,1)</f>
        <v>4945</v>
      </c>
      <c r="B4946" t="s">
        <v>14406</v>
      </c>
      <c r="C4946">
        <v>11308</v>
      </c>
      <c r="D4946">
        <v>45</v>
      </c>
      <c r="E4946" t="s">
        <v>0</v>
      </c>
      <c r="F4946" s="3">
        <v>0.22561342592592593</v>
      </c>
    </row>
    <row r="4947" spans="1:6">
      <c r="A4947">
        <f>RANK(F4947,$F$2:$F$20489,1)</f>
        <v>4946</v>
      </c>
      <c r="B4947" t="s">
        <v>14409</v>
      </c>
      <c r="C4947">
        <v>27243</v>
      </c>
      <c r="D4947">
        <v>50</v>
      </c>
      <c r="E4947" t="s">
        <v>0</v>
      </c>
      <c r="F4947" s="3">
        <v>0.22562499999999999</v>
      </c>
    </row>
    <row r="4948" spans="1:6">
      <c r="A4948">
        <f>RANK(F4948,$F$2:$F$20489,1)</f>
        <v>4947</v>
      </c>
      <c r="B4948" t="s">
        <v>788</v>
      </c>
      <c r="C4948">
        <v>53032</v>
      </c>
      <c r="D4948">
        <v>45</v>
      </c>
      <c r="E4948" t="s">
        <v>0</v>
      </c>
      <c r="F4948" s="3">
        <v>0.22564814814814815</v>
      </c>
    </row>
    <row r="4949" spans="1:6">
      <c r="A4949">
        <f>RANK(F4949,$F$2:$F$20489,1)</f>
        <v>4947</v>
      </c>
      <c r="B4949" t="s">
        <v>17975</v>
      </c>
      <c r="C4949">
        <v>36913</v>
      </c>
      <c r="D4949">
        <v>30</v>
      </c>
      <c r="E4949" t="s">
        <v>0</v>
      </c>
      <c r="F4949" s="3">
        <v>0.22564814814814815</v>
      </c>
    </row>
    <row r="4950" spans="1:6">
      <c r="A4950">
        <f>RANK(F4950,$F$2:$F$20489,1)</f>
        <v>4949</v>
      </c>
      <c r="B4950" t="s">
        <v>13961</v>
      </c>
      <c r="C4950">
        <v>53024</v>
      </c>
      <c r="D4950">
        <v>50</v>
      </c>
      <c r="E4950" t="s">
        <v>0</v>
      </c>
      <c r="F4950" s="3">
        <v>0.22565972222222222</v>
      </c>
    </row>
    <row r="4951" spans="1:6">
      <c r="A4951">
        <f>RANK(F4951,$F$2:$F$20489,1)</f>
        <v>4949</v>
      </c>
      <c r="B4951" t="s">
        <v>1254</v>
      </c>
      <c r="C4951">
        <v>53029</v>
      </c>
      <c r="D4951">
        <v>50</v>
      </c>
      <c r="E4951" t="s">
        <v>0</v>
      </c>
      <c r="F4951" s="3">
        <v>0.22565972222222222</v>
      </c>
    </row>
    <row r="4952" spans="1:6">
      <c r="A4952">
        <f>RANK(F4952,$F$2:$F$20489,1)</f>
        <v>4949</v>
      </c>
      <c r="B4952" t="s">
        <v>18874</v>
      </c>
      <c r="C4952">
        <v>53030</v>
      </c>
      <c r="D4952">
        <v>50</v>
      </c>
      <c r="E4952" t="s">
        <v>0</v>
      </c>
      <c r="F4952" s="3">
        <v>0.22565972222222222</v>
      </c>
    </row>
    <row r="4953" spans="1:6">
      <c r="A4953">
        <f>RANK(F4953,$F$2:$F$20489,1)</f>
        <v>4949</v>
      </c>
      <c r="B4953" t="s">
        <v>11414</v>
      </c>
      <c r="C4953">
        <v>14277</v>
      </c>
      <c r="D4953">
        <v>50</v>
      </c>
      <c r="E4953" t="s">
        <v>0</v>
      </c>
      <c r="F4953" s="3">
        <v>0.22565972222222222</v>
      </c>
    </row>
    <row r="4954" spans="1:6">
      <c r="A4954">
        <f>RANK(F4954,$F$2:$F$20489,1)</f>
        <v>4953</v>
      </c>
      <c r="B4954" t="s">
        <v>3694</v>
      </c>
      <c r="C4954">
        <v>53025</v>
      </c>
      <c r="D4954">
        <v>50</v>
      </c>
      <c r="E4954" t="s">
        <v>0</v>
      </c>
      <c r="F4954" s="3">
        <v>0.22567129629629631</v>
      </c>
    </row>
    <row r="4955" spans="1:6">
      <c r="A4955">
        <f>RANK(F4955,$F$2:$F$20489,1)</f>
        <v>4953</v>
      </c>
      <c r="B4955" t="s">
        <v>15989</v>
      </c>
      <c r="C4955">
        <v>32569</v>
      </c>
      <c r="D4955">
        <v>45</v>
      </c>
      <c r="E4955" t="s">
        <v>0</v>
      </c>
      <c r="F4955" s="3">
        <v>0.22567129629629631</v>
      </c>
    </row>
    <row r="4956" spans="1:6">
      <c r="A4956">
        <f>RANK(F4956,$F$2:$F$20489,1)</f>
        <v>4955</v>
      </c>
      <c r="B4956" t="s">
        <v>3782</v>
      </c>
      <c r="C4956">
        <v>46158</v>
      </c>
      <c r="D4956">
        <v>40</v>
      </c>
      <c r="E4956" t="s">
        <v>0</v>
      </c>
      <c r="F4956" s="3">
        <v>0.22568287037037038</v>
      </c>
    </row>
    <row r="4957" spans="1:6">
      <c r="A4957">
        <f>RANK(F4957,$F$2:$F$20489,1)</f>
        <v>4955</v>
      </c>
      <c r="B4957" t="s">
        <v>11834</v>
      </c>
      <c r="C4957">
        <v>53031</v>
      </c>
      <c r="D4957">
        <v>40</v>
      </c>
      <c r="E4957" t="s">
        <v>0</v>
      </c>
      <c r="F4957" s="3">
        <v>0.22568287037037038</v>
      </c>
    </row>
    <row r="4958" spans="1:6">
      <c r="A4958">
        <f>RANK(F4958,$F$2:$F$20489,1)</f>
        <v>4957</v>
      </c>
      <c r="B4958" t="s">
        <v>6139</v>
      </c>
      <c r="C4958">
        <v>35709</v>
      </c>
      <c r="D4958">
        <v>45</v>
      </c>
      <c r="E4958" t="s">
        <v>0</v>
      </c>
      <c r="F4958" s="3">
        <v>0.22569444444444445</v>
      </c>
    </row>
    <row r="4959" spans="1:6">
      <c r="A4959">
        <f>RANK(F4959,$F$2:$F$20489,1)</f>
        <v>4957</v>
      </c>
      <c r="B4959" t="s">
        <v>17119</v>
      </c>
      <c r="C4959">
        <v>13982</v>
      </c>
      <c r="D4959">
        <v>35</v>
      </c>
      <c r="E4959" t="s">
        <v>0</v>
      </c>
      <c r="F4959" s="3">
        <v>0.22569444444444445</v>
      </c>
    </row>
    <row r="4960" spans="1:6">
      <c r="A4960">
        <f>RANK(F4960,$F$2:$F$20489,1)</f>
        <v>4959</v>
      </c>
      <c r="B4960" t="s">
        <v>16423</v>
      </c>
      <c r="C4960">
        <v>20639</v>
      </c>
      <c r="D4960">
        <v>40</v>
      </c>
      <c r="E4960" t="s">
        <v>0</v>
      </c>
      <c r="F4960" s="3">
        <v>0.22570601851851854</v>
      </c>
    </row>
    <row r="4961" spans="1:6">
      <c r="A4961">
        <f>RANK(F4961,$F$2:$F$20489,1)</f>
        <v>4960</v>
      </c>
      <c r="B4961" t="s">
        <v>8045</v>
      </c>
      <c r="C4961">
        <v>14311</v>
      </c>
      <c r="D4961">
        <v>40</v>
      </c>
      <c r="E4961" t="s">
        <v>0</v>
      </c>
      <c r="F4961" s="3">
        <v>0.22571759259259261</v>
      </c>
    </row>
    <row r="4962" spans="1:6">
      <c r="A4962">
        <f>RANK(F4962,$F$2:$F$20489,1)</f>
        <v>4961</v>
      </c>
      <c r="B4962" t="s">
        <v>5263</v>
      </c>
      <c r="C4962">
        <v>19613</v>
      </c>
      <c r="D4962">
        <v>30</v>
      </c>
      <c r="E4962" t="s">
        <v>0</v>
      </c>
      <c r="F4962" s="3">
        <v>0.22572916666666668</v>
      </c>
    </row>
    <row r="4963" spans="1:6">
      <c r="A4963">
        <f>RANK(F4963,$F$2:$F$20489,1)</f>
        <v>4961</v>
      </c>
      <c r="B4963" t="s">
        <v>14104</v>
      </c>
      <c r="C4963">
        <v>5301</v>
      </c>
      <c r="D4963">
        <v>50</v>
      </c>
      <c r="E4963" t="s">
        <v>0</v>
      </c>
      <c r="F4963" s="3">
        <v>0.22572916666666668</v>
      </c>
    </row>
    <row r="4964" spans="1:6">
      <c r="A4964">
        <f>RANK(F4964,$F$2:$F$20489,1)</f>
        <v>4961</v>
      </c>
      <c r="B4964" t="s">
        <v>15321</v>
      </c>
      <c r="C4964">
        <v>27180</v>
      </c>
      <c r="D4964">
        <v>50</v>
      </c>
      <c r="E4964" t="s">
        <v>0</v>
      </c>
      <c r="F4964" s="3">
        <v>0.22572916666666668</v>
      </c>
    </row>
    <row r="4965" spans="1:6">
      <c r="A4965">
        <f>RANK(F4965,$F$2:$F$20489,1)</f>
        <v>4964</v>
      </c>
      <c r="B4965" t="s">
        <v>2790</v>
      </c>
      <c r="C4965">
        <v>20634</v>
      </c>
      <c r="D4965">
        <v>40</v>
      </c>
      <c r="E4965" t="s">
        <v>0</v>
      </c>
      <c r="F4965" s="3">
        <v>0.22574074074074071</v>
      </c>
    </row>
    <row r="4966" spans="1:6">
      <c r="A4966">
        <f>RANK(F4966,$F$2:$F$20489,1)</f>
        <v>4964</v>
      </c>
      <c r="B4966" t="s">
        <v>17221</v>
      </c>
      <c r="C4966">
        <v>16052</v>
      </c>
      <c r="D4966">
        <v>30</v>
      </c>
      <c r="E4966" t="s">
        <v>1</v>
      </c>
      <c r="F4966" s="3">
        <v>0.22574074074074071</v>
      </c>
    </row>
    <row r="4967" spans="1:6">
      <c r="A4967">
        <f>RANK(F4967,$F$2:$F$20489,1)</f>
        <v>4966</v>
      </c>
      <c r="B4967" t="s">
        <v>2606</v>
      </c>
      <c r="C4967">
        <v>27470</v>
      </c>
      <c r="D4967">
        <v>40</v>
      </c>
      <c r="E4967" t="s">
        <v>0</v>
      </c>
      <c r="F4967" s="3">
        <v>0.22575231481481481</v>
      </c>
    </row>
    <row r="4968" spans="1:6">
      <c r="A4968">
        <f>RANK(F4968,$F$2:$F$20489,1)</f>
        <v>4966</v>
      </c>
      <c r="B4968" t="s">
        <v>9768</v>
      </c>
      <c r="C4968">
        <v>4834</v>
      </c>
      <c r="D4968">
        <v>50</v>
      </c>
      <c r="E4968" t="s">
        <v>0</v>
      </c>
      <c r="F4968" s="3">
        <v>0.22575231481481481</v>
      </c>
    </row>
    <row r="4969" spans="1:6">
      <c r="A4969">
        <f>RANK(F4969,$F$2:$F$20489,1)</f>
        <v>4968</v>
      </c>
      <c r="B4969" t="s">
        <v>16835</v>
      </c>
      <c r="C4969">
        <v>27608</v>
      </c>
      <c r="D4969">
        <v>50</v>
      </c>
      <c r="E4969" t="s">
        <v>0</v>
      </c>
      <c r="F4969" s="3">
        <v>0.22576388888888888</v>
      </c>
    </row>
    <row r="4970" spans="1:6">
      <c r="A4970">
        <f>RANK(F4970,$F$2:$F$20489,1)</f>
        <v>4969</v>
      </c>
      <c r="B4970" t="s">
        <v>17811</v>
      </c>
      <c r="C4970">
        <v>27611</v>
      </c>
      <c r="D4970">
        <v>40</v>
      </c>
      <c r="E4970" t="s">
        <v>0</v>
      </c>
      <c r="F4970" s="3">
        <v>0.22577546296296294</v>
      </c>
    </row>
    <row r="4971" spans="1:6">
      <c r="A4971">
        <f>RANK(F4971,$F$2:$F$20489,1)</f>
        <v>4969</v>
      </c>
      <c r="B4971" t="s">
        <v>12515</v>
      </c>
      <c r="C4971">
        <v>27609</v>
      </c>
      <c r="D4971">
        <v>40</v>
      </c>
      <c r="E4971" t="s">
        <v>0</v>
      </c>
      <c r="F4971" s="3">
        <v>0.22577546296296294</v>
      </c>
    </row>
    <row r="4972" spans="1:6">
      <c r="A4972">
        <f>RANK(F4972,$F$2:$F$20489,1)</f>
        <v>4969</v>
      </c>
      <c r="B4972" t="s">
        <v>13647</v>
      </c>
      <c r="C4972">
        <v>38160</v>
      </c>
      <c r="D4972">
        <v>35</v>
      </c>
      <c r="E4972" t="s">
        <v>0</v>
      </c>
      <c r="F4972" s="3">
        <v>0.22577546296296294</v>
      </c>
    </row>
    <row r="4973" spans="1:6">
      <c r="A4973">
        <f>RANK(F4973,$F$2:$F$20489,1)</f>
        <v>4972</v>
      </c>
      <c r="B4973" t="s">
        <v>4002</v>
      </c>
      <c r="C4973">
        <v>41691</v>
      </c>
      <c r="D4973">
        <v>50</v>
      </c>
      <c r="E4973" t="s">
        <v>0</v>
      </c>
      <c r="F4973" s="3">
        <v>0.22578703703703704</v>
      </c>
    </row>
    <row r="4974" spans="1:6">
      <c r="A4974">
        <f>RANK(F4974,$F$2:$F$20489,1)</f>
        <v>4972</v>
      </c>
      <c r="B4974" t="s">
        <v>715</v>
      </c>
      <c r="C4974">
        <v>12480</v>
      </c>
      <c r="D4974">
        <v>40</v>
      </c>
      <c r="E4974" t="s">
        <v>0</v>
      </c>
      <c r="F4974" s="3">
        <v>0.22578703703703704</v>
      </c>
    </row>
    <row r="4975" spans="1:6">
      <c r="A4975">
        <f>RANK(F4975,$F$2:$F$20489,1)</f>
        <v>4974</v>
      </c>
      <c r="B4975" t="s">
        <v>200</v>
      </c>
      <c r="C4975">
        <v>19756</v>
      </c>
      <c r="D4975">
        <v>40</v>
      </c>
      <c r="E4975" t="s">
        <v>0</v>
      </c>
      <c r="F4975" s="3">
        <v>0.2257986111111111</v>
      </c>
    </row>
    <row r="4976" spans="1:6">
      <c r="A4976">
        <f>RANK(F4976,$F$2:$F$20489,1)</f>
        <v>4975</v>
      </c>
      <c r="B4976" t="s">
        <v>3420</v>
      </c>
      <c r="C4976">
        <v>16402</v>
      </c>
      <c r="D4976">
        <v>45</v>
      </c>
      <c r="E4976" t="s">
        <v>1</v>
      </c>
      <c r="F4976" s="3">
        <v>0.22581018518518517</v>
      </c>
    </row>
    <row r="4977" spans="1:6">
      <c r="A4977">
        <f>RANK(F4977,$F$2:$F$20489,1)</f>
        <v>4975</v>
      </c>
      <c r="B4977" t="s">
        <v>14038</v>
      </c>
      <c r="C4977">
        <v>28116</v>
      </c>
      <c r="D4977">
        <v>45</v>
      </c>
      <c r="E4977" t="s">
        <v>0</v>
      </c>
      <c r="F4977" s="3">
        <v>0.22581018518518517</v>
      </c>
    </row>
    <row r="4978" spans="1:6">
      <c r="A4978">
        <f>RANK(F4978,$F$2:$F$20489,1)</f>
        <v>4975</v>
      </c>
      <c r="B4978" t="s">
        <v>6635</v>
      </c>
      <c r="C4978">
        <v>46092</v>
      </c>
      <c r="D4978">
        <v>25</v>
      </c>
      <c r="E4978" t="s">
        <v>0</v>
      </c>
      <c r="F4978" s="3">
        <v>0.22581018518518517</v>
      </c>
    </row>
    <row r="4979" spans="1:6">
      <c r="A4979">
        <f>RANK(F4979,$F$2:$F$20489,1)</f>
        <v>4975</v>
      </c>
      <c r="B4979" t="s">
        <v>13240</v>
      </c>
      <c r="C4979">
        <v>26430</v>
      </c>
      <c r="D4979">
        <v>50</v>
      </c>
      <c r="E4979" t="s">
        <v>0</v>
      </c>
      <c r="F4979" s="3">
        <v>0.22581018518518517</v>
      </c>
    </row>
    <row r="4980" spans="1:6">
      <c r="A4980">
        <f>RANK(F4980,$F$2:$F$20489,1)</f>
        <v>4979</v>
      </c>
      <c r="B4980" t="s">
        <v>4528</v>
      </c>
      <c r="C4980">
        <v>13719</v>
      </c>
      <c r="D4980">
        <v>35</v>
      </c>
      <c r="E4980" t="s">
        <v>0</v>
      </c>
      <c r="F4980" s="3">
        <v>0.22583333333333333</v>
      </c>
    </row>
    <row r="4981" spans="1:6">
      <c r="A4981">
        <f>RANK(F4981,$F$2:$F$20489,1)</f>
        <v>4979</v>
      </c>
      <c r="B4981" t="s">
        <v>7346</v>
      </c>
      <c r="C4981">
        <v>14203</v>
      </c>
      <c r="D4981">
        <v>20</v>
      </c>
      <c r="E4981" t="s">
        <v>0</v>
      </c>
      <c r="F4981" s="3">
        <v>0.22583333333333333</v>
      </c>
    </row>
    <row r="4982" spans="1:6">
      <c r="A4982">
        <f>RANK(F4982,$F$2:$F$20489,1)</f>
        <v>4979</v>
      </c>
      <c r="B4982" t="s">
        <v>15189</v>
      </c>
      <c r="C4982">
        <v>3107</v>
      </c>
      <c r="D4982">
        <v>50</v>
      </c>
      <c r="E4982" t="s">
        <v>0</v>
      </c>
      <c r="F4982" s="3">
        <v>0.22583333333333333</v>
      </c>
    </row>
    <row r="4983" spans="1:6">
      <c r="A4983">
        <f>RANK(F4983,$F$2:$F$20489,1)</f>
        <v>4982</v>
      </c>
      <c r="B4983" t="s">
        <v>9046</v>
      </c>
      <c r="C4983">
        <v>20199</v>
      </c>
      <c r="D4983">
        <v>35</v>
      </c>
      <c r="E4983" t="s">
        <v>0</v>
      </c>
      <c r="F4983" s="3">
        <v>0.22585648148148149</v>
      </c>
    </row>
    <row r="4984" spans="1:6">
      <c r="A4984">
        <f>RANK(F4984,$F$2:$F$20489,1)</f>
        <v>4982</v>
      </c>
      <c r="B4984" t="s">
        <v>15670</v>
      </c>
      <c r="C4984">
        <v>17600</v>
      </c>
      <c r="D4984">
        <v>50</v>
      </c>
      <c r="E4984" t="s">
        <v>0</v>
      </c>
      <c r="F4984" s="3">
        <v>0.22585648148148149</v>
      </c>
    </row>
    <row r="4985" spans="1:6">
      <c r="A4985">
        <f>RANK(F4985,$F$2:$F$20489,1)</f>
        <v>4982</v>
      </c>
      <c r="B4985" t="s">
        <v>15165</v>
      </c>
      <c r="C4985">
        <v>10972</v>
      </c>
      <c r="D4985">
        <v>35</v>
      </c>
      <c r="E4985" t="s">
        <v>0</v>
      </c>
      <c r="F4985" s="3">
        <v>0.22585648148148149</v>
      </c>
    </row>
    <row r="4986" spans="1:6">
      <c r="A4986">
        <f>RANK(F4986,$F$2:$F$20489,1)</f>
        <v>4985</v>
      </c>
      <c r="B4986" t="s">
        <v>18455</v>
      </c>
      <c r="C4986">
        <v>40683</v>
      </c>
      <c r="D4986">
        <v>50</v>
      </c>
      <c r="E4986" t="s">
        <v>0</v>
      </c>
      <c r="F4986" s="3">
        <v>0.22586805555555556</v>
      </c>
    </row>
    <row r="4987" spans="1:6">
      <c r="A4987">
        <f>RANK(F4987,$F$2:$F$20489,1)</f>
        <v>4986</v>
      </c>
      <c r="B4987" t="s">
        <v>16102</v>
      </c>
      <c r="C4987">
        <v>13983</v>
      </c>
      <c r="D4987">
        <v>40</v>
      </c>
      <c r="E4987" t="s">
        <v>0</v>
      </c>
      <c r="F4987" s="3">
        <v>0.22587962962962962</v>
      </c>
    </row>
    <row r="4988" spans="1:6">
      <c r="A4988">
        <f>RANK(F4988,$F$2:$F$20489,1)</f>
        <v>4986</v>
      </c>
      <c r="B4988" t="s">
        <v>1438</v>
      </c>
      <c r="C4988">
        <v>13658</v>
      </c>
      <c r="D4988">
        <v>35</v>
      </c>
      <c r="E4988" t="s">
        <v>0</v>
      </c>
      <c r="F4988" s="3">
        <v>0.22587962962962962</v>
      </c>
    </row>
    <row r="4989" spans="1:6">
      <c r="A4989">
        <f>RANK(F4989,$F$2:$F$20489,1)</f>
        <v>4986</v>
      </c>
      <c r="B4989" t="s">
        <v>7038</v>
      </c>
      <c r="C4989">
        <v>20692</v>
      </c>
      <c r="D4989">
        <v>35</v>
      </c>
      <c r="E4989" t="s">
        <v>0</v>
      </c>
      <c r="F4989" s="3">
        <v>0.22587962962962962</v>
      </c>
    </row>
    <row r="4990" spans="1:6">
      <c r="A4990">
        <f>RANK(F4990,$F$2:$F$20489,1)</f>
        <v>4986</v>
      </c>
      <c r="B4990" t="s">
        <v>7003</v>
      </c>
      <c r="C4990">
        <v>46018</v>
      </c>
      <c r="D4990">
        <v>45</v>
      </c>
      <c r="E4990" t="s">
        <v>0</v>
      </c>
      <c r="F4990" s="3">
        <v>0.22587962962962962</v>
      </c>
    </row>
    <row r="4991" spans="1:6">
      <c r="A4991">
        <f>RANK(F4991,$F$2:$F$20489,1)</f>
        <v>4990</v>
      </c>
      <c r="B4991" t="s">
        <v>18029</v>
      </c>
      <c r="C4991">
        <v>36842</v>
      </c>
      <c r="D4991">
        <v>30</v>
      </c>
      <c r="E4991" t="s">
        <v>0</v>
      </c>
      <c r="F4991" s="3">
        <v>0.22590277777777779</v>
      </c>
    </row>
    <row r="4992" spans="1:6">
      <c r="A4992">
        <f>RANK(F4992,$F$2:$F$20489,1)</f>
        <v>4991</v>
      </c>
      <c r="B4992" t="s">
        <v>4454</v>
      </c>
      <c r="C4992">
        <v>21494</v>
      </c>
      <c r="D4992">
        <v>60</v>
      </c>
      <c r="E4992" t="s">
        <v>0</v>
      </c>
      <c r="F4992" s="3">
        <v>0.22591435185185185</v>
      </c>
    </row>
    <row r="4993" spans="1:6">
      <c r="A4993">
        <f>RANK(F4993,$F$2:$F$20489,1)</f>
        <v>4991</v>
      </c>
      <c r="B4993" t="s">
        <v>17477</v>
      </c>
      <c r="C4993">
        <v>12722</v>
      </c>
      <c r="D4993">
        <v>40</v>
      </c>
      <c r="E4993" t="s">
        <v>0</v>
      </c>
      <c r="F4993" s="3">
        <v>0.22591435185185185</v>
      </c>
    </row>
    <row r="4994" spans="1:6">
      <c r="A4994">
        <f>RANK(F4994,$F$2:$F$20489,1)</f>
        <v>4991</v>
      </c>
      <c r="B4994" t="s">
        <v>5623</v>
      </c>
      <c r="C4994">
        <v>41364</v>
      </c>
      <c r="D4994">
        <v>25</v>
      </c>
      <c r="E4994" t="s">
        <v>0</v>
      </c>
      <c r="F4994" s="3">
        <v>0.22591435185185185</v>
      </c>
    </row>
    <row r="4995" spans="1:6">
      <c r="A4995">
        <f>RANK(F4995,$F$2:$F$20489,1)</f>
        <v>4994</v>
      </c>
      <c r="B4995" t="s">
        <v>9670</v>
      </c>
      <c r="C4995">
        <v>33788</v>
      </c>
      <c r="D4995">
        <v>50</v>
      </c>
      <c r="E4995" t="s">
        <v>0</v>
      </c>
      <c r="F4995" s="3">
        <v>0.22592592592592595</v>
      </c>
    </row>
    <row r="4996" spans="1:6">
      <c r="A4996">
        <f>RANK(F4996,$F$2:$F$20489,1)</f>
        <v>4995</v>
      </c>
      <c r="B4996" t="s">
        <v>14329</v>
      </c>
      <c r="C4996">
        <v>1616</v>
      </c>
      <c r="D4996">
        <v>50</v>
      </c>
      <c r="E4996" t="s">
        <v>0</v>
      </c>
      <c r="F4996" s="3">
        <v>0.22593750000000001</v>
      </c>
    </row>
    <row r="4997" spans="1:6">
      <c r="A4997">
        <f>RANK(F4997,$F$2:$F$20489,1)</f>
        <v>4996</v>
      </c>
      <c r="B4997" t="s">
        <v>10505</v>
      </c>
      <c r="C4997">
        <v>28480</v>
      </c>
      <c r="D4997" t="s">
        <v>4</v>
      </c>
      <c r="E4997" t="s">
        <v>0</v>
      </c>
      <c r="F4997" s="3">
        <v>0.22594907407407408</v>
      </c>
    </row>
    <row r="4998" spans="1:6">
      <c r="A4998">
        <f>RANK(F4998,$F$2:$F$20489,1)</f>
        <v>4996</v>
      </c>
      <c r="B4998" t="s">
        <v>2445</v>
      </c>
      <c r="C4998">
        <v>12433</v>
      </c>
      <c r="D4998">
        <v>30</v>
      </c>
      <c r="E4998" t="s">
        <v>0</v>
      </c>
      <c r="F4998" s="3">
        <v>0.22594907407407408</v>
      </c>
    </row>
    <row r="4999" spans="1:6">
      <c r="A4999">
        <f>RANK(F4999,$F$2:$F$20489,1)</f>
        <v>4998</v>
      </c>
      <c r="B4999" t="s">
        <v>3231</v>
      </c>
      <c r="C4999">
        <v>5211</v>
      </c>
      <c r="D4999">
        <v>55</v>
      </c>
      <c r="E4999" t="s">
        <v>0</v>
      </c>
      <c r="F4999" s="3">
        <v>0.22596064814814817</v>
      </c>
    </row>
    <row r="5000" spans="1:6">
      <c r="A5000">
        <f>RANK(F5000,$F$2:$F$20489,1)</f>
        <v>4998</v>
      </c>
      <c r="B5000" t="s">
        <v>11428</v>
      </c>
      <c r="C5000">
        <v>32988</v>
      </c>
      <c r="D5000">
        <v>25</v>
      </c>
      <c r="E5000" t="s">
        <v>0</v>
      </c>
      <c r="F5000" s="3">
        <v>0.22596064814814817</v>
      </c>
    </row>
    <row r="5001" spans="1:6">
      <c r="A5001">
        <f>RANK(F5001,$F$2:$F$20489,1)</f>
        <v>5000</v>
      </c>
      <c r="B5001" t="s">
        <v>15298</v>
      </c>
      <c r="C5001">
        <v>36558</v>
      </c>
      <c r="D5001">
        <v>55</v>
      </c>
      <c r="E5001" t="s">
        <v>0</v>
      </c>
      <c r="F5001" s="3">
        <v>0.22597222222222221</v>
      </c>
    </row>
    <row r="5002" spans="1:6">
      <c r="A5002">
        <f>RANK(F5002,$F$2:$F$20489,1)</f>
        <v>5001</v>
      </c>
      <c r="B5002" t="s">
        <v>7156</v>
      </c>
      <c r="C5002">
        <v>35346</v>
      </c>
      <c r="D5002">
        <v>30</v>
      </c>
      <c r="E5002" t="s">
        <v>0</v>
      </c>
      <c r="F5002" s="3">
        <v>0.22598379629629628</v>
      </c>
    </row>
    <row r="5003" spans="1:6">
      <c r="A5003">
        <f>RANK(F5003,$F$2:$F$20489,1)</f>
        <v>5002</v>
      </c>
      <c r="B5003" t="s">
        <v>8698</v>
      </c>
      <c r="C5003">
        <v>24568</v>
      </c>
      <c r="D5003">
        <v>50</v>
      </c>
      <c r="E5003" t="s">
        <v>0</v>
      </c>
      <c r="F5003" s="3">
        <v>0.22599537037037035</v>
      </c>
    </row>
    <row r="5004" spans="1:6">
      <c r="A5004">
        <f>RANK(F5004,$F$2:$F$20489,1)</f>
        <v>5003</v>
      </c>
      <c r="B5004" t="s">
        <v>2851</v>
      </c>
      <c r="C5004">
        <v>3480</v>
      </c>
      <c r="D5004">
        <v>60</v>
      </c>
      <c r="E5004" t="s">
        <v>0</v>
      </c>
      <c r="F5004" s="3">
        <v>0.22600694444444444</v>
      </c>
    </row>
    <row r="5005" spans="1:6">
      <c r="A5005">
        <f>RANK(F5005,$F$2:$F$20489,1)</f>
        <v>5004</v>
      </c>
      <c r="B5005" t="s">
        <v>6422</v>
      </c>
      <c r="C5005">
        <v>16432</v>
      </c>
      <c r="D5005">
        <v>30</v>
      </c>
      <c r="E5005" t="s">
        <v>0</v>
      </c>
      <c r="F5005" s="3">
        <v>0.22601851851851851</v>
      </c>
    </row>
    <row r="5006" spans="1:6">
      <c r="A5006">
        <f>RANK(F5006,$F$2:$F$20489,1)</f>
        <v>5005</v>
      </c>
      <c r="B5006" t="s">
        <v>10087</v>
      </c>
      <c r="C5006">
        <v>1987</v>
      </c>
      <c r="D5006">
        <v>45</v>
      </c>
      <c r="E5006" t="s">
        <v>0</v>
      </c>
      <c r="F5006" s="3">
        <v>0.22603009259259257</v>
      </c>
    </row>
    <row r="5007" spans="1:6">
      <c r="A5007">
        <f>RANK(F5007,$F$2:$F$20489,1)</f>
        <v>5005</v>
      </c>
      <c r="B5007" t="s">
        <v>8493</v>
      </c>
      <c r="C5007">
        <v>31264</v>
      </c>
      <c r="D5007">
        <v>35</v>
      </c>
      <c r="E5007" t="s">
        <v>0</v>
      </c>
      <c r="F5007" s="3">
        <v>0.22603009259259257</v>
      </c>
    </row>
    <row r="5008" spans="1:6">
      <c r="A5008">
        <f>RANK(F5008,$F$2:$F$20489,1)</f>
        <v>5007</v>
      </c>
      <c r="B5008" t="s">
        <v>17215</v>
      </c>
      <c r="C5008">
        <v>34614</v>
      </c>
      <c r="D5008">
        <v>35</v>
      </c>
      <c r="E5008" t="s">
        <v>0</v>
      </c>
      <c r="F5008" s="3">
        <v>0.22604166666666667</v>
      </c>
    </row>
    <row r="5009" spans="1:6">
      <c r="A5009">
        <f>RANK(F5009,$F$2:$F$20489,1)</f>
        <v>5007</v>
      </c>
      <c r="B5009" t="s">
        <v>15273</v>
      </c>
      <c r="C5009">
        <v>19096</v>
      </c>
      <c r="D5009">
        <v>40</v>
      </c>
      <c r="E5009" t="s">
        <v>0</v>
      </c>
      <c r="F5009" s="3">
        <v>0.22604166666666667</v>
      </c>
    </row>
    <row r="5010" spans="1:6">
      <c r="A5010">
        <f>RANK(F5010,$F$2:$F$20489,1)</f>
        <v>5009</v>
      </c>
      <c r="B5010" t="s">
        <v>1843</v>
      </c>
      <c r="C5010">
        <v>31532</v>
      </c>
      <c r="D5010">
        <v>55</v>
      </c>
      <c r="E5010" t="s">
        <v>0</v>
      </c>
      <c r="F5010" s="3">
        <v>0.22605324074074074</v>
      </c>
    </row>
    <row r="5011" spans="1:6">
      <c r="A5011">
        <f>RANK(F5011,$F$2:$F$20489,1)</f>
        <v>5010</v>
      </c>
      <c r="B5011" t="s">
        <v>3851</v>
      </c>
      <c r="C5011">
        <v>10989</v>
      </c>
      <c r="D5011">
        <v>35</v>
      </c>
      <c r="E5011" t="s">
        <v>0</v>
      </c>
      <c r="F5011" s="3">
        <v>0.2260648148148148</v>
      </c>
    </row>
    <row r="5012" spans="1:6">
      <c r="A5012">
        <f>RANK(F5012,$F$2:$F$20489,1)</f>
        <v>5011</v>
      </c>
      <c r="B5012" t="s">
        <v>4668</v>
      </c>
      <c r="C5012">
        <v>18734</v>
      </c>
      <c r="D5012">
        <v>55</v>
      </c>
      <c r="E5012" t="s">
        <v>0</v>
      </c>
      <c r="F5012" s="3">
        <v>0.2260763888888889</v>
      </c>
    </row>
    <row r="5013" spans="1:6">
      <c r="A5013">
        <f>RANK(F5013,$F$2:$F$20489,1)</f>
        <v>5012</v>
      </c>
      <c r="B5013" t="s">
        <v>13952</v>
      </c>
      <c r="C5013">
        <v>18942</v>
      </c>
      <c r="D5013">
        <v>35</v>
      </c>
      <c r="E5013" t="s">
        <v>0</v>
      </c>
      <c r="F5013" s="3">
        <v>0.22608796296296296</v>
      </c>
    </row>
    <row r="5014" spans="1:6">
      <c r="A5014">
        <f>RANK(F5014,$F$2:$F$20489,1)</f>
        <v>5013</v>
      </c>
      <c r="B5014" t="s">
        <v>3724</v>
      </c>
      <c r="C5014">
        <v>18181</v>
      </c>
      <c r="D5014">
        <v>60</v>
      </c>
      <c r="E5014" t="s">
        <v>0</v>
      </c>
      <c r="F5014" s="3">
        <v>0.22609953703703703</v>
      </c>
    </row>
    <row r="5015" spans="1:6">
      <c r="A5015">
        <f>RANK(F5015,$F$2:$F$20489,1)</f>
        <v>5014</v>
      </c>
      <c r="B5015" t="s">
        <v>17492</v>
      </c>
      <c r="C5015">
        <v>27306</v>
      </c>
      <c r="D5015">
        <v>50</v>
      </c>
      <c r="E5015" t="s">
        <v>0</v>
      </c>
      <c r="F5015" s="3">
        <v>0.22612268518518519</v>
      </c>
    </row>
    <row r="5016" spans="1:6">
      <c r="A5016">
        <f>RANK(F5016,$F$2:$F$20489,1)</f>
        <v>5015</v>
      </c>
      <c r="B5016" t="s">
        <v>6719</v>
      </c>
      <c r="C5016">
        <v>45638</v>
      </c>
      <c r="D5016">
        <v>45</v>
      </c>
      <c r="E5016" t="s">
        <v>0</v>
      </c>
      <c r="F5016" s="3">
        <v>0.22613425925925926</v>
      </c>
    </row>
    <row r="5017" spans="1:6">
      <c r="A5017">
        <f>RANK(F5017,$F$2:$F$20489,1)</f>
        <v>5015</v>
      </c>
      <c r="B5017" t="s">
        <v>14510</v>
      </c>
      <c r="C5017">
        <v>46148</v>
      </c>
      <c r="D5017">
        <v>20</v>
      </c>
      <c r="E5017" t="s">
        <v>0</v>
      </c>
      <c r="F5017" s="3">
        <v>0.22613425925925926</v>
      </c>
    </row>
    <row r="5018" spans="1:6">
      <c r="A5018">
        <f>RANK(F5018,$F$2:$F$20489,1)</f>
        <v>5015</v>
      </c>
      <c r="B5018" t="s">
        <v>16609</v>
      </c>
      <c r="C5018">
        <v>37060</v>
      </c>
      <c r="D5018">
        <v>30</v>
      </c>
      <c r="E5018" t="s">
        <v>0</v>
      </c>
      <c r="F5018" s="3">
        <v>0.22613425925925926</v>
      </c>
    </row>
    <row r="5019" spans="1:6">
      <c r="A5019">
        <f>RANK(F5019,$F$2:$F$20489,1)</f>
        <v>5018</v>
      </c>
      <c r="B5019" t="s">
        <v>6842</v>
      </c>
      <c r="C5019">
        <v>32945</v>
      </c>
      <c r="D5019">
        <v>55</v>
      </c>
      <c r="E5019" t="s">
        <v>0</v>
      </c>
      <c r="F5019" s="3">
        <v>0.22614583333333335</v>
      </c>
    </row>
    <row r="5020" spans="1:6">
      <c r="A5020">
        <f>RANK(F5020,$F$2:$F$20489,1)</f>
        <v>5019</v>
      </c>
      <c r="B5020" t="s">
        <v>1540</v>
      </c>
      <c r="C5020">
        <v>5551</v>
      </c>
      <c r="D5020">
        <v>55</v>
      </c>
      <c r="E5020" t="s">
        <v>0</v>
      </c>
      <c r="F5020" s="3">
        <v>0.22616898148148148</v>
      </c>
    </row>
    <row r="5021" spans="1:6">
      <c r="A5021">
        <f>RANK(F5021,$F$2:$F$20489,1)</f>
        <v>5019</v>
      </c>
      <c r="B5021" t="s">
        <v>5613</v>
      </c>
      <c r="C5021">
        <v>40165</v>
      </c>
      <c r="D5021">
        <v>20</v>
      </c>
      <c r="E5021" t="s">
        <v>0</v>
      </c>
      <c r="F5021" s="3">
        <v>0.22616898148148148</v>
      </c>
    </row>
    <row r="5022" spans="1:6">
      <c r="A5022">
        <f>RANK(F5022,$F$2:$F$20489,1)</f>
        <v>5021</v>
      </c>
      <c r="B5022" t="s">
        <v>11885</v>
      </c>
      <c r="C5022">
        <v>38657</v>
      </c>
      <c r="D5022">
        <v>35</v>
      </c>
      <c r="E5022" t="s">
        <v>0</v>
      </c>
      <c r="F5022" s="3">
        <v>0.22619212962962965</v>
      </c>
    </row>
    <row r="5023" spans="1:6">
      <c r="A5023">
        <f>RANK(F5023,$F$2:$F$20489,1)</f>
        <v>5022</v>
      </c>
      <c r="B5023" t="s">
        <v>6012</v>
      </c>
      <c r="C5023">
        <v>17212</v>
      </c>
      <c r="D5023">
        <v>35</v>
      </c>
      <c r="E5023" t="s">
        <v>0</v>
      </c>
      <c r="F5023" s="3">
        <v>0.22620370370370371</v>
      </c>
    </row>
    <row r="5024" spans="1:6">
      <c r="A5024">
        <f>RANK(F5024,$F$2:$F$20489,1)</f>
        <v>5022</v>
      </c>
      <c r="B5024" t="s">
        <v>11043</v>
      </c>
      <c r="C5024">
        <v>26983</v>
      </c>
      <c r="D5024">
        <v>40</v>
      </c>
      <c r="E5024" t="s">
        <v>0</v>
      </c>
      <c r="F5024" s="3">
        <v>0.22620370370370371</v>
      </c>
    </row>
    <row r="5025" spans="1:6">
      <c r="A5025">
        <f>RANK(F5025,$F$2:$F$20489,1)</f>
        <v>5024</v>
      </c>
      <c r="B5025" t="s">
        <v>8150</v>
      </c>
      <c r="C5025">
        <v>3168</v>
      </c>
      <c r="D5025">
        <v>25</v>
      </c>
      <c r="E5025" t="s">
        <v>0</v>
      </c>
      <c r="F5025" s="3">
        <v>0.22622685185185185</v>
      </c>
    </row>
    <row r="5026" spans="1:6">
      <c r="A5026">
        <f>RANK(F5026,$F$2:$F$20489,1)</f>
        <v>5024</v>
      </c>
      <c r="B5026" t="s">
        <v>5933</v>
      </c>
      <c r="C5026">
        <v>18064</v>
      </c>
      <c r="D5026">
        <v>35</v>
      </c>
      <c r="E5026" t="s">
        <v>0</v>
      </c>
      <c r="F5026" s="3">
        <v>0.22622685185185185</v>
      </c>
    </row>
    <row r="5027" spans="1:6">
      <c r="A5027">
        <f>RANK(F5027,$F$2:$F$20489,1)</f>
        <v>5024</v>
      </c>
      <c r="B5027" t="s">
        <v>18412</v>
      </c>
      <c r="C5027">
        <v>18879</v>
      </c>
      <c r="D5027">
        <v>40</v>
      </c>
      <c r="E5027" t="s">
        <v>0</v>
      </c>
      <c r="F5027" s="3">
        <v>0.22622685185185185</v>
      </c>
    </row>
    <row r="5028" spans="1:6">
      <c r="A5028">
        <f>RANK(F5028,$F$2:$F$20489,1)</f>
        <v>5027</v>
      </c>
      <c r="B5028" t="s">
        <v>11235</v>
      </c>
      <c r="C5028">
        <v>5333</v>
      </c>
      <c r="D5028">
        <v>45</v>
      </c>
      <c r="E5028" t="s">
        <v>0</v>
      </c>
      <c r="F5028" s="3">
        <v>0.22623842592592591</v>
      </c>
    </row>
    <row r="5029" spans="1:6">
      <c r="A5029">
        <f>RANK(F5029,$F$2:$F$20489,1)</f>
        <v>5028</v>
      </c>
      <c r="B5029" t="s">
        <v>2027</v>
      </c>
      <c r="C5029">
        <v>14502</v>
      </c>
      <c r="D5029">
        <v>30</v>
      </c>
      <c r="E5029" t="s">
        <v>0</v>
      </c>
      <c r="F5029" s="3">
        <v>0.22624999999999998</v>
      </c>
    </row>
    <row r="5030" spans="1:6">
      <c r="A5030">
        <f>RANK(F5030,$F$2:$F$20489,1)</f>
        <v>5028</v>
      </c>
      <c r="B5030" t="s">
        <v>3383</v>
      </c>
      <c r="C5030">
        <v>26652</v>
      </c>
      <c r="D5030">
        <v>40</v>
      </c>
      <c r="E5030" t="s">
        <v>0</v>
      </c>
      <c r="F5030" s="3">
        <v>0.22624999999999998</v>
      </c>
    </row>
    <row r="5031" spans="1:6">
      <c r="A5031">
        <f>RANK(F5031,$F$2:$F$20489,1)</f>
        <v>5028</v>
      </c>
      <c r="B5031" t="s">
        <v>7625</v>
      </c>
      <c r="C5031">
        <v>23076</v>
      </c>
      <c r="D5031">
        <v>35</v>
      </c>
      <c r="E5031" t="s">
        <v>0</v>
      </c>
      <c r="F5031" s="3">
        <v>0.22624999999999998</v>
      </c>
    </row>
    <row r="5032" spans="1:6">
      <c r="A5032">
        <f>RANK(F5032,$F$2:$F$20489,1)</f>
        <v>5028</v>
      </c>
      <c r="B5032" t="s">
        <v>9182</v>
      </c>
      <c r="C5032">
        <v>20409</v>
      </c>
      <c r="D5032">
        <v>60</v>
      </c>
      <c r="E5032" t="s">
        <v>0</v>
      </c>
      <c r="F5032" s="3">
        <v>0.22624999999999998</v>
      </c>
    </row>
    <row r="5033" spans="1:6">
      <c r="A5033">
        <f>RANK(F5033,$F$2:$F$20489,1)</f>
        <v>5032</v>
      </c>
      <c r="B5033" t="s">
        <v>217</v>
      </c>
      <c r="C5033">
        <v>11712</v>
      </c>
      <c r="D5033">
        <v>40</v>
      </c>
      <c r="E5033" t="s">
        <v>0</v>
      </c>
      <c r="F5033" s="3">
        <v>0.22626157407407407</v>
      </c>
    </row>
    <row r="5034" spans="1:6">
      <c r="A5034">
        <f>RANK(F5034,$F$2:$F$20489,1)</f>
        <v>5032</v>
      </c>
      <c r="B5034" t="s">
        <v>13923</v>
      </c>
      <c r="C5034">
        <v>26821</v>
      </c>
      <c r="D5034">
        <v>55</v>
      </c>
      <c r="E5034" t="s">
        <v>0</v>
      </c>
      <c r="F5034" s="3">
        <v>0.22626157407407407</v>
      </c>
    </row>
    <row r="5035" spans="1:6">
      <c r="A5035">
        <f>RANK(F5035,$F$2:$F$20489,1)</f>
        <v>5032</v>
      </c>
      <c r="B5035" t="s">
        <v>14768</v>
      </c>
      <c r="C5035">
        <v>1602</v>
      </c>
      <c r="D5035">
        <v>60</v>
      </c>
      <c r="E5035" t="s">
        <v>0</v>
      </c>
      <c r="F5035" s="3">
        <v>0.22626157407407407</v>
      </c>
    </row>
    <row r="5036" spans="1:6">
      <c r="A5036">
        <f>RANK(F5036,$F$2:$F$20489,1)</f>
        <v>5032</v>
      </c>
      <c r="B5036" t="s">
        <v>5512</v>
      </c>
      <c r="C5036">
        <v>19594</v>
      </c>
      <c r="D5036">
        <v>40</v>
      </c>
      <c r="E5036" t="s">
        <v>0</v>
      </c>
      <c r="F5036" s="3">
        <v>0.22626157407407407</v>
      </c>
    </row>
    <row r="5037" spans="1:6">
      <c r="A5037">
        <f>RANK(F5037,$F$2:$F$20489,1)</f>
        <v>5036</v>
      </c>
      <c r="B5037" t="s">
        <v>5841</v>
      </c>
      <c r="C5037">
        <v>12836</v>
      </c>
      <c r="D5037">
        <v>50</v>
      </c>
      <c r="E5037" t="s">
        <v>0</v>
      </c>
      <c r="F5037" s="3">
        <v>0.22627314814814814</v>
      </c>
    </row>
    <row r="5038" spans="1:6">
      <c r="A5038">
        <f>RANK(F5038,$F$2:$F$20489,1)</f>
        <v>5037</v>
      </c>
      <c r="B5038" t="s">
        <v>10603</v>
      </c>
      <c r="C5038">
        <v>33850</v>
      </c>
      <c r="D5038">
        <v>35</v>
      </c>
      <c r="E5038" t="s">
        <v>0</v>
      </c>
      <c r="F5038" s="3">
        <v>0.22630787037037037</v>
      </c>
    </row>
    <row r="5039" spans="1:6">
      <c r="A5039">
        <f>RANK(F5039,$F$2:$F$20489,1)</f>
        <v>5038</v>
      </c>
      <c r="B5039" t="s">
        <v>10248</v>
      </c>
      <c r="C5039">
        <v>36509</v>
      </c>
      <c r="D5039">
        <v>45</v>
      </c>
      <c r="E5039" t="s">
        <v>0</v>
      </c>
      <c r="F5039" s="3">
        <v>0.22631944444444443</v>
      </c>
    </row>
    <row r="5040" spans="1:6">
      <c r="A5040">
        <f>RANK(F5040,$F$2:$F$20489,1)</f>
        <v>5039</v>
      </c>
      <c r="B5040" t="s">
        <v>1975</v>
      </c>
      <c r="C5040">
        <v>32179</v>
      </c>
      <c r="D5040">
        <v>40</v>
      </c>
      <c r="E5040" t="s">
        <v>0</v>
      </c>
      <c r="F5040" s="3">
        <v>0.2263425925925926</v>
      </c>
    </row>
    <row r="5041" spans="1:6">
      <c r="A5041">
        <f>RANK(F5041,$F$2:$F$20489,1)</f>
        <v>5040</v>
      </c>
      <c r="B5041" t="s">
        <v>7727</v>
      </c>
      <c r="C5041">
        <v>27655</v>
      </c>
      <c r="D5041">
        <v>30</v>
      </c>
      <c r="E5041" t="s">
        <v>0</v>
      </c>
      <c r="F5041" s="3">
        <v>0.22635416666666666</v>
      </c>
    </row>
    <row r="5042" spans="1:6">
      <c r="A5042">
        <f>RANK(F5042,$F$2:$F$20489,1)</f>
        <v>5041</v>
      </c>
      <c r="B5042" t="s">
        <v>11974</v>
      </c>
      <c r="C5042">
        <v>16570</v>
      </c>
      <c r="D5042">
        <v>30</v>
      </c>
      <c r="E5042" t="s">
        <v>0</v>
      </c>
      <c r="F5042" s="3">
        <v>0.22637731481481482</v>
      </c>
    </row>
    <row r="5043" spans="1:6">
      <c r="A5043">
        <f>RANK(F5043,$F$2:$F$20489,1)</f>
        <v>5042</v>
      </c>
      <c r="B5043" t="s">
        <v>1836</v>
      </c>
      <c r="C5043">
        <v>37311</v>
      </c>
      <c r="D5043">
        <v>35</v>
      </c>
      <c r="E5043" t="s">
        <v>0</v>
      </c>
      <c r="F5043" s="3">
        <v>0.22638888888888889</v>
      </c>
    </row>
    <row r="5044" spans="1:6">
      <c r="A5044">
        <f>RANK(F5044,$F$2:$F$20489,1)</f>
        <v>5043</v>
      </c>
      <c r="B5044" t="s">
        <v>9412</v>
      </c>
      <c r="C5044">
        <v>19049</v>
      </c>
      <c r="D5044">
        <v>55</v>
      </c>
      <c r="E5044" t="s">
        <v>0</v>
      </c>
      <c r="F5044" s="3">
        <v>0.22640046296296298</v>
      </c>
    </row>
    <row r="5045" spans="1:6">
      <c r="A5045">
        <f>RANK(F5045,$F$2:$F$20489,1)</f>
        <v>5044</v>
      </c>
      <c r="B5045" t="s">
        <v>8477</v>
      </c>
      <c r="C5045">
        <v>14216</v>
      </c>
      <c r="D5045">
        <v>40</v>
      </c>
      <c r="E5045" t="s">
        <v>0</v>
      </c>
      <c r="F5045" s="3">
        <v>0.22641203703703705</v>
      </c>
    </row>
    <row r="5046" spans="1:6">
      <c r="A5046">
        <f>RANK(F5046,$F$2:$F$20489,1)</f>
        <v>5044</v>
      </c>
      <c r="B5046" t="s">
        <v>7293</v>
      </c>
      <c r="C5046">
        <v>34043</v>
      </c>
      <c r="D5046">
        <v>50</v>
      </c>
      <c r="E5046" t="s">
        <v>0</v>
      </c>
      <c r="F5046" s="3">
        <v>0.22641203703703705</v>
      </c>
    </row>
    <row r="5047" spans="1:6">
      <c r="A5047">
        <f>RANK(F5047,$F$2:$F$20489,1)</f>
        <v>5044</v>
      </c>
      <c r="B5047" t="s">
        <v>7295</v>
      </c>
      <c r="C5047">
        <v>4951</v>
      </c>
      <c r="D5047">
        <v>45</v>
      </c>
      <c r="E5047" t="s">
        <v>0</v>
      </c>
      <c r="F5047" s="3">
        <v>0.22641203703703705</v>
      </c>
    </row>
    <row r="5048" spans="1:6">
      <c r="A5048">
        <f>RANK(F5048,$F$2:$F$20489,1)</f>
        <v>5044</v>
      </c>
      <c r="B5048" t="s">
        <v>15018</v>
      </c>
      <c r="C5048">
        <v>30791</v>
      </c>
      <c r="D5048">
        <v>20</v>
      </c>
      <c r="E5048" t="s">
        <v>0</v>
      </c>
      <c r="F5048" s="3">
        <v>0.22641203703703705</v>
      </c>
    </row>
    <row r="5049" spans="1:6">
      <c r="A5049">
        <f>RANK(F5049,$F$2:$F$20489,1)</f>
        <v>5048</v>
      </c>
      <c r="B5049" t="s">
        <v>2508</v>
      </c>
      <c r="C5049">
        <v>21227</v>
      </c>
      <c r="D5049">
        <v>40</v>
      </c>
      <c r="E5049" t="s">
        <v>0</v>
      </c>
      <c r="F5049" s="3">
        <v>0.22642361111111112</v>
      </c>
    </row>
    <row r="5050" spans="1:6">
      <c r="A5050">
        <f>RANK(F5050,$F$2:$F$20489,1)</f>
        <v>5049</v>
      </c>
      <c r="B5050" t="s">
        <v>865</v>
      </c>
      <c r="C5050">
        <v>20137</v>
      </c>
      <c r="D5050">
        <v>40</v>
      </c>
      <c r="E5050" t="s">
        <v>0</v>
      </c>
      <c r="F5050" s="3">
        <v>0.22644675925925925</v>
      </c>
    </row>
    <row r="5051" spans="1:6">
      <c r="A5051">
        <f>RANK(F5051,$F$2:$F$20489,1)</f>
        <v>5049</v>
      </c>
      <c r="B5051" t="s">
        <v>3165</v>
      </c>
      <c r="C5051">
        <v>19364</v>
      </c>
      <c r="D5051">
        <v>50</v>
      </c>
      <c r="E5051" t="s">
        <v>0</v>
      </c>
      <c r="F5051" s="3">
        <v>0.22644675925925925</v>
      </c>
    </row>
    <row r="5052" spans="1:6">
      <c r="A5052">
        <f>RANK(F5052,$F$2:$F$20489,1)</f>
        <v>5051</v>
      </c>
      <c r="B5052" t="s">
        <v>1893</v>
      </c>
      <c r="C5052">
        <v>18344</v>
      </c>
      <c r="D5052">
        <v>50</v>
      </c>
      <c r="E5052" t="s">
        <v>0</v>
      </c>
      <c r="F5052" s="3">
        <v>0.22645833333333332</v>
      </c>
    </row>
    <row r="5053" spans="1:6">
      <c r="A5053">
        <f>RANK(F5053,$F$2:$F$20489,1)</f>
        <v>5051</v>
      </c>
      <c r="B5053" t="s">
        <v>9811</v>
      </c>
      <c r="C5053">
        <v>3092</v>
      </c>
      <c r="D5053">
        <v>25</v>
      </c>
      <c r="E5053" t="s">
        <v>0</v>
      </c>
      <c r="F5053" s="3">
        <v>0.22645833333333332</v>
      </c>
    </row>
    <row r="5054" spans="1:6">
      <c r="A5054">
        <f>RANK(F5054,$F$2:$F$20489,1)</f>
        <v>5053</v>
      </c>
      <c r="B5054" t="s">
        <v>1754</v>
      </c>
      <c r="C5054">
        <v>32706</v>
      </c>
      <c r="D5054">
        <v>40</v>
      </c>
      <c r="E5054" t="s">
        <v>0</v>
      </c>
      <c r="F5054" s="3">
        <v>0.22646990740740738</v>
      </c>
    </row>
    <row r="5055" spans="1:6">
      <c r="A5055">
        <f>RANK(F5055,$F$2:$F$20489,1)</f>
        <v>5053</v>
      </c>
      <c r="B5055" t="s">
        <v>5806</v>
      </c>
      <c r="C5055">
        <v>18870</v>
      </c>
      <c r="D5055">
        <v>45</v>
      </c>
      <c r="E5055" t="s">
        <v>0</v>
      </c>
      <c r="F5055" s="3">
        <v>0.22646990740740738</v>
      </c>
    </row>
    <row r="5056" spans="1:6">
      <c r="A5056">
        <f>RANK(F5056,$F$2:$F$20489,1)</f>
        <v>5053</v>
      </c>
      <c r="B5056" t="s">
        <v>12821</v>
      </c>
      <c r="C5056">
        <v>31087</v>
      </c>
      <c r="D5056">
        <v>40</v>
      </c>
      <c r="E5056" t="s">
        <v>0</v>
      </c>
      <c r="F5056" s="3">
        <v>0.22646990740740738</v>
      </c>
    </row>
    <row r="5057" spans="1:6">
      <c r="A5057">
        <f>RANK(F5057,$F$2:$F$20489,1)</f>
        <v>5056</v>
      </c>
      <c r="B5057" t="s">
        <v>11567</v>
      </c>
      <c r="C5057">
        <v>34022</v>
      </c>
      <c r="D5057">
        <v>30</v>
      </c>
      <c r="E5057" t="s">
        <v>0</v>
      </c>
      <c r="F5057" s="3">
        <v>0.22648148148148148</v>
      </c>
    </row>
    <row r="5058" spans="1:6">
      <c r="A5058">
        <f>RANK(F5058,$F$2:$F$20489,1)</f>
        <v>5056</v>
      </c>
      <c r="B5058" t="s">
        <v>15594</v>
      </c>
      <c r="C5058">
        <v>35056</v>
      </c>
      <c r="D5058">
        <v>50</v>
      </c>
      <c r="E5058" t="s">
        <v>0</v>
      </c>
      <c r="F5058" s="3">
        <v>0.22648148148148148</v>
      </c>
    </row>
    <row r="5059" spans="1:6">
      <c r="A5059">
        <f>RANK(F5059,$F$2:$F$20489,1)</f>
        <v>5056</v>
      </c>
      <c r="B5059" t="s">
        <v>8340</v>
      </c>
      <c r="C5059">
        <v>1060</v>
      </c>
      <c r="D5059">
        <v>45</v>
      </c>
      <c r="E5059" t="s">
        <v>0</v>
      </c>
      <c r="F5059" s="3">
        <v>0.22648148148148148</v>
      </c>
    </row>
    <row r="5060" spans="1:6">
      <c r="A5060">
        <f>RANK(F5060,$F$2:$F$20489,1)</f>
        <v>5059</v>
      </c>
      <c r="B5060" t="s">
        <v>14441</v>
      </c>
      <c r="C5060">
        <v>3490</v>
      </c>
      <c r="D5060">
        <v>35</v>
      </c>
      <c r="E5060" t="s">
        <v>0</v>
      </c>
      <c r="F5060" s="3">
        <v>0.22649305555555554</v>
      </c>
    </row>
    <row r="5061" spans="1:6">
      <c r="A5061">
        <f>RANK(F5061,$F$2:$F$20489,1)</f>
        <v>5059</v>
      </c>
      <c r="B5061" t="s">
        <v>10540</v>
      </c>
      <c r="C5061">
        <v>46415</v>
      </c>
      <c r="D5061">
        <v>45</v>
      </c>
      <c r="E5061" t="s">
        <v>0</v>
      </c>
      <c r="F5061" s="3">
        <v>0.22649305555555554</v>
      </c>
    </row>
    <row r="5062" spans="1:6">
      <c r="A5062">
        <f>RANK(F5062,$F$2:$F$20489,1)</f>
        <v>5061</v>
      </c>
      <c r="B5062" t="s">
        <v>6756</v>
      </c>
      <c r="C5062">
        <v>26773</v>
      </c>
      <c r="D5062">
        <v>45</v>
      </c>
      <c r="E5062" t="s">
        <v>0</v>
      </c>
      <c r="F5062" s="3">
        <v>0.22650462962962961</v>
      </c>
    </row>
    <row r="5063" spans="1:6">
      <c r="A5063">
        <f>RANK(F5063,$F$2:$F$20489,1)</f>
        <v>5061</v>
      </c>
      <c r="B5063" t="s">
        <v>12564</v>
      </c>
      <c r="C5063">
        <v>37325</v>
      </c>
      <c r="D5063">
        <v>40</v>
      </c>
      <c r="E5063" t="s">
        <v>0</v>
      </c>
      <c r="F5063" s="3">
        <v>0.22650462962962961</v>
      </c>
    </row>
    <row r="5064" spans="1:6">
      <c r="A5064">
        <f>RANK(F5064,$F$2:$F$20489,1)</f>
        <v>5061</v>
      </c>
      <c r="B5064" t="s">
        <v>12694</v>
      </c>
      <c r="C5064">
        <v>30263</v>
      </c>
      <c r="D5064">
        <v>30</v>
      </c>
      <c r="E5064" t="s">
        <v>0</v>
      </c>
      <c r="F5064" s="3">
        <v>0.22650462962962961</v>
      </c>
    </row>
    <row r="5065" spans="1:6">
      <c r="A5065">
        <f>RANK(F5065,$F$2:$F$20489,1)</f>
        <v>5064</v>
      </c>
      <c r="B5065" t="s">
        <v>14681</v>
      </c>
      <c r="C5065">
        <v>28012</v>
      </c>
      <c r="D5065">
        <v>50</v>
      </c>
      <c r="E5065" t="s">
        <v>0</v>
      </c>
      <c r="F5065" s="3">
        <v>0.22651620370370371</v>
      </c>
    </row>
    <row r="5066" spans="1:6">
      <c r="A5066">
        <f>RANK(F5066,$F$2:$F$20489,1)</f>
        <v>5064</v>
      </c>
      <c r="B5066" t="s">
        <v>13232</v>
      </c>
      <c r="C5066">
        <v>40505</v>
      </c>
      <c r="D5066">
        <v>30</v>
      </c>
      <c r="E5066" t="s">
        <v>0</v>
      </c>
      <c r="F5066" s="3">
        <v>0.22651620370370371</v>
      </c>
    </row>
    <row r="5067" spans="1:6">
      <c r="A5067">
        <f>RANK(F5067,$F$2:$F$20489,1)</f>
        <v>5064</v>
      </c>
      <c r="B5067" t="s">
        <v>16214</v>
      </c>
      <c r="C5067">
        <v>11110</v>
      </c>
      <c r="D5067">
        <v>30</v>
      </c>
      <c r="E5067" t="s">
        <v>0</v>
      </c>
      <c r="F5067" s="3">
        <v>0.22651620370370371</v>
      </c>
    </row>
    <row r="5068" spans="1:6">
      <c r="A5068">
        <f>RANK(F5068,$F$2:$F$20489,1)</f>
        <v>5067</v>
      </c>
      <c r="B5068" t="s">
        <v>5842</v>
      </c>
      <c r="C5068">
        <v>40019</v>
      </c>
      <c r="D5068">
        <v>20</v>
      </c>
      <c r="E5068" t="s">
        <v>0</v>
      </c>
      <c r="F5068" s="3">
        <v>0.22652777777777777</v>
      </c>
    </row>
    <row r="5069" spans="1:6">
      <c r="A5069">
        <f>RANK(F5069,$F$2:$F$20489,1)</f>
        <v>5067</v>
      </c>
      <c r="B5069" t="s">
        <v>1357</v>
      </c>
      <c r="C5069">
        <v>11290</v>
      </c>
      <c r="D5069">
        <v>55</v>
      </c>
      <c r="E5069" t="s">
        <v>0</v>
      </c>
      <c r="F5069" s="3">
        <v>0.22652777777777777</v>
      </c>
    </row>
    <row r="5070" spans="1:6">
      <c r="A5070">
        <f>RANK(F5070,$F$2:$F$20489,1)</f>
        <v>5067</v>
      </c>
      <c r="B5070" t="s">
        <v>18047</v>
      </c>
      <c r="C5070">
        <v>46046</v>
      </c>
      <c r="D5070">
        <v>55</v>
      </c>
      <c r="E5070" t="s">
        <v>0</v>
      </c>
      <c r="F5070" s="3">
        <v>0.22652777777777777</v>
      </c>
    </row>
    <row r="5071" spans="1:6">
      <c r="A5071">
        <f>RANK(F5071,$F$2:$F$20489,1)</f>
        <v>5067</v>
      </c>
      <c r="B5071" t="s">
        <v>17513</v>
      </c>
      <c r="C5071">
        <v>30302</v>
      </c>
      <c r="D5071">
        <v>40</v>
      </c>
      <c r="E5071" t="s">
        <v>0</v>
      </c>
      <c r="F5071" s="3">
        <v>0.22652777777777777</v>
      </c>
    </row>
    <row r="5072" spans="1:6">
      <c r="A5072">
        <f>RANK(F5072,$F$2:$F$20489,1)</f>
        <v>5071</v>
      </c>
      <c r="B5072" t="s">
        <v>7839</v>
      </c>
      <c r="C5072">
        <v>3598</v>
      </c>
      <c r="D5072">
        <v>35</v>
      </c>
      <c r="E5072" t="s">
        <v>0</v>
      </c>
      <c r="F5072" s="3">
        <v>0.22653935185185184</v>
      </c>
    </row>
    <row r="5073" spans="1:6">
      <c r="A5073">
        <f>RANK(F5073,$F$2:$F$20489,1)</f>
        <v>5072</v>
      </c>
      <c r="B5073" t="s">
        <v>5116</v>
      </c>
      <c r="C5073">
        <v>32842</v>
      </c>
      <c r="D5073">
        <v>35</v>
      </c>
      <c r="E5073" t="s">
        <v>0</v>
      </c>
      <c r="F5073" s="3">
        <v>0.22655092592592593</v>
      </c>
    </row>
    <row r="5074" spans="1:6">
      <c r="A5074">
        <f>RANK(F5074,$F$2:$F$20489,1)</f>
        <v>5073</v>
      </c>
      <c r="B5074" t="s">
        <v>16085</v>
      </c>
      <c r="C5074">
        <v>27868</v>
      </c>
      <c r="D5074">
        <v>55</v>
      </c>
      <c r="E5074" t="s">
        <v>0</v>
      </c>
      <c r="F5074" s="3">
        <v>0.2265625</v>
      </c>
    </row>
    <row r="5075" spans="1:6">
      <c r="A5075">
        <f>RANK(F5075,$F$2:$F$20489,1)</f>
        <v>5073</v>
      </c>
      <c r="B5075" t="s">
        <v>3532</v>
      </c>
      <c r="C5075">
        <v>5294</v>
      </c>
      <c r="D5075">
        <v>50</v>
      </c>
      <c r="E5075" t="s">
        <v>0</v>
      </c>
      <c r="F5075" s="3">
        <v>0.2265625</v>
      </c>
    </row>
    <row r="5076" spans="1:6">
      <c r="A5076">
        <f>RANK(F5076,$F$2:$F$20489,1)</f>
        <v>5073</v>
      </c>
      <c r="B5076" t="s">
        <v>16678</v>
      </c>
      <c r="C5076">
        <v>13666</v>
      </c>
      <c r="D5076">
        <v>50</v>
      </c>
      <c r="E5076" t="s">
        <v>0</v>
      </c>
      <c r="F5076" s="3">
        <v>0.2265625</v>
      </c>
    </row>
    <row r="5077" spans="1:6">
      <c r="A5077">
        <f>RANK(F5077,$F$2:$F$20489,1)</f>
        <v>5076</v>
      </c>
      <c r="B5077" t="s">
        <v>3540</v>
      </c>
      <c r="C5077">
        <v>3525</v>
      </c>
      <c r="D5077">
        <v>60</v>
      </c>
      <c r="E5077" t="s">
        <v>0</v>
      </c>
      <c r="F5077" s="3">
        <v>0.22657407407407407</v>
      </c>
    </row>
    <row r="5078" spans="1:6">
      <c r="A5078">
        <f>RANK(F5078,$F$2:$F$20489,1)</f>
        <v>5077</v>
      </c>
      <c r="B5078" t="s">
        <v>14411</v>
      </c>
      <c r="C5078">
        <v>27230</v>
      </c>
      <c r="D5078">
        <v>60</v>
      </c>
      <c r="E5078" t="s">
        <v>0</v>
      </c>
      <c r="F5078" s="3">
        <v>0.22659722222222223</v>
      </c>
    </row>
    <row r="5079" spans="1:6">
      <c r="A5079">
        <f>RANK(F5079,$F$2:$F$20489,1)</f>
        <v>5077</v>
      </c>
      <c r="B5079" t="s">
        <v>3920</v>
      </c>
      <c r="C5079">
        <v>13915</v>
      </c>
      <c r="D5079">
        <v>25</v>
      </c>
      <c r="E5079" t="s">
        <v>0</v>
      </c>
      <c r="F5079" s="3">
        <v>0.22659722222222223</v>
      </c>
    </row>
    <row r="5080" spans="1:6">
      <c r="A5080">
        <f>RANK(F5080,$F$2:$F$20489,1)</f>
        <v>5077</v>
      </c>
      <c r="B5080" t="s">
        <v>9168</v>
      </c>
      <c r="C5080">
        <v>38231</v>
      </c>
      <c r="D5080">
        <v>50</v>
      </c>
      <c r="E5080" t="s">
        <v>0</v>
      </c>
      <c r="F5080" s="3">
        <v>0.22659722222222223</v>
      </c>
    </row>
    <row r="5081" spans="1:6">
      <c r="A5081">
        <f>RANK(F5081,$F$2:$F$20489,1)</f>
        <v>5077</v>
      </c>
      <c r="B5081" t="s">
        <v>2172</v>
      </c>
      <c r="C5081">
        <v>38234</v>
      </c>
      <c r="D5081">
        <v>50</v>
      </c>
      <c r="E5081" t="s">
        <v>0</v>
      </c>
      <c r="F5081" s="3">
        <v>0.22659722222222223</v>
      </c>
    </row>
    <row r="5082" spans="1:6">
      <c r="A5082">
        <f>RANK(F5082,$F$2:$F$20489,1)</f>
        <v>5077</v>
      </c>
      <c r="B5082" t="s">
        <v>13527</v>
      </c>
      <c r="C5082">
        <v>45460</v>
      </c>
      <c r="D5082">
        <v>70</v>
      </c>
      <c r="E5082" t="s">
        <v>0</v>
      </c>
      <c r="F5082" s="3">
        <v>0.22659722222222223</v>
      </c>
    </row>
    <row r="5083" spans="1:6">
      <c r="A5083">
        <f>RANK(F5083,$F$2:$F$20489,1)</f>
        <v>5082</v>
      </c>
      <c r="B5083" t="s">
        <v>3650</v>
      </c>
      <c r="C5083">
        <v>11172</v>
      </c>
      <c r="D5083">
        <v>50</v>
      </c>
      <c r="E5083" t="s">
        <v>0</v>
      </c>
      <c r="F5083" s="3">
        <v>0.22660879629629629</v>
      </c>
    </row>
    <row r="5084" spans="1:6">
      <c r="A5084">
        <f>RANK(F5084,$F$2:$F$20489,1)</f>
        <v>5082</v>
      </c>
      <c r="B5084" t="s">
        <v>10222</v>
      </c>
      <c r="C5084">
        <v>27530</v>
      </c>
      <c r="D5084">
        <v>55</v>
      </c>
      <c r="E5084" t="s">
        <v>0</v>
      </c>
      <c r="F5084" s="3">
        <v>0.22660879629629629</v>
      </c>
    </row>
    <row r="5085" spans="1:6">
      <c r="A5085">
        <f>RANK(F5085,$F$2:$F$20489,1)</f>
        <v>5084</v>
      </c>
      <c r="B5085" t="s">
        <v>8025</v>
      </c>
      <c r="C5085">
        <v>3265</v>
      </c>
      <c r="D5085">
        <v>45</v>
      </c>
      <c r="E5085" t="s">
        <v>0</v>
      </c>
      <c r="F5085" s="3">
        <v>0.22663194444444446</v>
      </c>
    </row>
    <row r="5086" spans="1:6">
      <c r="A5086">
        <f>RANK(F5086,$F$2:$F$20489,1)</f>
        <v>5084</v>
      </c>
      <c r="B5086" t="s">
        <v>427</v>
      </c>
      <c r="C5086">
        <v>32844</v>
      </c>
      <c r="D5086">
        <v>50</v>
      </c>
      <c r="E5086" t="s">
        <v>0</v>
      </c>
      <c r="F5086" s="3">
        <v>0.22663194444444446</v>
      </c>
    </row>
    <row r="5087" spans="1:6">
      <c r="A5087">
        <f>RANK(F5087,$F$2:$F$20489,1)</f>
        <v>5084</v>
      </c>
      <c r="B5087" t="s">
        <v>16379</v>
      </c>
      <c r="C5087">
        <v>25841</v>
      </c>
      <c r="D5087">
        <v>40</v>
      </c>
      <c r="E5087" t="s">
        <v>0</v>
      </c>
      <c r="F5087" s="3">
        <v>0.22663194444444446</v>
      </c>
    </row>
    <row r="5088" spans="1:6">
      <c r="A5088">
        <f>RANK(F5088,$F$2:$F$20489,1)</f>
        <v>5087</v>
      </c>
      <c r="B5088" t="s">
        <v>2512</v>
      </c>
      <c r="C5088">
        <v>13825</v>
      </c>
      <c r="D5088">
        <v>35</v>
      </c>
      <c r="E5088" t="s">
        <v>0</v>
      </c>
      <c r="F5088" s="3">
        <v>0.22664351851851852</v>
      </c>
    </row>
    <row r="5089" spans="1:6">
      <c r="A5089">
        <f>RANK(F5089,$F$2:$F$20489,1)</f>
        <v>5087</v>
      </c>
      <c r="B5089" t="s">
        <v>16376</v>
      </c>
      <c r="C5089">
        <v>35869</v>
      </c>
      <c r="D5089">
        <v>35</v>
      </c>
      <c r="E5089" t="s">
        <v>0</v>
      </c>
      <c r="F5089" s="3">
        <v>0.22664351851851852</v>
      </c>
    </row>
    <row r="5090" spans="1:6">
      <c r="A5090">
        <f>RANK(F5090,$F$2:$F$20489,1)</f>
        <v>5089</v>
      </c>
      <c r="B5090" t="s">
        <v>7253</v>
      </c>
      <c r="C5090">
        <v>3674</v>
      </c>
      <c r="D5090">
        <v>35</v>
      </c>
      <c r="E5090" t="s">
        <v>0</v>
      </c>
      <c r="F5090" s="3">
        <v>0.22665509259259262</v>
      </c>
    </row>
    <row r="5091" spans="1:6">
      <c r="A5091">
        <f>RANK(F5091,$F$2:$F$20489,1)</f>
        <v>5089</v>
      </c>
      <c r="B5091" t="s">
        <v>11482</v>
      </c>
      <c r="C5091">
        <v>11039</v>
      </c>
      <c r="D5091">
        <v>30</v>
      </c>
      <c r="E5091" t="s">
        <v>0</v>
      </c>
      <c r="F5091" s="3">
        <v>0.22665509259259262</v>
      </c>
    </row>
    <row r="5092" spans="1:6">
      <c r="A5092">
        <f>RANK(F5092,$F$2:$F$20489,1)</f>
        <v>5091</v>
      </c>
      <c r="B5092" t="s">
        <v>423</v>
      </c>
      <c r="C5092">
        <v>37061</v>
      </c>
      <c r="D5092">
        <v>30</v>
      </c>
      <c r="E5092" t="s">
        <v>0</v>
      </c>
      <c r="F5092" s="3">
        <v>0.22666666666666668</v>
      </c>
    </row>
    <row r="5093" spans="1:6">
      <c r="A5093">
        <f>RANK(F5093,$F$2:$F$20489,1)</f>
        <v>5092</v>
      </c>
      <c r="B5093" t="s">
        <v>6232</v>
      </c>
      <c r="C5093">
        <v>39792</v>
      </c>
      <c r="D5093">
        <v>40</v>
      </c>
      <c r="E5093" t="s">
        <v>0</v>
      </c>
      <c r="F5093" s="3">
        <v>0.22668981481481479</v>
      </c>
    </row>
    <row r="5094" spans="1:6">
      <c r="A5094">
        <f>RANK(F5094,$F$2:$F$20489,1)</f>
        <v>5092</v>
      </c>
      <c r="B5094" t="s">
        <v>4559</v>
      </c>
      <c r="C5094">
        <v>10968</v>
      </c>
      <c r="D5094">
        <v>40</v>
      </c>
      <c r="E5094" t="s">
        <v>0</v>
      </c>
      <c r="F5094" s="3">
        <v>0.22668981481481479</v>
      </c>
    </row>
    <row r="5095" spans="1:6">
      <c r="A5095">
        <f>RANK(F5095,$F$2:$F$20489,1)</f>
        <v>5094</v>
      </c>
      <c r="B5095" t="s">
        <v>4042</v>
      </c>
      <c r="C5095">
        <v>1281</v>
      </c>
      <c r="D5095">
        <v>45</v>
      </c>
      <c r="E5095" t="s">
        <v>0</v>
      </c>
      <c r="F5095" s="3">
        <v>0.22670138888888888</v>
      </c>
    </row>
    <row r="5096" spans="1:6">
      <c r="A5096">
        <f>RANK(F5096,$F$2:$F$20489,1)</f>
        <v>5094</v>
      </c>
      <c r="B5096" t="s">
        <v>4417</v>
      </c>
      <c r="C5096">
        <v>4767</v>
      </c>
      <c r="D5096">
        <v>45</v>
      </c>
      <c r="E5096" t="s">
        <v>0</v>
      </c>
      <c r="F5096" s="3">
        <v>0.22670138888888888</v>
      </c>
    </row>
    <row r="5097" spans="1:6">
      <c r="A5097">
        <f>RANK(F5097,$F$2:$F$20489,1)</f>
        <v>5096</v>
      </c>
      <c r="B5097" t="s">
        <v>4382</v>
      </c>
      <c r="C5097">
        <v>45646</v>
      </c>
      <c r="D5097">
        <v>30</v>
      </c>
      <c r="E5097" t="s">
        <v>0</v>
      </c>
      <c r="F5097" s="3">
        <v>0.22671296296296295</v>
      </c>
    </row>
    <row r="5098" spans="1:6">
      <c r="A5098">
        <f>RANK(F5098,$F$2:$F$20489,1)</f>
        <v>5096</v>
      </c>
      <c r="B5098" t="s">
        <v>4681</v>
      </c>
      <c r="C5098">
        <v>52080</v>
      </c>
      <c r="D5098">
        <v>35</v>
      </c>
      <c r="E5098" t="s">
        <v>0</v>
      </c>
      <c r="F5098" s="3">
        <v>0.22671296296296295</v>
      </c>
    </row>
    <row r="5099" spans="1:6">
      <c r="A5099">
        <f>RANK(F5099,$F$2:$F$20489,1)</f>
        <v>5096</v>
      </c>
      <c r="B5099" t="s">
        <v>16645</v>
      </c>
      <c r="C5099">
        <v>1510</v>
      </c>
      <c r="D5099">
        <v>50</v>
      </c>
      <c r="E5099" t="s">
        <v>0</v>
      </c>
      <c r="F5099" s="3">
        <v>0.22671296296296295</v>
      </c>
    </row>
    <row r="5100" spans="1:6">
      <c r="A5100">
        <f>RANK(F5100,$F$2:$F$20489,1)</f>
        <v>5099</v>
      </c>
      <c r="B5100" t="s">
        <v>9320</v>
      </c>
      <c r="C5100">
        <v>34778</v>
      </c>
      <c r="D5100">
        <v>20</v>
      </c>
      <c r="E5100" t="s">
        <v>0</v>
      </c>
      <c r="F5100" s="3">
        <v>0.22672453703703702</v>
      </c>
    </row>
    <row r="5101" spans="1:6">
      <c r="A5101">
        <f>RANK(F5101,$F$2:$F$20489,1)</f>
        <v>5099</v>
      </c>
      <c r="B5101" t="s">
        <v>11736</v>
      </c>
      <c r="C5101">
        <v>18391</v>
      </c>
      <c r="D5101">
        <v>35</v>
      </c>
      <c r="E5101" t="s">
        <v>0</v>
      </c>
      <c r="F5101" s="3">
        <v>0.22672453703703702</v>
      </c>
    </row>
    <row r="5102" spans="1:6">
      <c r="A5102">
        <f>RANK(F5102,$F$2:$F$20489,1)</f>
        <v>5101</v>
      </c>
      <c r="B5102" t="s">
        <v>17787</v>
      </c>
      <c r="C5102">
        <v>32535</v>
      </c>
      <c r="D5102">
        <v>20</v>
      </c>
      <c r="E5102" t="s">
        <v>0</v>
      </c>
      <c r="F5102" s="3">
        <v>0.2267824074074074</v>
      </c>
    </row>
    <row r="5103" spans="1:6">
      <c r="A5103">
        <f>RANK(F5103,$F$2:$F$20489,1)</f>
        <v>5101</v>
      </c>
      <c r="B5103" t="s">
        <v>8465</v>
      </c>
      <c r="C5103">
        <v>32167</v>
      </c>
      <c r="D5103">
        <v>30</v>
      </c>
      <c r="E5103" t="s">
        <v>0</v>
      </c>
      <c r="F5103" s="3">
        <v>0.2267824074074074</v>
      </c>
    </row>
    <row r="5104" spans="1:6">
      <c r="A5104">
        <f>RANK(F5104,$F$2:$F$20489,1)</f>
        <v>5101</v>
      </c>
      <c r="B5104" t="s">
        <v>1618</v>
      </c>
      <c r="C5104">
        <v>5034</v>
      </c>
      <c r="D5104">
        <v>40</v>
      </c>
      <c r="E5104" t="s">
        <v>0</v>
      </c>
      <c r="F5104" s="3">
        <v>0.2267824074074074</v>
      </c>
    </row>
    <row r="5105" spans="1:6">
      <c r="A5105">
        <f>RANK(F5105,$F$2:$F$20489,1)</f>
        <v>5104</v>
      </c>
      <c r="B5105" t="s">
        <v>2954</v>
      </c>
      <c r="C5105">
        <v>11741</v>
      </c>
      <c r="D5105">
        <v>35</v>
      </c>
      <c r="E5105" t="s">
        <v>0</v>
      </c>
      <c r="F5105" s="3">
        <v>0.22679398148148147</v>
      </c>
    </row>
    <row r="5106" spans="1:6">
      <c r="A5106">
        <f>RANK(F5106,$F$2:$F$20489,1)</f>
        <v>5104</v>
      </c>
      <c r="B5106" t="s">
        <v>1656</v>
      </c>
      <c r="C5106">
        <v>35133</v>
      </c>
      <c r="D5106">
        <v>30</v>
      </c>
      <c r="E5106" t="s">
        <v>0</v>
      </c>
      <c r="F5106" s="3">
        <v>0.22679398148148147</v>
      </c>
    </row>
    <row r="5107" spans="1:6">
      <c r="A5107">
        <f>RANK(F5107,$F$2:$F$20489,1)</f>
        <v>5106</v>
      </c>
      <c r="B5107" t="s">
        <v>5433</v>
      </c>
      <c r="C5107">
        <v>29912</v>
      </c>
      <c r="D5107">
        <v>55</v>
      </c>
      <c r="E5107" t="s">
        <v>0</v>
      </c>
      <c r="F5107" s="3">
        <v>0.22680555555555557</v>
      </c>
    </row>
    <row r="5108" spans="1:6">
      <c r="A5108">
        <f>RANK(F5108,$F$2:$F$20489,1)</f>
        <v>5106</v>
      </c>
      <c r="B5108" t="s">
        <v>17034</v>
      </c>
      <c r="C5108">
        <v>27577</v>
      </c>
      <c r="D5108">
        <v>40</v>
      </c>
      <c r="E5108" t="s">
        <v>0</v>
      </c>
      <c r="F5108" s="3">
        <v>0.22680555555555557</v>
      </c>
    </row>
    <row r="5109" spans="1:6">
      <c r="A5109">
        <f>RANK(F5109,$F$2:$F$20489,1)</f>
        <v>5108</v>
      </c>
      <c r="B5109" t="s">
        <v>14456</v>
      </c>
      <c r="C5109">
        <v>17989</v>
      </c>
      <c r="D5109">
        <v>50</v>
      </c>
      <c r="E5109" t="s">
        <v>0</v>
      </c>
      <c r="F5109" s="3">
        <v>0.22681712962962963</v>
      </c>
    </row>
    <row r="5110" spans="1:6">
      <c r="A5110">
        <f>RANK(F5110,$F$2:$F$20489,1)</f>
        <v>5108</v>
      </c>
      <c r="B5110" t="s">
        <v>4945</v>
      </c>
      <c r="C5110">
        <v>34917</v>
      </c>
      <c r="D5110">
        <v>45</v>
      </c>
      <c r="E5110" t="s">
        <v>0</v>
      </c>
      <c r="F5110" s="3">
        <v>0.22681712962962963</v>
      </c>
    </row>
    <row r="5111" spans="1:6">
      <c r="A5111">
        <f>RANK(F5111,$F$2:$F$20489,1)</f>
        <v>5108</v>
      </c>
      <c r="B5111" t="s">
        <v>5582</v>
      </c>
      <c r="C5111">
        <v>40112</v>
      </c>
      <c r="D5111">
        <v>35</v>
      </c>
      <c r="E5111" t="s">
        <v>0</v>
      </c>
      <c r="F5111" s="3">
        <v>0.22681712962962963</v>
      </c>
    </row>
    <row r="5112" spans="1:6">
      <c r="A5112">
        <f>RANK(F5112,$F$2:$F$20489,1)</f>
        <v>5111</v>
      </c>
      <c r="B5112" t="s">
        <v>10967</v>
      </c>
      <c r="C5112">
        <v>45627</v>
      </c>
      <c r="D5112">
        <v>40</v>
      </c>
      <c r="E5112" t="s">
        <v>0</v>
      </c>
      <c r="F5112" s="3">
        <v>0.22684027777777779</v>
      </c>
    </row>
    <row r="5113" spans="1:6">
      <c r="A5113">
        <f>RANK(F5113,$F$2:$F$20489,1)</f>
        <v>5111</v>
      </c>
      <c r="B5113" t="s">
        <v>19033</v>
      </c>
      <c r="C5113">
        <v>35566</v>
      </c>
      <c r="D5113">
        <v>35</v>
      </c>
      <c r="E5113" t="s">
        <v>0</v>
      </c>
      <c r="F5113" s="3">
        <v>0.22684027777777779</v>
      </c>
    </row>
    <row r="5114" spans="1:6">
      <c r="A5114">
        <f>RANK(F5114,$F$2:$F$20489,1)</f>
        <v>5113</v>
      </c>
      <c r="B5114" t="s">
        <v>14790</v>
      </c>
      <c r="C5114">
        <v>36735</v>
      </c>
      <c r="D5114">
        <v>40</v>
      </c>
      <c r="E5114" t="s">
        <v>0</v>
      </c>
      <c r="F5114" s="3">
        <v>0.22686342592592593</v>
      </c>
    </row>
    <row r="5115" spans="1:6">
      <c r="A5115">
        <f>RANK(F5115,$F$2:$F$20489,1)</f>
        <v>5114</v>
      </c>
      <c r="B5115" t="s">
        <v>6437</v>
      </c>
      <c r="C5115">
        <v>4800</v>
      </c>
      <c r="D5115">
        <v>55</v>
      </c>
      <c r="E5115" t="s">
        <v>0</v>
      </c>
      <c r="F5115" s="3">
        <v>0.22687500000000002</v>
      </c>
    </row>
    <row r="5116" spans="1:6">
      <c r="A5116">
        <f>RANK(F5116,$F$2:$F$20489,1)</f>
        <v>5115</v>
      </c>
      <c r="B5116" t="s">
        <v>534</v>
      </c>
      <c r="C5116">
        <v>5100</v>
      </c>
      <c r="D5116">
        <v>45</v>
      </c>
      <c r="E5116" t="s">
        <v>0</v>
      </c>
      <c r="F5116" s="3">
        <v>0.22689814814814815</v>
      </c>
    </row>
    <row r="5117" spans="1:6">
      <c r="A5117">
        <f>RANK(F5117,$F$2:$F$20489,1)</f>
        <v>5115</v>
      </c>
      <c r="B5117" t="s">
        <v>4922</v>
      </c>
      <c r="C5117">
        <v>32410</v>
      </c>
      <c r="D5117">
        <v>40</v>
      </c>
      <c r="E5117" t="s">
        <v>0</v>
      </c>
      <c r="F5117" s="3">
        <v>0.22689814814814815</v>
      </c>
    </row>
    <row r="5118" spans="1:6">
      <c r="A5118">
        <f>RANK(F5118,$F$2:$F$20489,1)</f>
        <v>5117</v>
      </c>
      <c r="B5118" t="s">
        <v>9872</v>
      </c>
      <c r="C5118">
        <v>31893</v>
      </c>
      <c r="D5118">
        <v>45</v>
      </c>
      <c r="E5118" t="s">
        <v>0</v>
      </c>
      <c r="F5118" s="3">
        <v>0.22692129629629629</v>
      </c>
    </row>
    <row r="5119" spans="1:6">
      <c r="A5119">
        <f>RANK(F5119,$F$2:$F$20489,1)</f>
        <v>5117</v>
      </c>
      <c r="B5119" t="s">
        <v>11360</v>
      </c>
      <c r="C5119">
        <v>41129</v>
      </c>
      <c r="D5119">
        <v>30</v>
      </c>
      <c r="E5119" t="s">
        <v>0</v>
      </c>
      <c r="F5119" s="3">
        <v>0.22692129629629629</v>
      </c>
    </row>
    <row r="5120" spans="1:6">
      <c r="A5120">
        <f>RANK(F5120,$F$2:$F$20489,1)</f>
        <v>5119</v>
      </c>
      <c r="B5120" t="s">
        <v>6153</v>
      </c>
      <c r="C5120">
        <v>14218</v>
      </c>
      <c r="D5120">
        <v>35</v>
      </c>
      <c r="E5120" t="s">
        <v>0</v>
      </c>
      <c r="F5120" s="3">
        <v>0.22693287037037035</v>
      </c>
    </row>
    <row r="5121" spans="1:6">
      <c r="A5121">
        <f>RANK(F5121,$F$2:$F$20489,1)</f>
        <v>5119</v>
      </c>
      <c r="B5121" t="s">
        <v>17412</v>
      </c>
      <c r="C5121">
        <v>12167</v>
      </c>
      <c r="D5121">
        <v>30</v>
      </c>
      <c r="E5121" t="s">
        <v>0</v>
      </c>
      <c r="F5121" s="3">
        <v>0.22693287037037035</v>
      </c>
    </row>
    <row r="5122" spans="1:6">
      <c r="A5122">
        <f>RANK(F5122,$F$2:$F$20489,1)</f>
        <v>5119</v>
      </c>
      <c r="B5122" t="s">
        <v>11831</v>
      </c>
      <c r="C5122">
        <v>19203</v>
      </c>
      <c r="D5122">
        <v>65</v>
      </c>
      <c r="E5122" t="s">
        <v>0</v>
      </c>
      <c r="F5122" s="3">
        <v>0.22693287037037035</v>
      </c>
    </row>
    <row r="5123" spans="1:6">
      <c r="A5123">
        <f>RANK(F5123,$F$2:$F$20489,1)</f>
        <v>5119</v>
      </c>
      <c r="B5123" t="s">
        <v>13336</v>
      </c>
      <c r="C5123">
        <v>11433</v>
      </c>
      <c r="D5123">
        <v>40</v>
      </c>
      <c r="E5123" t="s">
        <v>0</v>
      </c>
      <c r="F5123" s="3">
        <v>0.22693287037037035</v>
      </c>
    </row>
    <row r="5124" spans="1:6">
      <c r="A5124">
        <f>RANK(F5124,$F$2:$F$20489,1)</f>
        <v>5119</v>
      </c>
      <c r="B5124" t="s">
        <v>2676</v>
      </c>
      <c r="C5124">
        <v>4950</v>
      </c>
      <c r="D5124">
        <v>45</v>
      </c>
      <c r="E5124" t="s">
        <v>0</v>
      </c>
      <c r="F5124" s="3">
        <v>0.22693287037037035</v>
      </c>
    </row>
    <row r="5125" spans="1:6">
      <c r="A5125">
        <f>RANK(F5125,$F$2:$F$20489,1)</f>
        <v>5119</v>
      </c>
      <c r="B5125" t="s">
        <v>17295</v>
      </c>
      <c r="C5125">
        <v>5311</v>
      </c>
      <c r="D5125">
        <v>35</v>
      </c>
      <c r="E5125" t="s">
        <v>0</v>
      </c>
      <c r="F5125" s="3">
        <v>0.22693287037037035</v>
      </c>
    </row>
    <row r="5126" spans="1:6">
      <c r="A5126">
        <f>RANK(F5126,$F$2:$F$20489,1)</f>
        <v>5125</v>
      </c>
      <c r="B5126" t="s">
        <v>12329</v>
      </c>
      <c r="C5126">
        <v>12173</v>
      </c>
      <c r="D5126">
        <v>25</v>
      </c>
      <c r="E5126" t="s">
        <v>0</v>
      </c>
      <c r="F5126" s="3">
        <v>0.22694444444444442</v>
      </c>
    </row>
    <row r="5127" spans="1:6">
      <c r="A5127">
        <f>RANK(F5127,$F$2:$F$20489,1)</f>
        <v>5125</v>
      </c>
      <c r="B5127" t="s">
        <v>17046</v>
      </c>
      <c r="C5127">
        <v>12206</v>
      </c>
      <c r="D5127">
        <v>25</v>
      </c>
      <c r="E5127" t="s">
        <v>0</v>
      </c>
      <c r="F5127" s="3">
        <v>0.22694444444444442</v>
      </c>
    </row>
    <row r="5128" spans="1:6">
      <c r="A5128">
        <f>RANK(F5128,$F$2:$F$20489,1)</f>
        <v>5127</v>
      </c>
      <c r="B5128" t="s">
        <v>2029</v>
      </c>
      <c r="C5128">
        <v>1304</v>
      </c>
      <c r="D5128">
        <v>40</v>
      </c>
      <c r="E5128" t="s">
        <v>0</v>
      </c>
      <c r="F5128" s="3">
        <v>0.22695601851851852</v>
      </c>
    </row>
    <row r="5129" spans="1:6">
      <c r="A5129">
        <f>RANK(F5129,$F$2:$F$20489,1)</f>
        <v>5128</v>
      </c>
      <c r="B5129" t="s">
        <v>6737</v>
      </c>
      <c r="C5129">
        <v>45774</v>
      </c>
      <c r="D5129">
        <v>30</v>
      </c>
      <c r="E5129" t="s">
        <v>0</v>
      </c>
      <c r="F5129" s="3">
        <v>0.22696759259259258</v>
      </c>
    </row>
    <row r="5130" spans="1:6">
      <c r="A5130">
        <f>RANK(F5130,$F$2:$F$20489,1)</f>
        <v>5128</v>
      </c>
      <c r="B5130" t="s">
        <v>12231</v>
      </c>
      <c r="C5130">
        <v>27907</v>
      </c>
      <c r="D5130">
        <v>25</v>
      </c>
      <c r="E5130" t="s">
        <v>0</v>
      </c>
      <c r="F5130" s="3">
        <v>0.22696759259259258</v>
      </c>
    </row>
    <row r="5131" spans="1:6">
      <c r="A5131">
        <f>RANK(F5131,$F$2:$F$20489,1)</f>
        <v>5130</v>
      </c>
      <c r="B5131" t="s">
        <v>15910</v>
      </c>
      <c r="C5131">
        <v>34679</v>
      </c>
      <c r="D5131">
        <v>40</v>
      </c>
      <c r="E5131" t="s">
        <v>0</v>
      </c>
      <c r="F5131" s="3">
        <v>0.22697916666666665</v>
      </c>
    </row>
    <row r="5132" spans="1:6">
      <c r="A5132">
        <f>RANK(F5132,$F$2:$F$20489,1)</f>
        <v>5130</v>
      </c>
      <c r="B5132" t="s">
        <v>10354</v>
      </c>
      <c r="C5132">
        <v>12350</v>
      </c>
      <c r="D5132">
        <v>35</v>
      </c>
      <c r="E5132" t="s">
        <v>0</v>
      </c>
      <c r="F5132" s="3">
        <v>0.22697916666666665</v>
      </c>
    </row>
    <row r="5133" spans="1:6">
      <c r="A5133">
        <f>RANK(F5133,$F$2:$F$20489,1)</f>
        <v>5132</v>
      </c>
      <c r="B5133" t="s">
        <v>8705</v>
      </c>
      <c r="C5133">
        <v>32924</v>
      </c>
      <c r="D5133">
        <v>35</v>
      </c>
      <c r="E5133" t="s">
        <v>0</v>
      </c>
      <c r="F5133" s="3">
        <v>0.22699074074074074</v>
      </c>
    </row>
    <row r="5134" spans="1:6">
      <c r="A5134">
        <f>RANK(F5134,$F$2:$F$20489,1)</f>
        <v>5133</v>
      </c>
      <c r="B5134" t="s">
        <v>13166</v>
      </c>
      <c r="C5134">
        <v>3046</v>
      </c>
      <c r="D5134">
        <v>30</v>
      </c>
      <c r="E5134" t="s">
        <v>0</v>
      </c>
      <c r="F5134" s="3">
        <v>0.22701388888888888</v>
      </c>
    </row>
    <row r="5135" spans="1:6">
      <c r="A5135">
        <f>RANK(F5135,$F$2:$F$20489,1)</f>
        <v>5133</v>
      </c>
      <c r="B5135" t="s">
        <v>15484</v>
      </c>
      <c r="C5135">
        <v>5385</v>
      </c>
      <c r="D5135">
        <v>30</v>
      </c>
      <c r="E5135" t="s">
        <v>0</v>
      </c>
      <c r="F5135" s="3">
        <v>0.22701388888888888</v>
      </c>
    </row>
    <row r="5136" spans="1:6">
      <c r="A5136">
        <f>RANK(F5136,$F$2:$F$20489,1)</f>
        <v>5135</v>
      </c>
      <c r="B5136" t="s">
        <v>6222</v>
      </c>
      <c r="C5136">
        <v>35780</v>
      </c>
      <c r="D5136">
        <v>50</v>
      </c>
      <c r="E5136" t="s">
        <v>0</v>
      </c>
      <c r="F5136" s="3">
        <v>0.2270486111111111</v>
      </c>
    </row>
    <row r="5137" spans="1:6">
      <c r="A5137">
        <f>RANK(F5137,$F$2:$F$20489,1)</f>
        <v>5135</v>
      </c>
      <c r="B5137" t="s">
        <v>2371</v>
      </c>
      <c r="C5137">
        <v>13407</v>
      </c>
      <c r="D5137">
        <v>35</v>
      </c>
      <c r="E5137" t="s">
        <v>0</v>
      </c>
      <c r="F5137" s="3">
        <v>0.2270486111111111</v>
      </c>
    </row>
    <row r="5138" spans="1:6">
      <c r="A5138">
        <f>RANK(F5138,$F$2:$F$20489,1)</f>
        <v>5135</v>
      </c>
      <c r="B5138" t="s">
        <v>12069</v>
      </c>
      <c r="C5138">
        <v>25219</v>
      </c>
      <c r="D5138">
        <v>50</v>
      </c>
      <c r="E5138" t="s">
        <v>0</v>
      </c>
      <c r="F5138" s="3">
        <v>0.2270486111111111</v>
      </c>
    </row>
    <row r="5139" spans="1:6">
      <c r="A5139">
        <f>RANK(F5139,$F$2:$F$20489,1)</f>
        <v>5138</v>
      </c>
      <c r="B5139" t="s">
        <v>14806</v>
      </c>
      <c r="C5139">
        <v>34329</v>
      </c>
      <c r="D5139">
        <v>35</v>
      </c>
      <c r="E5139" t="s">
        <v>0</v>
      </c>
      <c r="F5139" s="3">
        <v>0.2270601851851852</v>
      </c>
    </row>
    <row r="5140" spans="1:6">
      <c r="A5140">
        <f>RANK(F5140,$F$2:$F$20489,1)</f>
        <v>5138</v>
      </c>
      <c r="B5140" t="s">
        <v>5645</v>
      </c>
      <c r="C5140">
        <v>30332</v>
      </c>
      <c r="D5140">
        <v>40</v>
      </c>
      <c r="E5140" t="s">
        <v>0</v>
      </c>
      <c r="F5140" s="3">
        <v>0.2270601851851852</v>
      </c>
    </row>
    <row r="5141" spans="1:6">
      <c r="A5141">
        <f>RANK(F5141,$F$2:$F$20489,1)</f>
        <v>5138</v>
      </c>
      <c r="B5141" t="s">
        <v>7688</v>
      </c>
      <c r="C5141">
        <v>40348</v>
      </c>
      <c r="D5141">
        <v>40</v>
      </c>
      <c r="E5141" t="s">
        <v>0</v>
      </c>
      <c r="F5141" s="3">
        <v>0.2270601851851852</v>
      </c>
    </row>
    <row r="5142" spans="1:6">
      <c r="A5142">
        <f>RANK(F5142,$F$2:$F$20489,1)</f>
        <v>5138</v>
      </c>
      <c r="B5142" t="s">
        <v>11202</v>
      </c>
      <c r="C5142">
        <v>5270</v>
      </c>
      <c r="D5142">
        <v>40</v>
      </c>
      <c r="E5142" t="s">
        <v>0</v>
      </c>
      <c r="F5142" s="3">
        <v>0.2270601851851852</v>
      </c>
    </row>
    <row r="5143" spans="1:6">
      <c r="A5143">
        <f>RANK(F5143,$F$2:$F$20489,1)</f>
        <v>5142</v>
      </c>
      <c r="B5143" t="s">
        <v>13745</v>
      </c>
      <c r="C5143">
        <v>17301</v>
      </c>
      <c r="D5143">
        <v>55</v>
      </c>
      <c r="E5143" t="s">
        <v>0</v>
      </c>
      <c r="F5143" s="3">
        <v>0.22707175925925926</v>
      </c>
    </row>
    <row r="5144" spans="1:6">
      <c r="A5144">
        <f>RANK(F5144,$F$2:$F$20489,1)</f>
        <v>5142</v>
      </c>
      <c r="B5144" t="s">
        <v>17689</v>
      </c>
      <c r="C5144">
        <v>29915</v>
      </c>
      <c r="D5144">
        <v>35</v>
      </c>
      <c r="E5144" t="s">
        <v>0</v>
      </c>
      <c r="F5144" s="3">
        <v>0.22707175925925926</v>
      </c>
    </row>
    <row r="5145" spans="1:6">
      <c r="A5145">
        <f>RANK(F5145,$F$2:$F$20489,1)</f>
        <v>5144</v>
      </c>
      <c r="B5145" t="s">
        <v>3327</v>
      </c>
      <c r="C5145">
        <v>33327</v>
      </c>
      <c r="D5145">
        <v>35</v>
      </c>
      <c r="E5145" t="s">
        <v>0</v>
      </c>
      <c r="F5145" s="3">
        <v>0.22708333333333333</v>
      </c>
    </row>
    <row r="5146" spans="1:6">
      <c r="A5146">
        <f>RANK(F5146,$F$2:$F$20489,1)</f>
        <v>5145</v>
      </c>
      <c r="B5146" t="s">
        <v>4153</v>
      </c>
      <c r="C5146">
        <v>19400</v>
      </c>
      <c r="D5146">
        <v>40</v>
      </c>
      <c r="E5146" t="s">
        <v>0</v>
      </c>
      <c r="F5146" s="3">
        <v>0.22714120370370372</v>
      </c>
    </row>
    <row r="5147" spans="1:6">
      <c r="A5147">
        <f>RANK(F5147,$F$2:$F$20489,1)</f>
        <v>5146</v>
      </c>
      <c r="B5147" t="s">
        <v>6705</v>
      </c>
      <c r="C5147">
        <v>30502</v>
      </c>
      <c r="D5147">
        <v>65</v>
      </c>
      <c r="E5147" t="s">
        <v>0</v>
      </c>
      <c r="F5147" s="3">
        <v>0.22715277777777779</v>
      </c>
    </row>
    <row r="5148" spans="1:6">
      <c r="A5148">
        <f>RANK(F5148,$F$2:$F$20489,1)</f>
        <v>5147</v>
      </c>
      <c r="B5148" t="s">
        <v>9874</v>
      </c>
      <c r="C5148">
        <v>5716</v>
      </c>
      <c r="D5148">
        <v>50</v>
      </c>
      <c r="E5148" t="s">
        <v>0</v>
      </c>
      <c r="F5148" s="3">
        <v>0.22716435185185183</v>
      </c>
    </row>
    <row r="5149" spans="1:6">
      <c r="A5149">
        <f>RANK(F5149,$F$2:$F$20489,1)</f>
        <v>5147</v>
      </c>
      <c r="B5149" t="s">
        <v>1914</v>
      </c>
      <c r="C5149">
        <v>13126</v>
      </c>
      <c r="D5149">
        <v>45</v>
      </c>
      <c r="E5149" t="s">
        <v>0</v>
      </c>
      <c r="F5149" s="3">
        <v>0.22716435185185183</v>
      </c>
    </row>
    <row r="5150" spans="1:6">
      <c r="A5150">
        <f>RANK(F5150,$F$2:$F$20489,1)</f>
        <v>5147</v>
      </c>
      <c r="B5150" t="s">
        <v>9322</v>
      </c>
      <c r="C5150">
        <v>39701</v>
      </c>
      <c r="D5150">
        <v>35</v>
      </c>
      <c r="E5150" t="s">
        <v>0</v>
      </c>
      <c r="F5150" s="3">
        <v>0.22716435185185183</v>
      </c>
    </row>
    <row r="5151" spans="1:6">
      <c r="A5151">
        <f>RANK(F5151,$F$2:$F$20489,1)</f>
        <v>5147</v>
      </c>
      <c r="B5151" t="s">
        <v>8189</v>
      </c>
      <c r="C5151">
        <v>33313</v>
      </c>
      <c r="D5151">
        <v>30</v>
      </c>
      <c r="E5151" t="s">
        <v>0</v>
      </c>
      <c r="F5151" s="3">
        <v>0.22716435185185183</v>
      </c>
    </row>
    <row r="5152" spans="1:6">
      <c r="A5152">
        <f>RANK(F5152,$F$2:$F$20489,1)</f>
        <v>5151</v>
      </c>
      <c r="B5152" t="s">
        <v>17965</v>
      </c>
      <c r="C5152">
        <v>27284</v>
      </c>
      <c r="D5152">
        <v>55</v>
      </c>
      <c r="E5152" t="s">
        <v>0</v>
      </c>
      <c r="F5152" s="3">
        <v>0.22717592592592592</v>
      </c>
    </row>
    <row r="5153" spans="1:6">
      <c r="A5153">
        <f>RANK(F5153,$F$2:$F$20489,1)</f>
        <v>5152</v>
      </c>
      <c r="B5153" t="s">
        <v>9402</v>
      </c>
      <c r="C5153">
        <v>27286</v>
      </c>
      <c r="D5153">
        <v>40</v>
      </c>
      <c r="E5153" t="s">
        <v>0</v>
      </c>
      <c r="F5153" s="3">
        <v>0.22718749999999999</v>
      </c>
    </row>
    <row r="5154" spans="1:6">
      <c r="A5154">
        <f>RANK(F5154,$F$2:$F$20489,1)</f>
        <v>5153</v>
      </c>
      <c r="B5154" t="s">
        <v>12031</v>
      </c>
      <c r="C5154">
        <v>31493</v>
      </c>
      <c r="D5154">
        <v>45</v>
      </c>
      <c r="E5154" t="s">
        <v>0</v>
      </c>
      <c r="F5154" s="3">
        <v>0.22719907407407405</v>
      </c>
    </row>
    <row r="5155" spans="1:6">
      <c r="A5155">
        <f>RANK(F5155,$F$2:$F$20489,1)</f>
        <v>5153</v>
      </c>
      <c r="B5155" t="s">
        <v>15726</v>
      </c>
      <c r="C5155">
        <v>32335</v>
      </c>
      <c r="D5155">
        <v>30</v>
      </c>
      <c r="E5155" t="s">
        <v>0</v>
      </c>
      <c r="F5155" s="3">
        <v>0.22719907407407405</v>
      </c>
    </row>
    <row r="5156" spans="1:6">
      <c r="A5156">
        <f>RANK(F5156,$F$2:$F$20489,1)</f>
        <v>5153</v>
      </c>
      <c r="B5156" t="s">
        <v>6412</v>
      </c>
      <c r="C5156">
        <v>13087</v>
      </c>
      <c r="D5156">
        <v>50</v>
      </c>
      <c r="E5156" t="s">
        <v>0</v>
      </c>
      <c r="F5156" s="3">
        <v>0.22719907407407405</v>
      </c>
    </row>
    <row r="5157" spans="1:6">
      <c r="A5157">
        <f>RANK(F5157,$F$2:$F$20489,1)</f>
        <v>5156</v>
      </c>
      <c r="B5157" t="s">
        <v>3384</v>
      </c>
      <c r="C5157">
        <v>28383</v>
      </c>
      <c r="D5157">
        <v>25</v>
      </c>
      <c r="E5157" t="s">
        <v>0</v>
      </c>
      <c r="F5157" s="3">
        <v>0.22721064814814815</v>
      </c>
    </row>
    <row r="5158" spans="1:6">
      <c r="A5158">
        <f>RANK(F5158,$F$2:$F$20489,1)</f>
        <v>5156</v>
      </c>
      <c r="B5158" t="s">
        <v>985</v>
      </c>
      <c r="C5158">
        <v>37888</v>
      </c>
      <c r="D5158">
        <v>30</v>
      </c>
      <c r="E5158" t="s">
        <v>0</v>
      </c>
      <c r="F5158" s="3">
        <v>0.22721064814814815</v>
      </c>
    </row>
    <row r="5159" spans="1:6">
      <c r="A5159">
        <f>RANK(F5159,$F$2:$F$20489,1)</f>
        <v>5156</v>
      </c>
      <c r="B5159" t="s">
        <v>12459</v>
      </c>
      <c r="C5159">
        <v>20690</v>
      </c>
      <c r="D5159">
        <v>50</v>
      </c>
      <c r="E5159" t="s">
        <v>0</v>
      </c>
      <c r="F5159" s="3">
        <v>0.22721064814814815</v>
      </c>
    </row>
    <row r="5160" spans="1:6">
      <c r="A5160">
        <f>RANK(F5160,$F$2:$F$20489,1)</f>
        <v>5156</v>
      </c>
      <c r="B5160" t="s">
        <v>17552</v>
      </c>
      <c r="C5160">
        <v>16593</v>
      </c>
      <c r="D5160">
        <v>50</v>
      </c>
      <c r="E5160" t="s">
        <v>0</v>
      </c>
      <c r="F5160" s="3">
        <v>0.22721064814814815</v>
      </c>
    </row>
    <row r="5161" spans="1:6">
      <c r="A5161">
        <f>RANK(F5161,$F$2:$F$20489,1)</f>
        <v>5160</v>
      </c>
      <c r="B5161" t="s">
        <v>5161</v>
      </c>
      <c r="C5161">
        <v>45457</v>
      </c>
      <c r="D5161">
        <v>35</v>
      </c>
      <c r="E5161" t="s">
        <v>0</v>
      </c>
      <c r="F5161" s="3">
        <v>0.22724537037037038</v>
      </c>
    </row>
    <row r="5162" spans="1:6">
      <c r="A5162">
        <f>RANK(F5162,$F$2:$F$20489,1)</f>
        <v>5160</v>
      </c>
      <c r="B5162" t="s">
        <v>15789</v>
      </c>
      <c r="C5162">
        <v>3315</v>
      </c>
      <c r="D5162">
        <v>40</v>
      </c>
      <c r="E5162" t="s">
        <v>0</v>
      </c>
      <c r="F5162" s="3">
        <v>0.22724537037037038</v>
      </c>
    </row>
    <row r="5163" spans="1:6">
      <c r="A5163">
        <f>RANK(F5163,$F$2:$F$20489,1)</f>
        <v>5162</v>
      </c>
      <c r="B5163" t="s">
        <v>11986</v>
      </c>
      <c r="C5163">
        <v>40513</v>
      </c>
      <c r="D5163">
        <v>25</v>
      </c>
      <c r="E5163" t="s">
        <v>0</v>
      </c>
      <c r="F5163" s="3">
        <v>0.22725694444444444</v>
      </c>
    </row>
    <row r="5164" spans="1:6">
      <c r="A5164">
        <f>RANK(F5164,$F$2:$F$20489,1)</f>
        <v>5163</v>
      </c>
      <c r="B5164" t="s">
        <v>3381</v>
      </c>
      <c r="C5164">
        <v>18121</v>
      </c>
      <c r="D5164">
        <v>40</v>
      </c>
      <c r="E5164" t="s">
        <v>0</v>
      </c>
      <c r="F5164" s="3">
        <v>0.22726851851851851</v>
      </c>
    </row>
    <row r="5165" spans="1:6">
      <c r="A5165">
        <f>RANK(F5165,$F$2:$F$20489,1)</f>
        <v>5163</v>
      </c>
      <c r="B5165" t="s">
        <v>13337</v>
      </c>
      <c r="C5165">
        <v>12231</v>
      </c>
      <c r="D5165">
        <v>30</v>
      </c>
      <c r="E5165" t="s">
        <v>0</v>
      </c>
      <c r="F5165" s="3">
        <v>0.22726851851851851</v>
      </c>
    </row>
    <row r="5166" spans="1:6">
      <c r="A5166">
        <f>RANK(F5166,$F$2:$F$20489,1)</f>
        <v>5163</v>
      </c>
      <c r="B5166" t="s">
        <v>5709</v>
      </c>
      <c r="C5166">
        <v>11954</v>
      </c>
      <c r="D5166">
        <v>35</v>
      </c>
      <c r="E5166" t="s">
        <v>0</v>
      </c>
      <c r="F5166" s="3">
        <v>0.22726851851851851</v>
      </c>
    </row>
    <row r="5167" spans="1:6">
      <c r="A5167">
        <f>RANK(F5167,$F$2:$F$20489,1)</f>
        <v>5163</v>
      </c>
      <c r="B5167" t="s">
        <v>1194</v>
      </c>
      <c r="C5167">
        <v>29872</v>
      </c>
      <c r="D5167">
        <v>35</v>
      </c>
      <c r="E5167" t="s">
        <v>0</v>
      </c>
      <c r="F5167" s="3">
        <v>0.22726851851851851</v>
      </c>
    </row>
    <row r="5168" spans="1:6">
      <c r="A5168">
        <f>RANK(F5168,$F$2:$F$20489,1)</f>
        <v>5167</v>
      </c>
      <c r="B5168" t="s">
        <v>6678</v>
      </c>
      <c r="C5168">
        <v>27585</v>
      </c>
      <c r="D5168">
        <v>45</v>
      </c>
      <c r="E5168" t="s">
        <v>0</v>
      </c>
      <c r="F5168" s="3">
        <v>0.2272800925925926</v>
      </c>
    </row>
    <row r="5169" spans="1:6">
      <c r="A5169">
        <f>RANK(F5169,$F$2:$F$20489,1)</f>
        <v>5167</v>
      </c>
      <c r="B5169" t="s">
        <v>14808</v>
      </c>
      <c r="C5169">
        <v>33203</v>
      </c>
      <c r="D5169">
        <v>40</v>
      </c>
      <c r="E5169" t="s">
        <v>0</v>
      </c>
      <c r="F5169" s="3">
        <v>0.2272800925925926</v>
      </c>
    </row>
    <row r="5170" spans="1:6">
      <c r="A5170">
        <f>RANK(F5170,$F$2:$F$20489,1)</f>
        <v>5169</v>
      </c>
      <c r="B5170" t="s">
        <v>6130</v>
      </c>
      <c r="C5170">
        <v>32023</v>
      </c>
      <c r="D5170">
        <v>50</v>
      </c>
      <c r="E5170" t="s">
        <v>0</v>
      </c>
      <c r="F5170" s="3">
        <v>0.22730324074074074</v>
      </c>
    </row>
    <row r="5171" spans="1:6">
      <c r="A5171">
        <f>RANK(F5171,$F$2:$F$20489,1)</f>
        <v>5169</v>
      </c>
      <c r="B5171" t="s">
        <v>10766</v>
      </c>
      <c r="C5171">
        <v>32010</v>
      </c>
      <c r="D5171">
        <v>55</v>
      </c>
      <c r="E5171" t="s">
        <v>0</v>
      </c>
      <c r="F5171" s="3">
        <v>0.22730324074074074</v>
      </c>
    </row>
    <row r="5172" spans="1:6">
      <c r="A5172">
        <f>RANK(F5172,$F$2:$F$20489,1)</f>
        <v>5169</v>
      </c>
      <c r="B5172" t="s">
        <v>16738</v>
      </c>
      <c r="C5172">
        <v>45714</v>
      </c>
      <c r="D5172">
        <v>30</v>
      </c>
      <c r="E5172" t="s">
        <v>0</v>
      </c>
      <c r="F5172" s="3">
        <v>0.22730324074074074</v>
      </c>
    </row>
    <row r="5173" spans="1:6">
      <c r="A5173">
        <f>RANK(F5173,$F$2:$F$20489,1)</f>
        <v>5172</v>
      </c>
      <c r="B5173" t="s">
        <v>15644</v>
      </c>
      <c r="C5173">
        <v>20174</v>
      </c>
      <c r="D5173">
        <v>50</v>
      </c>
      <c r="E5173" t="s">
        <v>0</v>
      </c>
      <c r="F5173" s="3">
        <v>0.22731481481481483</v>
      </c>
    </row>
    <row r="5174" spans="1:6">
      <c r="A5174">
        <f>RANK(F5174,$F$2:$F$20489,1)</f>
        <v>5172</v>
      </c>
      <c r="B5174" t="s">
        <v>18902</v>
      </c>
      <c r="C5174">
        <v>27698</v>
      </c>
      <c r="D5174">
        <v>45</v>
      </c>
      <c r="E5174" t="s">
        <v>0</v>
      </c>
      <c r="F5174" s="3">
        <v>0.22731481481481483</v>
      </c>
    </row>
    <row r="5175" spans="1:6">
      <c r="A5175">
        <f>RANK(F5175,$F$2:$F$20489,1)</f>
        <v>5172</v>
      </c>
      <c r="B5175" t="s">
        <v>16263</v>
      </c>
      <c r="C5175">
        <v>45527</v>
      </c>
      <c r="D5175">
        <v>30</v>
      </c>
      <c r="E5175" t="s">
        <v>0</v>
      </c>
      <c r="F5175" s="3">
        <v>0.22731481481481483</v>
      </c>
    </row>
    <row r="5176" spans="1:6">
      <c r="A5176">
        <f>RANK(F5176,$F$2:$F$20489,1)</f>
        <v>5175</v>
      </c>
      <c r="B5176" t="s">
        <v>10075</v>
      </c>
      <c r="C5176">
        <v>37003</v>
      </c>
      <c r="D5176">
        <v>40</v>
      </c>
      <c r="E5176" t="s">
        <v>0</v>
      </c>
      <c r="F5176" s="3">
        <v>0.2273263888888889</v>
      </c>
    </row>
    <row r="5177" spans="1:6">
      <c r="A5177">
        <f>RANK(F5177,$F$2:$F$20489,1)</f>
        <v>5176</v>
      </c>
      <c r="B5177" t="s">
        <v>3895</v>
      </c>
      <c r="C5177">
        <v>52686</v>
      </c>
      <c r="D5177">
        <v>40</v>
      </c>
      <c r="E5177" t="s">
        <v>0</v>
      </c>
      <c r="F5177" s="3">
        <v>0.22733796296296296</v>
      </c>
    </row>
    <row r="5178" spans="1:6">
      <c r="A5178">
        <f>RANK(F5178,$F$2:$F$20489,1)</f>
        <v>5177</v>
      </c>
      <c r="B5178" t="s">
        <v>12766</v>
      </c>
      <c r="C5178">
        <v>36240</v>
      </c>
      <c r="D5178">
        <v>30</v>
      </c>
      <c r="E5178" t="s">
        <v>0</v>
      </c>
      <c r="F5178" s="3">
        <v>0.22734953703703706</v>
      </c>
    </row>
    <row r="5179" spans="1:6">
      <c r="A5179">
        <f>RANK(F5179,$F$2:$F$20489,1)</f>
        <v>5178</v>
      </c>
      <c r="B5179" t="s">
        <v>1494</v>
      </c>
      <c r="C5179">
        <v>20486</v>
      </c>
      <c r="D5179">
        <v>45</v>
      </c>
      <c r="E5179" t="s">
        <v>0</v>
      </c>
      <c r="F5179" s="3">
        <v>0.22736111111111112</v>
      </c>
    </row>
    <row r="5180" spans="1:6">
      <c r="A5180">
        <f>RANK(F5180,$F$2:$F$20489,1)</f>
        <v>5178</v>
      </c>
      <c r="B5180" t="s">
        <v>7909</v>
      </c>
      <c r="C5180">
        <v>27128</v>
      </c>
      <c r="D5180">
        <v>35</v>
      </c>
      <c r="E5180" t="s">
        <v>0</v>
      </c>
      <c r="F5180" s="3">
        <v>0.22736111111111112</v>
      </c>
    </row>
    <row r="5181" spans="1:6">
      <c r="A5181">
        <f>RANK(F5181,$F$2:$F$20489,1)</f>
        <v>5180</v>
      </c>
      <c r="B5181" t="s">
        <v>10418</v>
      </c>
      <c r="C5181">
        <v>27255</v>
      </c>
      <c r="D5181">
        <v>25</v>
      </c>
      <c r="E5181" t="s">
        <v>0</v>
      </c>
      <c r="F5181" s="3">
        <v>0.22738425925925929</v>
      </c>
    </row>
    <row r="5182" spans="1:6">
      <c r="A5182">
        <f>RANK(F5182,$F$2:$F$20489,1)</f>
        <v>5180</v>
      </c>
      <c r="B5182" t="s">
        <v>15235</v>
      </c>
      <c r="C5182">
        <v>33130</v>
      </c>
      <c r="D5182">
        <v>30</v>
      </c>
      <c r="E5182" t="s">
        <v>0</v>
      </c>
      <c r="F5182" s="3">
        <v>0.22738425925925929</v>
      </c>
    </row>
    <row r="5183" spans="1:6">
      <c r="A5183">
        <f>RANK(F5183,$F$2:$F$20489,1)</f>
        <v>5182</v>
      </c>
      <c r="B5183" t="s">
        <v>7746</v>
      </c>
      <c r="C5183">
        <v>46343</v>
      </c>
      <c r="D5183">
        <v>30</v>
      </c>
      <c r="E5183" t="s">
        <v>0</v>
      </c>
      <c r="F5183" s="3">
        <v>0.22739583333333332</v>
      </c>
    </row>
    <row r="5184" spans="1:6">
      <c r="A5184">
        <f>RANK(F5184,$F$2:$F$20489,1)</f>
        <v>5183</v>
      </c>
      <c r="B5184" t="s">
        <v>14945</v>
      </c>
      <c r="C5184">
        <v>25524</v>
      </c>
      <c r="D5184">
        <v>30</v>
      </c>
      <c r="E5184" t="s">
        <v>0</v>
      </c>
      <c r="F5184" s="3">
        <v>0.22740740740740739</v>
      </c>
    </row>
    <row r="5185" spans="1:6">
      <c r="A5185">
        <f>RANK(F5185,$F$2:$F$20489,1)</f>
        <v>5184</v>
      </c>
      <c r="B5185" t="s">
        <v>7897</v>
      </c>
      <c r="C5185">
        <v>4212</v>
      </c>
      <c r="D5185">
        <v>60</v>
      </c>
      <c r="E5185" t="s">
        <v>1</v>
      </c>
      <c r="F5185" s="3">
        <v>0.22744212962962962</v>
      </c>
    </row>
    <row r="5186" spans="1:6">
      <c r="A5186">
        <f>RANK(F5186,$F$2:$F$20489,1)</f>
        <v>5184</v>
      </c>
      <c r="B5186" t="s">
        <v>17108</v>
      </c>
      <c r="C5186">
        <v>19321</v>
      </c>
      <c r="D5186">
        <v>45</v>
      </c>
      <c r="E5186" t="s">
        <v>0</v>
      </c>
      <c r="F5186" s="3">
        <v>0.22744212962962962</v>
      </c>
    </row>
    <row r="5187" spans="1:6">
      <c r="A5187">
        <f>RANK(F5187,$F$2:$F$20489,1)</f>
        <v>5186</v>
      </c>
      <c r="B5187" t="s">
        <v>15417</v>
      </c>
      <c r="C5187">
        <v>14454</v>
      </c>
      <c r="D5187">
        <v>30</v>
      </c>
      <c r="E5187" t="s">
        <v>0</v>
      </c>
      <c r="F5187" s="3">
        <v>0.22745370370370369</v>
      </c>
    </row>
    <row r="5188" spans="1:6">
      <c r="A5188">
        <f>RANK(F5188,$F$2:$F$20489,1)</f>
        <v>5187</v>
      </c>
      <c r="B5188" t="s">
        <v>1176</v>
      </c>
      <c r="C5188">
        <v>30788</v>
      </c>
      <c r="D5188">
        <v>25</v>
      </c>
      <c r="E5188" t="s">
        <v>0</v>
      </c>
      <c r="F5188" s="3">
        <v>0.22746527777777778</v>
      </c>
    </row>
    <row r="5189" spans="1:6">
      <c r="A5189">
        <f>RANK(F5189,$F$2:$F$20489,1)</f>
        <v>5188</v>
      </c>
      <c r="B5189" t="s">
        <v>5664</v>
      </c>
      <c r="C5189">
        <v>39761</v>
      </c>
      <c r="D5189">
        <v>40</v>
      </c>
      <c r="E5189" t="s">
        <v>0</v>
      </c>
      <c r="F5189" s="3">
        <v>0.22747685185185185</v>
      </c>
    </row>
    <row r="5190" spans="1:6">
      <c r="A5190">
        <f>RANK(F5190,$F$2:$F$20489,1)</f>
        <v>5188</v>
      </c>
      <c r="B5190" t="s">
        <v>2482</v>
      </c>
      <c r="C5190">
        <v>17291</v>
      </c>
      <c r="D5190">
        <v>20</v>
      </c>
      <c r="E5190" t="s">
        <v>0</v>
      </c>
      <c r="F5190" s="3">
        <v>0.22747685185185185</v>
      </c>
    </row>
    <row r="5191" spans="1:6">
      <c r="A5191">
        <f>RANK(F5191,$F$2:$F$20489,1)</f>
        <v>5190</v>
      </c>
      <c r="B5191" t="s">
        <v>11214</v>
      </c>
      <c r="C5191">
        <v>27610</v>
      </c>
      <c r="D5191">
        <v>55</v>
      </c>
      <c r="E5191" t="s">
        <v>0</v>
      </c>
      <c r="F5191" s="3">
        <v>0.22748842592592591</v>
      </c>
    </row>
    <row r="5192" spans="1:6">
      <c r="A5192">
        <f>RANK(F5192,$F$2:$F$20489,1)</f>
        <v>5190</v>
      </c>
      <c r="B5192" t="s">
        <v>17140</v>
      </c>
      <c r="C5192">
        <v>18528</v>
      </c>
      <c r="D5192">
        <v>45</v>
      </c>
      <c r="E5192" t="s">
        <v>0</v>
      </c>
      <c r="F5192" s="3">
        <v>0.22748842592592591</v>
      </c>
    </row>
    <row r="5193" spans="1:6">
      <c r="A5193">
        <f>RANK(F5193,$F$2:$F$20489,1)</f>
        <v>5190</v>
      </c>
      <c r="B5193" t="s">
        <v>16604</v>
      </c>
      <c r="C5193">
        <v>39456</v>
      </c>
      <c r="D5193">
        <v>20</v>
      </c>
      <c r="E5193" t="s">
        <v>0</v>
      </c>
      <c r="F5193" s="3">
        <v>0.22748842592592591</v>
      </c>
    </row>
    <row r="5194" spans="1:6">
      <c r="A5194">
        <f>RANK(F5194,$F$2:$F$20489,1)</f>
        <v>5193</v>
      </c>
      <c r="B5194" t="s">
        <v>5260</v>
      </c>
      <c r="C5194">
        <v>33632</v>
      </c>
      <c r="D5194">
        <v>45</v>
      </c>
      <c r="E5194" t="s">
        <v>0</v>
      </c>
      <c r="F5194" s="3">
        <v>0.22751157407407407</v>
      </c>
    </row>
    <row r="5195" spans="1:6">
      <c r="A5195">
        <f>RANK(F5195,$F$2:$F$20489,1)</f>
        <v>5194</v>
      </c>
      <c r="B5195" t="s">
        <v>796</v>
      </c>
      <c r="C5195">
        <v>3831</v>
      </c>
      <c r="D5195">
        <v>40</v>
      </c>
      <c r="E5195" t="s">
        <v>0</v>
      </c>
      <c r="F5195" s="3">
        <v>0.22752314814814814</v>
      </c>
    </row>
    <row r="5196" spans="1:6">
      <c r="A5196">
        <f>RANK(F5196,$F$2:$F$20489,1)</f>
        <v>5195</v>
      </c>
      <c r="B5196" t="s">
        <v>11570</v>
      </c>
      <c r="C5196">
        <v>3400</v>
      </c>
      <c r="D5196">
        <v>30</v>
      </c>
      <c r="E5196" t="s">
        <v>0</v>
      </c>
      <c r="F5196" s="3">
        <v>0.22753472222222224</v>
      </c>
    </row>
    <row r="5197" spans="1:6">
      <c r="A5197">
        <f>RANK(F5197,$F$2:$F$20489,1)</f>
        <v>5195</v>
      </c>
      <c r="B5197" t="s">
        <v>12832</v>
      </c>
      <c r="C5197">
        <v>12098</v>
      </c>
      <c r="D5197">
        <v>40</v>
      </c>
      <c r="E5197" t="s">
        <v>0</v>
      </c>
      <c r="F5197" s="3">
        <v>0.22753472222222224</v>
      </c>
    </row>
    <row r="5198" spans="1:6">
      <c r="A5198">
        <f>RANK(F5198,$F$2:$F$20489,1)</f>
        <v>5197</v>
      </c>
      <c r="B5198" t="s">
        <v>16061</v>
      </c>
      <c r="C5198">
        <v>40557</v>
      </c>
      <c r="D5198">
        <v>55</v>
      </c>
      <c r="E5198" t="s">
        <v>0</v>
      </c>
      <c r="F5198" s="3">
        <v>0.2275462962962963</v>
      </c>
    </row>
    <row r="5199" spans="1:6">
      <c r="A5199">
        <f>RANK(F5199,$F$2:$F$20489,1)</f>
        <v>5197</v>
      </c>
      <c r="B5199" t="s">
        <v>18594</v>
      </c>
      <c r="C5199">
        <v>30075</v>
      </c>
      <c r="D5199">
        <v>50</v>
      </c>
      <c r="E5199" t="s">
        <v>0</v>
      </c>
      <c r="F5199" s="3">
        <v>0.2275462962962963</v>
      </c>
    </row>
    <row r="5200" spans="1:6">
      <c r="A5200">
        <f>RANK(F5200,$F$2:$F$20489,1)</f>
        <v>5199</v>
      </c>
      <c r="B5200" t="s">
        <v>1579</v>
      </c>
      <c r="C5200">
        <v>18224</v>
      </c>
      <c r="D5200">
        <v>25</v>
      </c>
      <c r="E5200" t="s">
        <v>0</v>
      </c>
      <c r="F5200" s="3">
        <v>0.22755787037037037</v>
      </c>
    </row>
    <row r="5201" spans="1:6">
      <c r="A5201">
        <f>RANK(F5201,$F$2:$F$20489,1)</f>
        <v>5199</v>
      </c>
      <c r="B5201" t="s">
        <v>15781</v>
      </c>
      <c r="C5201">
        <v>1812</v>
      </c>
      <c r="D5201">
        <v>35</v>
      </c>
      <c r="E5201" t="s">
        <v>0</v>
      </c>
      <c r="F5201" s="3">
        <v>0.22755787037037037</v>
      </c>
    </row>
    <row r="5202" spans="1:6">
      <c r="A5202">
        <f>RANK(F5202,$F$2:$F$20489,1)</f>
        <v>5201</v>
      </c>
      <c r="B5202" t="s">
        <v>10975</v>
      </c>
      <c r="C5202">
        <v>35508</v>
      </c>
      <c r="D5202">
        <v>45</v>
      </c>
      <c r="E5202" t="s">
        <v>0</v>
      </c>
      <c r="F5202" s="3">
        <v>0.22758101851851853</v>
      </c>
    </row>
    <row r="5203" spans="1:6">
      <c r="A5203">
        <f>RANK(F5203,$F$2:$F$20489,1)</f>
        <v>5202</v>
      </c>
      <c r="B5203" t="s">
        <v>12469</v>
      </c>
      <c r="C5203">
        <v>39710</v>
      </c>
      <c r="D5203">
        <v>50</v>
      </c>
      <c r="E5203" t="s">
        <v>0</v>
      </c>
      <c r="F5203" s="3">
        <v>0.2275925925925926</v>
      </c>
    </row>
    <row r="5204" spans="1:6">
      <c r="A5204">
        <f>RANK(F5204,$F$2:$F$20489,1)</f>
        <v>5202</v>
      </c>
      <c r="B5204" t="s">
        <v>5388</v>
      </c>
      <c r="C5204">
        <v>5114</v>
      </c>
      <c r="D5204">
        <v>40</v>
      </c>
      <c r="E5204" t="s">
        <v>0</v>
      </c>
      <c r="F5204" s="3">
        <v>0.2275925925925926</v>
      </c>
    </row>
    <row r="5205" spans="1:6">
      <c r="A5205">
        <f>RANK(F5205,$F$2:$F$20489,1)</f>
        <v>5202</v>
      </c>
      <c r="B5205" t="s">
        <v>5125</v>
      </c>
      <c r="C5205">
        <v>16951</v>
      </c>
      <c r="D5205">
        <v>35</v>
      </c>
      <c r="E5205" t="s">
        <v>0</v>
      </c>
      <c r="F5205" s="3">
        <v>0.2275925925925926</v>
      </c>
    </row>
    <row r="5206" spans="1:6">
      <c r="A5206">
        <f>RANK(F5206,$F$2:$F$20489,1)</f>
        <v>5205</v>
      </c>
      <c r="B5206" t="s">
        <v>1145</v>
      </c>
      <c r="C5206">
        <v>3028</v>
      </c>
      <c r="D5206">
        <v>45</v>
      </c>
      <c r="E5206" t="s">
        <v>0</v>
      </c>
      <c r="F5206" s="3">
        <v>0.22760416666666669</v>
      </c>
    </row>
    <row r="5207" spans="1:6">
      <c r="A5207">
        <f>RANK(F5207,$F$2:$F$20489,1)</f>
        <v>5206</v>
      </c>
      <c r="B5207" t="s">
        <v>18257</v>
      </c>
      <c r="C5207">
        <v>14235</v>
      </c>
      <c r="D5207">
        <v>35</v>
      </c>
      <c r="E5207" t="s">
        <v>0</v>
      </c>
      <c r="F5207" s="3">
        <v>0.22761574074074076</v>
      </c>
    </row>
    <row r="5208" spans="1:6">
      <c r="A5208">
        <f>RANK(F5208,$F$2:$F$20489,1)</f>
        <v>5206</v>
      </c>
      <c r="B5208" t="s">
        <v>7753</v>
      </c>
      <c r="C5208">
        <v>13960</v>
      </c>
      <c r="D5208">
        <v>35</v>
      </c>
      <c r="E5208" t="s">
        <v>0</v>
      </c>
      <c r="F5208" s="3">
        <v>0.22761574074074076</v>
      </c>
    </row>
    <row r="5209" spans="1:6">
      <c r="A5209">
        <f>RANK(F5209,$F$2:$F$20489,1)</f>
        <v>5206</v>
      </c>
      <c r="B5209" t="s">
        <v>15309</v>
      </c>
      <c r="C5209">
        <v>18365</v>
      </c>
      <c r="D5209">
        <v>45</v>
      </c>
      <c r="E5209" t="s">
        <v>0</v>
      </c>
      <c r="F5209" s="3">
        <v>0.22761574074074076</v>
      </c>
    </row>
    <row r="5210" spans="1:6">
      <c r="A5210">
        <f>RANK(F5210,$F$2:$F$20489,1)</f>
        <v>5209</v>
      </c>
      <c r="B5210" t="s">
        <v>18854</v>
      </c>
      <c r="C5210">
        <v>5149</v>
      </c>
      <c r="D5210">
        <v>60</v>
      </c>
      <c r="E5210" t="s">
        <v>0</v>
      </c>
      <c r="F5210" s="3">
        <v>0.22762731481481482</v>
      </c>
    </row>
    <row r="5211" spans="1:6">
      <c r="A5211">
        <f>RANK(F5211,$F$2:$F$20489,1)</f>
        <v>5210</v>
      </c>
      <c r="B5211" t="s">
        <v>10052</v>
      </c>
      <c r="C5211">
        <v>46039</v>
      </c>
      <c r="D5211">
        <v>55</v>
      </c>
      <c r="E5211" t="s">
        <v>0</v>
      </c>
      <c r="F5211" s="3">
        <v>0.22763888888888886</v>
      </c>
    </row>
    <row r="5212" spans="1:6">
      <c r="A5212">
        <f>RANK(F5212,$F$2:$F$20489,1)</f>
        <v>5210</v>
      </c>
      <c r="B5212" t="s">
        <v>15539</v>
      </c>
      <c r="C5212">
        <v>37544</v>
      </c>
      <c r="D5212">
        <v>40</v>
      </c>
      <c r="E5212" t="s">
        <v>0</v>
      </c>
      <c r="F5212" s="3">
        <v>0.22763888888888886</v>
      </c>
    </row>
    <row r="5213" spans="1:6">
      <c r="A5213">
        <f>RANK(F5213,$F$2:$F$20489,1)</f>
        <v>5212</v>
      </c>
      <c r="B5213" t="s">
        <v>10379</v>
      </c>
      <c r="C5213">
        <v>34831</v>
      </c>
      <c r="D5213">
        <v>35</v>
      </c>
      <c r="E5213" t="s">
        <v>0</v>
      </c>
      <c r="F5213" s="3">
        <v>0.22766203703703702</v>
      </c>
    </row>
    <row r="5214" spans="1:6">
      <c r="A5214">
        <f>RANK(F5214,$F$2:$F$20489,1)</f>
        <v>5212</v>
      </c>
      <c r="B5214" t="s">
        <v>2712</v>
      </c>
      <c r="C5214">
        <v>27097</v>
      </c>
      <c r="D5214">
        <v>20</v>
      </c>
      <c r="E5214" t="s">
        <v>0</v>
      </c>
      <c r="F5214" s="3">
        <v>0.22766203703703702</v>
      </c>
    </row>
    <row r="5215" spans="1:6">
      <c r="A5215">
        <f>RANK(F5215,$F$2:$F$20489,1)</f>
        <v>5214</v>
      </c>
      <c r="B5215" t="s">
        <v>8284</v>
      </c>
      <c r="C5215">
        <v>16575</v>
      </c>
      <c r="D5215">
        <v>35</v>
      </c>
      <c r="E5215" t="s">
        <v>0</v>
      </c>
      <c r="F5215" s="3">
        <v>0.22767361111111109</v>
      </c>
    </row>
    <row r="5216" spans="1:6">
      <c r="A5216">
        <f>RANK(F5216,$F$2:$F$20489,1)</f>
        <v>5214</v>
      </c>
      <c r="B5216" t="s">
        <v>3009</v>
      </c>
      <c r="C5216">
        <v>25395</v>
      </c>
      <c r="D5216">
        <v>45</v>
      </c>
      <c r="E5216" t="s">
        <v>0</v>
      </c>
      <c r="F5216" s="3">
        <v>0.22767361111111109</v>
      </c>
    </row>
    <row r="5217" spans="1:6">
      <c r="A5217">
        <f>RANK(F5217,$F$2:$F$20489,1)</f>
        <v>5214</v>
      </c>
      <c r="B5217" t="s">
        <v>17528</v>
      </c>
      <c r="C5217">
        <v>11126</v>
      </c>
      <c r="D5217">
        <v>45</v>
      </c>
      <c r="E5217" t="s">
        <v>0</v>
      </c>
      <c r="F5217" s="3">
        <v>0.22767361111111109</v>
      </c>
    </row>
    <row r="5218" spans="1:6">
      <c r="A5218">
        <f>RANK(F5218,$F$2:$F$20489,1)</f>
        <v>5214</v>
      </c>
      <c r="B5218" t="s">
        <v>7584</v>
      </c>
      <c r="C5218">
        <v>30268</v>
      </c>
      <c r="D5218">
        <v>45</v>
      </c>
      <c r="E5218" t="s">
        <v>0</v>
      </c>
      <c r="F5218" s="3">
        <v>0.22767361111111109</v>
      </c>
    </row>
    <row r="5219" spans="1:6">
      <c r="A5219">
        <f>RANK(F5219,$F$2:$F$20489,1)</f>
        <v>5218</v>
      </c>
      <c r="B5219" t="s">
        <v>2234</v>
      </c>
      <c r="C5219">
        <v>19479</v>
      </c>
      <c r="D5219">
        <v>30</v>
      </c>
      <c r="E5219" t="s">
        <v>0</v>
      </c>
      <c r="F5219" s="3">
        <v>0.22768518518518518</v>
      </c>
    </row>
    <row r="5220" spans="1:6">
      <c r="A5220">
        <f>RANK(F5220,$F$2:$F$20489,1)</f>
        <v>5218</v>
      </c>
      <c r="B5220" t="s">
        <v>10569</v>
      </c>
      <c r="C5220">
        <v>18483</v>
      </c>
      <c r="D5220">
        <v>35</v>
      </c>
      <c r="E5220" t="s">
        <v>0</v>
      </c>
      <c r="F5220" s="3">
        <v>0.22768518518518518</v>
      </c>
    </row>
    <row r="5221" spans="1:6">
      <c r="A5221">
        <f>RANK(F5221,$F$2:$F$20489,1)</f>
        <v>5218</v>
      </c>
      <c r="B5221" t="s">
        <v>16588</v>
      </c>
      <c r="C5221">
        <v>40546</v>
      </c>
      <c r="D5221">
        <v>30</v>
      </c>
      <c r="E5221" t="s">
        <v>0</v>
      </c>
      <c r="F5221" s="3">
        <v>0.22768518518518518</v>
      </c>
    </row>
    <row r="5222" spans="1:6">
      <c r="A5222">
        <f>RANK(F5222,$F$2:$F$20489,1)</f>
        <v>5221</v>
      </c>
      <c r="B5222" t="s">
        <v>12309</v>
      </c>
      <c r="C5222">
        <v>3047</v>
      </c>
      <c r="D5222">
        <v>35</v>
      </c>
      <c r="E5222" t="s">
        <v>0</v>
      </c>
      <c r="F5222" s="3">
        <v>0.22770833333333332</v>
      </c>
    </row>
    <row r="5223" spans="1:6">
      <c r="A5223">
        <f>RANK(F5223,$F$2:$F$20489,1)</f>
        <v>5221</v>
      </c>
      <c r="B5223" t="s">
        <v>11395</v>
      </c>
      <c r="C5223">
        <v>5444</v>
      </c>
      <c r="D5223">
        <v>35</v>
      </c>
      <c r="E5223" t="s">
        <v>0</v>
      </c>
      <c r="F5223" s="3">
        <v>0.22770833333333332</v>
      </c>
    </row>
    <row r="5224" spans="1:6">
      <c r="A5224">
        <f>RANK(F5224,$F$2:$F$20489,1)</f>
        <v>5223</v>
      </c>
      <c r="B5224" t="s">
        <v>254</v>
      </c>
      <c r="C5224">
        <v>19197</v>
      </c>
      <c r="D5224">
        <v>50</v>
      </c>
      <c r="E5224" t="s">
        <v>0</v>
      </c>
      <c r="F5224" s="3">
        <v>0.22771990740740741</v>
      </c>
    </row>
    <row r="5225" spans="1:6">
      <c r="A5225">
        <f>RANK(F5225,$F$2:$F$20489,1)</f>
        <v>5223</v>
      </c>
      <c r="B5225" t="s">
        <v>14907</v>
      </c>
      <c r="C5225">
        <v>36001</v>
      </c>
      <c r="D5225">
        <v>40</v>
      </c>
      <c r="E5225" t="s">
        <v>0</v>
      </c>
      <c r="F5225" s="3">
        <v>0.22771990740740741</v>
      </c>
    </row>
    <row r="5226" spans="1:6">
      <c r="A5226">
        <f>RANK(F5226,$F$2:$F$20489,1)</f>
        <v>5223</v>
      </c>
      <c r="B5226" t="s">
        <v>12812</v>
      </c>
      <c r="C5226">
        <v>18538</v>
      </c>
      <c r="D5226">
        <v>65</v>
      </c>
      <c r="E5226" t="s">
        <v>0</v>
      </c>
      <c r="F5226" s="3">
        <v>0.22771990740740741</v>
      </c>
    </row>
    <row r="5227" spans="1:6">
      <c r="A5227">
        <f>RANK(F5227,$F$2:$F$20489,1)</f>
        <v>5226</v>
      </c>
      <c r="B5227" t="s">
        <v>9397</v>
      </c>
      <c r="C5227">
        <v>36399</v>
      </c>
      <c r="D5227">
        <v>55</v>
      </c>
      <c r="E5227" t="s">
        <v>0</v>
      </c>
      <c r="F5227" s="3">
        <v>0.22773148148148148</v>
      </c>
    </row>
    <row r="5228" spans="1:6">
      <c r="A5228">
        <f>RANK(F5228,$F$2:$F$20489,1)</f>
        <v>5226</v>
      </c>
      <c r="B5228" t="s">
        <v>18278</v>
      </c>
      <c r="C5228">
        <v>3260</v>
      </c>
      <c r="D5228">
        <v>25</v>
      </c>
      <c r="E5228" t="s">
        <v>0</v>
      </c>
      <c r="F5228" s="3">
        <v>0.22773148148148148</v>
      </c>
    </row>
    <row r="5229" spans="1:6">
      <c r="A5229">
        <f>RANK(F5229,$F$2:$F$20489,1)</f>
        <v>5226</v>
      </c>
      <c r="B5229" t="s">
        <v>9004</v>
      </c>
      <c r="C5229">
        <v>38917</v>
      </c>
      <c r="D5229">
        <v>40</v>
      </c>
      <c r="E5229" t="s">
        <v>0</v>
      </c>
      <c r="F5229" s="3">
        <v>0.22773148148148148</v>
      </c>
    </row>
    <row r="5230" spans="1:6">
      <c r="A5230">
        <f>RANK(F5230,$F$2:$F$20489,1)</f>
        <v>5229</v>
      </c>
      <c r="B5230" t="s">
        <v>17106</v>
      </c>
      <c r="C5230">
        <v>40873</v>
      </c>
      <c r="D5230">
        <v>55</v>
      </c>
      <c r="E5230" t="s">
        <v>0</v>
      </c>
      <c r="F5230" s="3">
        <v>0.22774305555555555</v>
      </c>
    </row>
    <row r="5231" spans="1:6">
      <c r="A5231">
        <f>RANK(F5231,$F$2:$F$20489,1)</f>
        <v>5230</v>
      </c>
      <c r="B5231" t="s">
        <v>4275</v>
      </c>
      <c r="C5231">
        <v>1198</v>
      </c>
      <c r="D5231">
        <v>45</v>
      </c>
      <c r="E5231" t="s">
        <v>0</v>
      </c>
      <c r="F5231" s="3">
        <v>0.22775462962962964</v>
      </c>
    </row>
    <row r="5232" spans="1:6">
      <c r="A5232">
        <f>RANK(F5232,$F$2:$F$20489,1)</f>
        <v>5231</v>
      </c>
      <c r="B5232" t="s">
        <v>344</v>
      </c>
      <c r="C5232">
        <v>39507</v>
      </c>
      <c r="D5232">
        <v>25</v>
      </c>
      <c r="E5232" t="s">
        <v>0</v>
      </c>
      <c r="F5232" s="3">
        <v>0.22777777777777777</v>
      </c>
    </row>
    <row r="5233" spans="1:6">
      <c r="A5233">
        <f>RANK(F5233,$F$2:$F$20489,1)</f>
        <v>5232</v>
      </c>
      <c r="B5233" t="s">
        <v>3219</v>
      </c>
      <c r="C5233">
        <v>15754</v>
      </c>
      <c r="D5233">
        <v>25</v>
      </c>
      <c r="E5233" t="s">
        <v>0</v>
      </c>
      <c r="F5233" s="3">
        <v>0.22778935185185187</v>
      </c>
    </row>
    <row r="5234" spans="1:6">
      <c r="A5234">
        <f>RANK(F5234,$F$2:$F$20489,1)</f>
        <v>5232</v>
      </c>
      <c r="B5234" t="s">
        <v>8916</v>
      </c>
      <c r="C5234">
        <v>34084</v>
      </c>
      <c r="D5234">
        <v>40</v>
      </c>
      <c r="E5234" t="s">
        <v>0</v>
      </c>
      <c r="F5234" s="3">
        <v>0.22778935185185187</v>
      </c>
    </row>
    <row r="5235" spans="1:6">
      <c r="A5235">
        <f>RANK(F5235,$F$2:$F$20489,1)</f>
        <v>5234</v>
      </c>
      <c r="B5235" t="s">
        <v>6518</v>
      </c>
      <c r="C5235">
        <v>30306</v>
      </c>
      <c r="D5235">
        <v>35</v>
      </c>
      <c r="E5235" t="s">
        <v>0</v>
      </c>
      <c r="F5235" s="3">
        <v>0.2278125</v>
      </c>
    </row>
    <row r="5236" spans="1:6">
      <c r="A5236">
        <f>RANK(F5236,$F$2:$F$20489,1)</f>
        <v>5235</v>
      </c>
      <c r="B5236" t="s">
        <v>13958</v>
      </c>
      <c r="C5236">
        <v>31039</v>
      </c>
      <c r="D5236">
        <v>40</v>
      </c>
      <c r="E5236" t="s">
        <v>0</v>
      </c>
      <c r="F5236" s="3">
        <v>0.2278240740740741</v>
      </c>
    </row>
    <row r="5237" spans="1:6">
      <c r="A5237">
        <f>RANK(F5237,$F$2:$F$20489,1)</f>
        <v>5236</v>
      </c>
      <c r="B5237" t="s">
        <v>14336</v>
      </c>
      <c r="C5237">
        <v>17353</v>
      </c>
      <c r="D5237">
        <v>40</v>
      </c>
      <c r="E5237" t="s">
        <v>0</v>
      </c>
      <c r="F5237" s="3">
        <v>0.22784722222222223</v>
      </c>
    </row>
    <row r="5238" spans="1:6">
      <c r="A5238">
        <f>RANK(F5238,$F$2:$F$20489,1)</f>
        <v>5237</v>
      </c>
      <c r="B5238" t="s">
        <v>5551</v>
      </c>
      <c r="C5238">
        <v>10980</v>
      </c>
      <c r="D5238">
        <v>30</v>
      </c>
      <c r="E5238" t="s">
        <v>0</v>
      </c>
      <c r="F5238" s="3">
        <v>0.22785879629629632</v>
      </c>
    </row>
    <row r="5239" spans="1:6">
      <c r="A5239">
        <f>RANK(F5239,$F$2:$F$20489,1)</f>
        <v>5238</v>
      </c>
      <c r="B5239" t="s">
        <v>14895</v>
      </c>
      <c r="C5239">
        <v>4557</v>
      </c>
      <c r="D5239">
        <v>50</v>
      </c>
      <c r="E5239" t="s">
        <v>0</v>
      </c>
      <c r="F5239" s="3">
        <v>0.22787037037037036</v>
      </c>
    </row>
    <row r="5240" spans="1:6">
      <c r="A5240">
        <f>RANK(F5240,$F$2:$F$20489,1)</f>
        <v>5238</v>
      </c>
      <c r="B5240" t="s">
        <v>6569</v>
      </c>
      <c r="C5240">
        <v>18546</v>
      </c>
      <c r="D5240">
        <v>55</v>
      </c>
      <c r="E5240" t="s">
        <v>0</v>
      </c>
      <c r="F5240" s="3">
        <v>0.22787037037037036</v>
      </c>
    </row>
    <row r="5241" spans="1:6">
      <c r="A5241">
        <f>RANK(F5241,$F$2:$F$20489,1)</f>
        <v>5240</v>
      </c>
      <c r="B5241" t="s">
        <v>3017</v>
      </c>
      <c r="C5241">
        <v>38147</v>
      </c>
      <c r="D5241">
        <v>45</v>
      </c>
      <c r="E5241" t="s">
        <v>0</v>
      </c>
      <c r="F5241" s="3">
        <v>0.2278935185185185</v>
      </c>
    </row>
    <row r="5242" spans="1:6">
      <c r="A5242">
        <f>RANK(F5242,$F$2:$F$20489,1)</f>
        <v>5240</v>
      </c>
      <c r="B5242" t="s">
        <v>13737</v>
      </c>
      <c r="C5242">
        <v>4707</v>
      </c>
      <c r="D5242">
        <v>45</v>
      </c>
      <c r="E5242" t="s">
        <v>0</v>
      </c>
      <c r="F5242" s="3">
        <v>0.2278935185185185</v>
      </c>
    </row>
    <row r="5243" spans="1:6">
      <c r="A5243">
        <f>RANK(F5243,$F$2:$F$20489,1)</f>
        <v>5240</v>
      </c>
      <c r="B5243" t="s">
        <v>1362</v>
      </c>
      <c r="C5243">
        <v>36507</v>
      </c>
      <c r="D5243">
        <v>25</v>
      </c>
      <c r="E5243" t="s">
        <v>0</v>
      </c>
      <c r="F5243" s="3">
        <v>0.2278935185185185</v>
      </c>
    </row>
    <row r="5244" spans="1:6">
      <c r="A5244">
        <f>RANK(F5244,$F$2:$F$20489,1)</f>
        <v>5243</v>
      </c>
      <c r="B5244" t="s">
        <v>12281</v>
      </c>
      <c r="C5244">
        <v>20648</v>
      </c>
      <c r="D5244">
        <v>30</v>
      </c>
      <c r="E5244" t="s">
        <v>0</v>
      </c>
      <c r="F5244" s="3">
        <v>0.22790509259259259</v>
      </c>
    </row>
    <row r="5245" spans="1:6">
      <c r="A5245">
        <f>RANK(F5245,$F$2:$F$20489,1)</f>
        <v>5243</v>
      </c>
      <c r="B5245" t="s">
        <v>12594</v>
      </c>
      <c r="C5245">
        <v>11827</v>
      </c>
      <c r="D5245">
        <v>45</v>
      </c>
      <c r="E5245" t="s">
        <v>0</v>
      </c>
      <c r="F5245" s="3">
        <v>0.22790509259259259</v>
      </c>
    </row>
    <row r="5246" spans="1:6">
      <c r="A5246">
        <f>RANK(F5246,$F$2:$F$20489,1)</f>
        <v>5243</v>
      </c>
      <c r="B5246" t="s">
        <v>17473</v>
      </c>
      <c r="C5246">
        <v>12398</v>
      </c>
      <c r="D5246">
        <v>30</v>
      </c>
      <c r="E5246" t="s">
        <v>0</v>
      </c>
      <c r="F5246" s="3">
        <v>0.22790509259259259</v>
      </c>
    </row>
    <row r="5247" spans="1:6">
      <c r="A5247">
        <f>RANK(F5247,$F$2:$F$20489,1)</f>
        <v>5243</v>
      </c>
      <c r="B5247" t="s">
        <v>15798</v>
      </c>
      <c r="C5247">
        <v>40110</v>
      </c>
      <c r="D5247">
        <v>45</v>
      </c>
      <c r="E5247" t="s">
        <v>0</v>
      </c>
      <c r="F5247" s="3">
        <v>0.22790509259259259</v>
      </c>
    </row>
    <row r="5248" spans="1:6">
      <c r="A5248">
        <f>RANK(F5248,$F$2:$F$20489,1)</f>
        <v>5247</v>
      </c>
      <c r="B5248" t="s">
        <v>3085</v>
      </c>
      <c r="C5248">
        <v>35798</v>
      </c>
      <c r="D5248">
        <v>25</v>
      </c>
      <c r="E5248" t="s">
        <v>0</v>
      </c>
      <c r="F5248" s="3">
        <v>0.22791666666666666</v>
      </c>
    </row>
    <row r="5249" spans="1:6">
      <c r="A5249">
        <f>RANK(F5249,$F$2:$F$20489,1)</f>
        <v>5248</v>
      </c>
      <c r="B5249" t="s">
        <v>11239</v>
      </c>
      <c r="C5249">
        <v>12127</v>
      </c>
      <c r="D5249">
        <v>30</v>
      </c>
      <c r="E5249" t="s">
        <v>0</v>
      </c>
      <c r="F5249" s="3">
        <v>0.22792824074074072</v>
      </c>
    </row>
    <row r="5250" spans="1:6">
      <c r="A5250">
        <f>RANK(F5250,$F$2:$F$20489,1)</f>
        <v>5249</v>
      </c>
      <c r="B5250" t="s">
        <v>374</v>
      </c>
      <c r="C5250">
        <v>1921</v>
      </c>
      <c r="D5250">
        <v>30</v>
      </c>
      <c r="E5250" t="s">
        <v>0</v>
      </c>
      <c r="F5250" s="3">
        <v>0.22793981481481482</v>
      </c>
    </row>
    <row r="5251" spans="1:6">
      <c r="A5251">
        <f>RANK(F5251,$F$2:$F$20489,1)</f>
        <v>5249</v>
      </c>
      <c r="B5251" t="s">
        <v>125</v>
      </c>
      <c r="C5251">
        <v>13006</v>
      </c>
      <c r="D5251">
        <v>65</v>
      </c>
      <c r="E5251" t="s">
        <v>0</v>
      </c>
      <c r="F5251" s="3">
        <v>0.22793981481481482</v>
      </c>
    </row>
    <row r="5252" spans="1:6">
      <c r="A5252">
        <f>RANK(F5252,$F$2:$F$20489,1)</f>
        <v>5249</v>
      </c>
      <c r="B5252" t="s">
        <v>16478</v>
      </c>
      <c r="C5252">
        <v>13176</v>
      </c>
      <c r="D5252">
        <v>40</v>
      </c>
      <c r="E5252" t="s">
        <v>0</v>
      </c>
      <c r="F5252" s="3">
        <v>0.22793981481481482</v>
      </c>
    </row>
    <row r="5253" spans="1:6">
      <c r="A5253">
        <f>RANK(F5253,$F$2:$F$20489,1)</f>
        <v>5249</v>
      </c>
      <c r="B5253" t="s">
        <v>18693</v>
      </c>
      <c r="C5253">
        <v>28083</v>
      </c>
      <c r="D5253">
        <v>45</v>
      </c>
      <c r="E5253" t="s">
        <v>0</v>
      </c>
      <c r="F5253" s="3">
        <v>0.22793981481481482</v>
      </c>
    </row>
    <row r="5254" spans="1:6">
      <c r="A5254">
        <f>RANK(F5254,$F$2:$F$20489,1)</f>
        <v>5253</v>
      </c>
      <c r="B5254" t="s">
        <v>14943</v>
      </c>
      <c r="C5254">
        <v>33346</v>
      </c>
      <c r="D5254">
        <v>45</v>
      </c>
      <c r="E5254" t="s">
        <v>0</v>
      </c>
      <c r="F5254" s="3">
        <v>0.22795138888888888</v>
      </c>
    </row>
    <row r="5255" spans="1:6">
      <c r="A5255">
        <f>RANK(F5255,$F$2:$F$20489,1)</f>
        <v>5254</v>
      </c>
      <c r="B5255" t="s">
        <v>2932</v>
      </c>
      <c r="C5255">
        <v>4868</v>
      </c>
      <c r="D5255">
        <v>35</v>
      </c>
      <c r="E5255" t="s">
        <v>0</v>
      </c>
      <c r="F5255" s="3">
        <v>0.22796296296296295</v>
      </c>
    </row>
    <row r="5256" spans="1:6">
      <c r="A5256">
        <f>RANK(F5256,$F$2:$F$20489,1)</f>
        <v>5254</v>
      </c>
      <c r="B5256" t="s">
        <v>12969</v>
      </c>
      <c r="C5256">
        <v>45702</v>
      </c>
      <c r="D5256">
        <v>25</v>
      </c>
      <c r="E5256" t="s">
        <v>0</v>
      </c>
      <c r="F5256" s="3">
        <v>0.22796296296296295</v>
      </c>
    </row>
    <row r="5257" spans="1:6">
      <c r="A5257">
        <f>RANK(F5257,$F$2:$F$20489,1)</f>
        <v>5256</v>
      </c>
      <c r="B5257" t="s">
        <v>6214</v>
      </c>
      <c r="C5257">
        <v>19743</v>
      </c>
      <c r="D5257">
        <v>50</v>
      </c>
      <c r="E5257" t="s">
        <v>0</v>
      </c>
      <c r="F5257" s="3">
        <v>0.22797453703703704</v>
      </c>
    </row>
    <row r="5258" spans="1:6">
      <c r="A5258">
        <f>RANK(F5258,$F$2:$F$20489,1)</f>
        <v>5256</v>
      </c>
      <c r="B5258" t="s">
        <v>12008</v>
      </c>
      <c r="C5258">
        <v>24642</v>
      </c>
      <c r="D5258">
        <v>55</v>
      </c>
      <c r="E5258" t="s">
        <v>0</v>
      </c>
      <c r="F5258" s="3">
        <v>0.22797453703703704</v>
      </c>
    </row>
    <row r="5259" spans="1:6">
      <c r="A5259">
        <f>RANK(F5259,$F$2:$F$20489,1)</f>
        <v>5258</v>
      </c>
      <c r="B5259" t="s">
        <v>3776</v>
      </c>
      <c r="C5259">
        <v>5302</v>
      </c>
      <c r="D5259">
        <v>40</v>
      </c>
      <c r="E5259" t="s">
        <v>0</v>
      </c>
      <c r="F5259" s="3">
        <v>0.22799768518518518</v>
      </c>
    </row>
    <row r="5260" spans="1:6">
      <c r="A5260">
        <f>RANK(F5260,$F$2:$F$20489,1)</f>
        <v>5258</v>
      </c>
      <c r="B5260" t="s">
        <v>5669</v>
      </c>
      <c r="C5260">
        <v>26658</v>
      </c>
      <c r="D5260">
        <v>45</v>
      </c>
      <c r="E5260" t="s">
        <v>0</v>
      </c>
      <c r="F5260" s="3">
        <v>0.22799768518518518</v>
      </c>
    </row>
    <row r="5261" spans="1:6">
      <c r="A5261">
        <f>RANK(F5261,$F$2:$F$20489,1)</f>
        <v>5260</v>
      </c>
      <c r="B5261" t="s">
        <v>9470</v>
      </c>
      <c r="C5261">
        <v>52978</v>
      </c>
      <c r="D5261">
        <v>35</v>
      </c>
      <c r="E5261" t="s">
        <v>0</v>
      </c>
      <c r="F5261" s="3">
        <v>0.22800925925925927</v>
      </c>
    </row>
    <row r="5262" spans="1:6">
      <c r="A5262">
        <f>RANK(F5262,$F$2:$F$20489,1)</f>
        <v>5260</v>
      </c>
      <c r="B5262" t="s">
        <v>2329</v>
      </c>
      <c r="C5262">
        <v>27102</v>
      </c>
      <c r="D5262">
        <v>40</v>
      </c>
      <c r="E5262" t="s">
        <v>0</v>
      </c>
      <c r="F5262" s="3">
        <v>0.22800925925925927</v>
      </c>
    </row>
    <row r="5263" spans="1:6">
      <c r="A5263">
        <f>RANK(F5263,$F$2:$F$20489,1)</f>
        <v>5262</v>
      </c>
      <c r="B5263" t="s">
        <v>8573</v>
      </c>
      <c r="C5263">
        <v>24817</v>
      </c>
      <c r="D5263">
        <v>40</v>
      </c>
      <c r="E5263" t="s">
        <v>0</v>
      </c>
      <c r="F5263" s="3">
        <v>0.22802083333333334</v>
      </c>
    </row>
    <row r="5264" spans="1:6">
      <c r="A5264">
        <f>RANK(F5264,$F$2:$F$20489,1)</f>
        <v>5262</v>
      </c>
      <c r="B5264" t="s">
        <v>425</v>
      </c>
      <c r="C5264">
        <v>27103</v>
      </c>
      <c r="D5264">
        <v>50</v>
      </c>
      <c r="E5264" t="s">
        <v>0</v>
      </c>
      <c r="F5264" s="3">
        <v>0.22802083333333334</v>
      </c>
    </row>
    <row r="5265" spans="1:6">
      <c r="A5265">
        <f>RANK(F5265,$F$2:$F$20489,1)</f>
        <v>5264</v>
      </c>
      <c r="B5265" t="s">
        <v>14565</v>
      </c>
      <c r="C5265">
        <v>16374</v>
      </c>
      <c r="D5265">
        <v>45</v>
      </c>
      <c r="E5265" t="s">
        <v>1</v>
      </c>
      <c r="F5265" s="3">
        <v>0.22803240740740741</v>
      </c>
    </row>
    <row r="5266" spans="1:6">
      <c r="A5266">
        <f>RANK(F5266,$F$2:$F$20489,1)</f>
        <v>5264</v>
      </c>
      <c r="B5266" t="s">
        <v>5262</v>
      </c>
      <c r="C5266">
        <v>32892</v>
      </c>
      <c r="D5266">
        <v>40</v>
      </c>
      <c r="E5266" t="s">
        <v>0</v>
      </c>
      <c r="F5266" s="3">
        <v>0.22803240740740741</v>
      </c>
    </row>
    <row r="5267" spans="1:6">
      <c r="A5267">
        <f>RANK(F5267,$F$2:$F$20489,1)</f>
        <v>5266</v>
      </c>
      <c r="B5267" t="s">
        <v>3635</v>
      </c>
      <c r="C5267">
        <v>27105</v>
      </c>
      <c r="D5267">
        <v>25</v>
      </c>
      <c r="E5267" t="s">
        <v>0</v>
      </c>
      <c r="F5267" s="3">
        <v>0.22805555555555557</v>
      </c>
    </row>
    <row r="5268" spans="1:6">
      <c r="A5268">
        <f>RANK(F5268,$F$2:$F$20489,1)</f>
        <v>5266</v>
      </c>
      <c r="B5268" t="s">
        <v>6516</v>
      </c>
      <c r="C5268">
        <v>11314</v>
      </c>
      <c r="D5268">
        <v>35</v>
      </c>
      <c r="E5268" t="s">
        <v>0</v>
      </c>
      <c r="F5268" s="3">
        <v>0.22805555555555557</v>
      </c>
    </row>
    <row r="5269" spans="1:6">
      <c r="A5269">
        <f>RANK(F5269,$F$2:$F$20489,1)</f>
        <v>5268</v>
      </c>
      <c r="B5269" t="s">
        <v>4312</v>
      </c>
      <c r="C5269">
        <v>3254</v>
      </c>
      <c r="D5269">
        <v>40</v>
      </c>
      <c r="E5269" t="s">
        <v>0</v>
      </c>
      <c r="F5269" s="3">
        <v>0.22807870370370373</v>
      </c>
    </row>
    <row r="5270" spans="1:6">
      <c r="A5270">
        <f>RANK(F5270,$F$2:$F$20489,1)</f>
        <v>5268</v>
      </c>
      <c r="B5270" t="s">
        <v>2770</v>
      </c>
      <c r="C5270">
        <v>11217</v>
      </c>
      <c r="D5270">
        <v>25</v>
      </c>
      <c r="E5270" t="s">
        <v>0</v>
      </c>
      <c r="F5270" s="3">
        <v>0.22807870370370373</v>
      </c>
    </row>
    <row r="5271" spans="1:6">
      <c r="A5271">
        <f>RANK(F5271,$F$2:$F$20489,1)</f>
        <v>5270</v>
      </c>
      <c r="B5271" t="s">
        <v>5158</v>
      </c>
      <c r="C5271">
        <v>3793</v>
      </c>
      <c r="D5271">
        <v>40</v>
      </c>
      <c r="E5271" t="s">
        <v>0</v>
      </c>
      <c r="F5271" s="3">
        <v>0.22810185185185183</v>
      </c>
    </row>
    <row r="5272" spans="1:6">
      <c r="A5272">
        <f>RANK(F5272,$F$2:$F$20489,1)</f>
        <v>5271</v>
      </c>
      <c r="B5272" t="s">
        <v>6603</v>
      </c>
      <c r="C5272">
        <v>19802</v>
      </c>
      <c r="D5272">
        <v>45</v>
      </c>
      <c r="E5272" t="s">
        <v>0</v>
      </c>
      <c r="F5272" s="3">
        <v>0.2281134259259259</v>
      </c>
    </row>
    <row r="5273" spans="1:6">
      <c r="A5273">
        <f>RANK(F5273,$F$2:$F$20489,1)</f>
        <v>5271</v>
      </c>
      <c r="B5273" t="s">
        <v>11177</v>
      </c>
      <c r="C5273">
        <v>27820</v>
      </c>
      <c r="D5273">
        <v>55</v>
      </c>
      <c r="E5273" t="s">
        <v>0</v>
      </c>
      <c r="F5273" s="3">
        <v>0.2281134259259259</v>
      </c>
    </row>
    <row r="5274" spans="1:6">
      <c r="A5274">
        <f>RANK(F5274,$F$2:$F$20489,1)</f>
        <v>5273</v>
      </c>
      <c r="B5274" t="s">
        <v>8344</v>
      </c>
      <c r="C5274">
        <v>28014</v>
      </c>
      <c r="D5274">
        <v>50</v>
      </c>
      <c r="E5274" t="s">
        <v>0</v>
      </c>
      <c r="F5274" s="3">
        <v>0.22812499999999999</v>
      </c>
    </row>
    <row r="5275" spans="1:6">
      <c r="A5275">
        <f>RANK(F5275,$F$2:$F$20489,1)</f>
        <v>5274</v>
      </c>
      <c r="B5275" t="s">
        <v>17601</v>
      </c>
      <c r="C5275">
        <v>24868</v>
      </c>
      <c r="D5275">
        <v>45</v>
      </c>
      <c r="E5275" t="s">
        <v>0</v>
      </c>
      <c r="F5275" s="3">
        <v>0.22814814814814813</v>
      </c>
    </row>
    <row r="5276" spans="1:6">
      <c r="A5276">
        <f>RANK(F5276,$F$2:$F$20489,1)</f>
        <v>5275</v>
      </c>
      <c r="B5276" t="s">
        <v>7342</v>
      </c>
      <c r="C5276">
        <v>17704</v>
      </c>
      <c r="D5276">
        <v>35</v>
      </c>
      <c r="E5276" t="s">
        <v>0</v>
      </c>
      <c r="F5276" s="3">
        <v>0.22815972222222222</v>
      </c>
    </row>
    <row r="5277" spans="1:6">
      <c r="A5277">
        <f>RANK(F5277,$F$2:$F$20489,1)</f>
        <v>5275</v>
      </c>
      <c r="B5277" t="s">
        <v>12409</v>
      </c>
      <c r="C5277">
        <v>40532</v>
      </c>
      <c r="D5277">
        <v>35</v>
      </c>
      <c r="E5277" t="s">
        <v>0</v>
      </c>
      <c r="F5277" s="3">
        <v>0.22815972222222222</v>
      </c>
    </row>
    <row r="5278" spans="1:6">
      <c r="A5278">
        <f>RANK(F5278,$F$2:$F$20489,1)</f>
        <v>5277</v>
      </c>
      <c r="B5278" t="s">
        <v>7022</v>
      </c>
      <c r="C5278">
        <v>33177</v>
      </c>
      <c r="D5278">
        <v>20</v>
      </c>
      <c r="E5278" t="s">
        <v>1</v>
      </c>
      <c r="F5278" s="3">
        <v>0.22817129629629629</v>
      </c>
    </row>
    <row r="5279" spans="1:6">
      <c r="A5279">
        <f>RANK(F5279,$F$2:$F$20489,1)</f>
        <v>5278</v>
      </c>
      <c r="B5279" t="s">
        <v>655</v>
      </c>
      <c r="C5279">
        <v>3578</v>
      </c>
      <c r="D5279">
        <v>40</v>
      </c>
      <c r="E5279" t="s">
        <v>0</v>
      </c>
      <c r="F5279" s="3">
        <v>0.22818287037037036</v>
      </c>
    </row>
    <row r="5280" spans="1:6">
      <c r="A5280">
        <f>RANK(F5280,$F$2:$F$20489,1)</f>
        <v>5278</v>
      </c>
      <c r="B5280" t="s">
        <v>15753</v>
      </c>
      <c r="C5280">
        <v>25364</v>
      </c>
      <c r="D5280">
        <v>40</v>
      </c>
      <c r="E5280" t="s">
        <v>0</v>
      </c>
      <c r="F5280" s="3">
        <v>0.22818287037037036</v>
      </c>
    </row>
    <row r="5281" spans="1:6">
      <c r="A5281">
        <f>RANK(F5281,$F$2:$F$20489,1)</f>
        <v>5280</v>
      </c>
      <c r="B5281" t="s">
        <v>16397</v>
      </c>
      <c r="C5281">
        <v>11393</v>
      </c>
      <c r="D5281">
        <v>35</v>
      </c>
      <c r="E5281" t="s">
        <v>0</v>
      </c>
      <c r="F5281" s="3">
        <v>0.22819444444444445</v>
      </c>
    </row>
    <row r="5282" spans="1:6">
      <c r="A5282">
        <f>RANK(F5282,$F$2:$F$20489,1)</f>
        <v>5280</v>
      </c>
      <c r="B5282" t="s">
        <v>17549</v>
      </c>
      <c r="C5282">
        <v>5727</v>
      </c>
      <c r="D5282">
        <v>35</v>
      </c>
      <c r="E5282" t="s">
        <v>0</v>
      </c>
      <c r="F5282" s="3">
        <v>0.22819444444444445</v>
      </c>
    </row>
    <row r="5283" spans="1:6">
      <c r="A5283">
        <f>RANK(F5283,$F$2:$F$20489,1)</f>
        <v>5282</v>
      </c>
      <c r="B5283" t="s">
        <v>5387</v>
      </c>
      <c r="C5283">
        <v>16885</v>
      </c>
      <c r="D5283">
        <v>45</v>
      </c>
      <c r="E5283" t="s">
        <v>0</v>
      </c>
      <c r="F5283" s="3">
        <v>0.22820601851851852</v>
      </c>
    </row>
    <row r="5284" spans="1:6">
      <c r="A5284">
        <f>RANK(F5284,$F$2:$F$20489,1)</f>
        <v>5282</v>
      </c>
      <c r="B5284" t="s">
        <v>7910</v>
      </c>
      <c r="C5284">
        <v>40523</v>
      </c>
      <c r="D5284">
        <v>35</v>
      </c>
      <c r="E5284" t="s">
        <v>0</v>
      </c>
      <c r="F5284" s="3">
        <v>0.22820601851851852</v>
      </c>
    </row>
    <row r="5285" spans="1:6">
      <c r="A5285">
        <f>RANK(F5285,$F$2:$F$20489,1)</f>
        <v>5284</v>
      </c>
      <c r="B5285" t="s">
        <v>15927</v>
      </c>
      <c r="C5285">
        <v>41067</v>
      </c>
      <c r="D5285">
        <v>30</v>
      </c>
      <c r="E5285" t="s">
        <v>0</v>
      </c>
      <c r="F5285" s="3">
        <v>0.22821759259259258</v>
      </c>
    </row>
    <row r="5286" spans="1:6">
      <c r="A5286">
        <f>RANK(F5286,$F$2:$F$20489,1)</f>
        <v>5284</v>
      </c>
      <c r="B5286" t="s">
        <v>594</v>
      </c>
      <c r="C5286">
        <v>11980</v>
      </c>
      <c r="D5286">
        <v>40</v>
      </c>
      <c r="E5286" t="s">
        <v>0</v>
      </c>
      <c r="F5286" s="3">
        <v>0.22821759259259258</v>
      </c>
    </row>
    <row r="5287" spans="1:6">
      <c r="A5287">
        <f>RANK(F5287,$F$2:$F$20489,1)</f>
        <v>5284</v>
      </c>
      <c r="B5287" t="s">
        <v>12759</v>
      </c>
      <c r="C5287">
        <v>11383</v>
      </c>
      <c r="D5287">
        <v>35</v>
      </c>
      <c r="E5287" t="s">
        <v>0</v>
      </c>
      <c r="F5287" s="3">
        <v>0.22821759259259258</v>
      </c>
    </row>
    <row r="5288" spans="1:6">
      <c r="A5288">
        <f>RANK(F5288,$F$2:$F$20489,1)</f>
        <v>5287</v>
      </c>
      <c r="B5288" t="s">
        <v>2053</v>
      </c>
      <c r="C5288">
        <v>32738</v>
      </c>
      <c r="D5288">
        <v>55</v>
      </c>
      <c r="E5288" t="s">
        <v>0</v>
      </c>
      <c r="F5288" s="3">
        <v>0.22822916666666668</v>
      </c>
    </row>
    <row r="5289" spans="1:6">
      <c r="A5289">
        <f>RANK(F5289,$F$2:$F$20489,1)</f>
        <v>5288</v>
      </c>
      <c r="B5289" t="s">
        <v>5068</v>
      </c>
      <c r="C5289">
        <v>33422</v>
      </c>
      <c r="D5289">
        <v>50</v>
      </c>
      <c r="E5289" t="s">
        <v>0</v>
      </c>
      <c r="F5289" s="3">
        <v>0.22824074074074074</v>
      </c>
    </row>
    <row r="5290" spans="1:6">
      <c r="A5290">
        <f>RANK(F5290,$F$2:$F$20489,1)</f>
        <v>5289</v>
      </c>
      <c r="B5290" t="s">
        <v>18271</v>
      </c>
      <c r="C5290">
        <v>41458</v>
      </c>
      <c r="D5290">
        <v>35</v>
      </c>
      <c r="E5290" t="s">
        <v>0</v>
      </c>
      <c r="F5290" s="3">
        <v>0.22825231481481481</v>
      </c>
    </row>
    <row r="5291" spans="1:6">
      <c r="A5291">
        <f>RANK(F5291,$F$2:$F$20489,1)</f>
        <v>5289</v>
      </c>
      <c r="B5291" t="s">
        <v>4595</v>
      </c>
      <c r="C5291">
        <v>36253</v>
      </c>
      <c r="D5291">
        <v>55</v>
      </c>
      <c r="E5291" t="s">
        <v>0</v>
      </c>
      <c r="F5291" s="3">
        <v>0.22825231481481481</v>
      </c>
    </row>
    <row r="5292" spans="1:6">
      <c r="A5292">
        <f>RANK(F5292,$F$2:$F$20489,1)</f>
        <v>5291</v>
      </c>
      <c r="B5292" t="s">
        <v>14532</v>
      </c>
      <c r="C5292">
        <v>1973</v>
      </c>
      <c r="D5292">
        <v>30</v>
      </c>
      <c r="E5292" t="s">
        <v>0</v>
      </c>
      <c r="F5292" s="3">
        <v>0.22827546296296297</v>
      </c>
    </row>
    <row r="5293" spans="1:6">
      <c r="A5293">
        <f>RANK(F5293,$F$2:$F$20489,1)</f>
        <v>5292</v>
      </c>
      <c r="B5293" t="s">
        <v>6776</v>
      </c>
      <c r="C5293">
        <v>35627</v>
      </c>
      <c r="D5293">
        <v>40</v>
      </c>
      <c r="E5293" t="s">
        <v>0</v>
      </c>
      <c r="F5293" s="3">
        <v>0.22828703703703704</v>
      </c>
    </row>
    <row r="5294" spans="1:6">
      <c r="A5294">
        <f>RANK(F5294,$F$2:$F$20489,1)</f>
        <v>5292</v>
      </c>
      <c r="B5294" t="s">
        <v>6819</v>
      </c>
      <c r="C5294">
        <v>18923</v>
      </c>
      <c r="D5294">
        <v>50</v>
      </c>
      <c r="E5294" t="s">
        <v>0</v>
      </c>
      <c r="F5294" s="3">
        <v>0.22828703703703704</v>
      </c>
    </row>
    <row r="5295" spans="1:6">
      <c r="A5295">
        <f>RANK(F5295,$F$2:$F$20489,1)</f>
        <v>5294</v>
      </c>
      <c r="B5295" t="s">
        <v>4616</v>
      </c>
      <c r="C5295">
        <v>34087</v>
      </c>
      <c r="D5295">
        <v>55</v>
      </c>
      <c r="E5295" t="s">
        <v>0</v>
      </c>
      <c r="F5295" s="3">
        <v>0.22829861111111113</v>
      </c>
    </row>
    <row r="5296" spans="1:6">
      <c r="A5296">
        <f>RANK(F5296,$F$2:$F$20489,1)</f>
        <v>5294</v>
      </c>
      <c r="B5296" t="s">
        <v>10602</v>
      </c>
      <c r="C5296">
        <v>23340</v>
      </c>
      <c r="D5296">
        <v>30</v>
      </c>
      <c r="E5296" t="s">
        <v>0</v>
      </c>
      <c r="F5296" s="3">
        <v>0.22829861111111113</v>
      </c>
    </row>
    <row r="5297" spans="1:6">
      <c r="A5297">
        <f>RANK(F5297,$F$2:$F$20489,1)</f>
        <v>5294</v>
      </c>
      <c r="B5297" t="s">
        <v>2644</v>
      </c>
      <c r="C5297">
        <v>35396</v>
      </c>
      <c r="D5297">
        <v>30</v>
      </c>
      <c r="E5297" t="s">
        <v>0</v>
      </c>
      <c r="F5297" s="3">
        <v>0.22829861111111113</v>
      </c>
    </row>
    <row r="5298" spans="1:6">
      <c r="A5298">
        <f>RANK(F5298,$F$2:$F$20489,1)</f>
        <v>5297</v>
      </c>
      <c r="B5298" t="s">
        <v>7752</v>
      </c>
      <c r="C5298">
        <v>37723</v>
      </c>
      <c r="D5298">
        <v>50</v>
      </c>
      <c r="E5298" t="s">
        <v>0</v>
      </c>
      <c r="F5298" s="3">
        <v>0.2283101851851852</v>
      </c>
    </row>
    <row r="5299" spans="1:6">
      <c r="A5299">
        <f>RANK(F5299,$F$2:$F$20489,1)</f>
        <v>5297</v>
      </c>
      <c r="B5299" t="s">
        <v>18579</v>
      </c>
      <c r="C5299">
        <v>3932</v>
      </c>
      <c r="D5299">
        <v>30</v>
      </c>
      <c r="E5299" t="s">
        <v>0</v>
      </c>
      <c r="F5299" s="3">
        <v>0.2283101851851852</v>
      </c>
    </row>
    <row r="5300" spans="1:6">
      <c r="A5300">
        <f>RANK(F5300,$F$2:$F$20489,1)</f>
        <v>5299</v>
      </c>
      <c r="B5300" t="s">
        <v>7453</v>
      </c>
      <c r="C5300">
        <v>19619</v>
      </c>
      <c r="D5300">
        <v>55</v>
      </c>
      <c r="E5300" t="s">
        <v>0</v>
      </c>
      <c r="F5300" s="3">
        <v>0.22832175925925927</v>
      </c>
    </row>
    <row r="5301" spans="1:6">
      <c r="A5301">
        <f>RANK(F5301,$F$2:$F$20489,1)</f>
        <v>5299</v>
      </c>
      <c r="B5301" t="s">
        <v>16228</v>
      </c>
      <c r="C5301">
        <v>5199</v>
      </c>
      <c r="D5301">
        <v>45</v>
      </c>
      <c r="E5301" t="s">
        <v>0</v>
      </c>
      <c r="F5301" s="3">
        <v>0.22832175925925927</v>
      </c>
    </row>
    <row r="5302" spans="1:6">
      <c r="A5302">
        <f>RANK(F5302,$F$2:$F$20489,1)</f>
        <v>5301</v>
      </c>
      <c r="B5302" t="s">
        <v>6676</v>
      </c>
      <c r="C5302">
        <v>41143</v>
      </c>
      <c r="D5302">
        <v>35</v>
      </c>
      <c r="E5302" t="s">
        <v>0</v>
      </c>
      <c r="F5302" s="3">
        <v>0.22835648148148147</v>
      </c>
    </row>
    <row r="5303" spans="1:6">
      <c r="A5303">
        <f>RANK(F5303,$F$2:$F$20489,1)</f>
        <v>5301</v>
      </c>
      <c r="B5303" t="s">
        <v>178</v>
      </c>
      <c r="C5303">
        <v>45672</v>
      </c>
      <c r="D5303">
        <v>30</v>
      </c>
      <c r="E5303" t="s">
        <v>0</v>
      </c>
      <c r="F5303" s="3">
        <v>0.22835648148148147</v>
      </c>
    </row>
    <row r="5304" spans="1:6">
      <c r="A5304">
        <f>RANK(F5304,$F$2:$F$20489,1)</f>
        <v>5301</v>
      </c>
      <c r="B5304" t="s">
        <v>13847</v>
      </c>
      <c r="C5304">
        <v>1519</v>
      </c>
      <c r="D5304">
        <v>50</v>
      </c>
      <c r="E5304" t="s">
        <v>0</v>
      </c>
      <c r="F5304" s="3">
        <v>0.22835648148148147</v>
      </c>
    </row>
    <row r="5305" spans="1:6">
      <c r="A5305">
        <f>RANK(F5305,$F$2:$F$20489,1)</f>
        <v>5304</v>
      </c>
      <c r="B5305" t="s">
        <v>8640</v>
      </c>
      <c r="C5305">
        <v>18612</v>
      </c>
      <c r="D5305">
        <v>45</v>
      </c>
      <c r="E5305" t="s">
        <v>0</v>
      </c>
      <c r="F5305" s="3">
        <v>0.22836805555555553</v>
      </c>
    </row>
    <row r="5306" spans="1:6">
      <c r="A5306">
        <f>RANK(F5306,$F$2:$F$20489,1)</f>
        <v>5305</v>
      </c>
      <c r="B5306" t="s">
        <v>9734</v>
      </c>
      <c r="C5306">
        <v>11423</v>
      </c>
      <c r="D5306">
        <v>45</v>
      </c>
      <c r="E5306" t="s">
        <v>0</v>
      </c>
      <c r="F5306" s="3">
        <v>0.22840277777777776</v>
      </c>
    </row>
    <row r="5307" spans="1:6">
      <c r="A5307">
        <f>RANK(F5307,$F$2:$F$20489,1)</f>
        <v>5305</v>
      </c>
      <c r="B5307" t="s">
        <v>14139</v>
      </c>
      <c r="C5307">
        <v>45267</v>
      </c>
      <c r="D5307">
        <v>45</v>
      </c>
      <c r="E5307" t="s">
        <v>0</v>
      </c>
      <c r="F5307" s="3">
        <v>0.22840277777777776</v>
      </c>
    </row>
    <row r="5308" spans="1:6">
      <c r="A5308">
        <f>RANK(F5308,$F$2:$F$20489,1)</f>
        <v>5307</v>
      </c>
      <c r="B5308" t="s">
        <v>6878</v>
      </c>
      <c r="C5308">
        <v>33105</v>
      </c>
      <c r="D5308">
        <v>50</v>
      </c>
      <c r="E5308" t="s">
        <v>0</v>
      </c>
      <c r="F5308" s="3">
        <v>0.22841435185185185</v>
      </c>
    </row>
    <row r="5309" spans="1:6">
      <c r="A5309">
        <f>RANK(F5309,$F$2:$F$20489,1)</f>
        <v>5308</v>
      </c>
      <c r="B5309" t="s">
        <v>2813</v>
      </c>
      <c r="C5309">
        <v>35999</v>
      </c>
      <c r="D5309">
        <v>40</v>
      </c>
      <c r="E5309" t="s">
        <v>0</v>
      </c>
      <c r="F5309" s="3">
        <v>0.22842592592592592</v>
      </c>
    </row>
    <row r="5310" spans="1:6">
      <c r="A5310">
        <f>RANK(F5310,$F$2:$F$20489,1)</f>
        <v>5309</v>
      </c>
      <c r="B5310" t="s">
        <v>9111</v>
      </c>
      <c r="C5310">
        <v>52943</v>
      </c>
      <c r="D5310">
        <v>55</v>
      </c>
      <c r="E5310" t="s">
        <v>1</v>
      </c>
      <c r="F5310" s="3">
        <v>0.22844907407407408</v>
      </c>
    </row>
    <row r="5311" spans="1:6">
      <c r="A5311">
        <f>RANK(F5311,$F$2:$F$20489,1)</f>
        <v>5310</v>
      </c>
      <c r="B5311" t="s">
        <v>1965</v>
      </c>
      <c r="C5311">
        <v>14897</v>
      </c>
      <c r="D5311">
        <v>25</v>
      </c>
      <c r="E5311" t="s">
        <v>1</v>
      </c>
      <c r="F5311" s="3">
        <v>0.22850694444444444</v>
      </c>
    </row>
    <row r="5312" spans="1:6">
      <c r="A5312">
        <f>RANK(F5312,$F$2:$F$20489,1)</f>
        <v>5310</v>
      </c>
      <c r="B5312" t="s">
        <v>5693</v>
      </c>
      <c r="C5312">
        <v>13109</v>
      </c>
      <c r="D5312">
        <v>25</v>
      </c>
      <c r="E5312" t="s">
        <v>0</v>
      </c>
      <c r="F5312" s="3">
        <v>0.22850694444444444</v>
      </c>
    </row>
    <row r="5313" spans="1:6">
      <c r="A5313">
        <f>RANK(F5313,$F$2:$F$20489,1)</f>
        <v>5310</v>
      </c>
      <c r="B5313" t="s">
        <v>13860</v>
      </c>
      <c r="C5313">
        <v>17440</v>
      </c>
      <c r="D5313">
        <v>30</v>
      </c>
      <c r="E5313" t="s">
        <v>0</v>
      </c>
      <c r="F5313" s="3">
        <v>0.22850694444444444</v>
      </c>
    </row>
    <row r="5314" spans="1:6">
      <c r="A5314">
        <f>RANK(F5314,$F$2:$F$20489,1)</f>
        <v>5310</v>
      </c>
      <c r="B5314" t="s">
        <v>12877</v>
      </c>
      <c r="C5314">
        <v>527</v>
      </c>
      <c r="D5314">
        <v>45</v>
      </c>
      <c r="E5314" t="s">
        <v>0</v>
      </c>
      <c r="F5314" s="3">
        <v>0.22850694444444444</v>
      </c>
    </row>
    <row r="5315" spans="1:6">
      <c r="A5315">
        <f>RANK(F5315,$F$2:$F$20489,1)</f>
        <v>5310</v>
      </c>
      <c r="B5315" t="s">
        <v>5271</v>
      </c>
      <c r="C5315">
        <v>52929</v>
      </c>
      <c r="D5315">
        <v>55</v>
      </c>
      <c r="E5315" t="s">
        <v>1</v>
      </c>
      <c r="F5315" s="3">
        <v>0.22850694444444444</v>
      </c>
    </row>
    <row r="5316" spans="1:6">
      <c r="A5316">
        <f>RANK(F5316,$F$2:$F$20489,1)</f>
        <v>5315</v>
      </c>
      <c r="B5316" t="s">
        <v>6689</v>
      </c>
      <c r="C5316">
        <v>34142</v>
      </c>
      <c r="D5316">
        <v>40</v>
      </c>
      <c r="E5316" t="s">
        <v>0</v>
      </c>
      <c r="F5316" s="3">
        <v>0.22851851851851854</v>
      </c>
    </row>
    <row r="5317" spans="1:6">
      <c r="A5317">
        <f>RANK(F5317,$F$2:$F$20489,1)</f>
        <v>5315</v>
      </c>
      <c r="B5317" t="s">
        <v>590</v>
      </c>
      <c r="C5317">
        <v>5861</v>
      </c>
      <c r="D5317">
        <v>40</v>
      </c>
      <c r="E5317" t="s">
        <v>0</v>
      </c>
      <c r="F5317" s="3">
        <v>0.22851851851851854</v>
      </c>
    </row>
    <row r="5318" spans="1:6">
      <c r="A5318">
        <f>RANK(F5318,$F$2:$F$20489,1)</f>
        <v>5315</v>
      </c>
      <c r="B5318" t="s">
        <v>5457</v>
      </c>
      <c r="C5318">
        <v>18817</v>
      </c>
      <c r="D5318">
        <v>30</v>
      </c>
      <c r="E5318" t="s">
        <v>0</v>
      </c>
      <c r="F5318" s="3">
        <v>0.22851851851851854</v>
      </c>
    </row>
    <row r="5319" spans="1:6">
      <c r="A5319">
        <f>RANK(F5319,$F$2:$F$20489,1)</f>
        <v>5318</v>
      </c>
      <c r="B5319" t="s">
        <v>6768</v>
      </c>
      <c r="C5319">
        <v>27204</v>
      </c>
      <c r="D5319">
        <v>35</v>
      </c>
      <c r="E5319" t="s">
        <v>0</v>
      </c>
      <c r="F5319" s="3">
        <v>0.2285300925925926</v>
      </c>
    </row>
    <row r="5320" spans="1:6">
      <c r="A5320">
        <f>RANK(F5320,$F$2:$F$20489,1)</f>
        <v>5318</v>
      </c>
      <c r="B5320" t="s">
        <v>10918</v>
      </c>
      <c r="C5320">
        <v>19989</v>
      </c>
      <c r="D5320">
        <v>40</v>
      </c>
      <c r="E5320" t="s">
        <v>0</v>
      </c>
      <c r="F5320" s="3">
        <v>0.2285300925925926</v>
      </c>
    </row>
    <row r="5321" spans="1:6">
      <c r="A5321">
        <f>RANK(F5321,$F$2:$F$20489,1)</f>
        <v>5318</v>
      </c>
      <c r="B5321" t="s">
        <v>10815</v>
      </c>
      <c r="C5321">
        <v>36414</v>
      </c>
      <c r="D5321">
        <v>40</v>
      </c>
      <c r="E5321" t="s">
        <v>0</v>
      </c>
      <c r="F5321" s="3">
        <v>0.2285300925925926</v>
      </c>
    </row>
    <row r="5322" spans="1:6">
      <c r="A5322">
        <f>RANK(F5322,$F$2:$F$20489,1)</f>
        <v>5321</v>
      </c>
      <c r="B5322" t="s">
        <v>7539</v>
      </c>
      <c r="C5322">
        <v>1249</v>
      </c>
      <c r="D5322">
        <v>40</v>
      </c>
      <c r="E5322" t="s">
        <v>0</v>
      </c>
      <c r="F5322" s="3">
        <v>0.22854166666666667</v>
      </c>
    </row>
    <row r="5323" spans="1:6">
      <c r="A5323">
        <f>RANK(F5323,$F$2:$F$20489,1)</f>
        <v>5322</v>
      </c>
      <c r="B5323" t="s">
        <v>11523</v>
      </c>
      <c r="C5323">
        <v>40574</v>
      </c>
      <c r="D5323">
        <v>25</v>
      </c>
      <c r="E5323" t="s">
        <v>0</v>
      </c>
      <c r="F5323" s="3">
        <v>0.22856481481481483</v>
      </c>
    </row>
    <row r="5324" spans="1:6">
      <c r="A5324">
        <f>RANK(F5324,$F$2:$F$20489,1)</f>
        <v>5323</v>
      </c>
      <c r="B5324" t="s">
        <v>3284</v>
      </c>
      <c r="C5324">
        <v>5404</v>
      </c>
      <c r="D5324">
        <v>50</v>
      </c>
      <c r="E5324" t="s">
        <v>0</v>
      </c>
      <c r="F5324" s="3">
        <v>0.22857638888888887</v>
      </c>
    </row>
    <row r="5325" spans="1:6">
      <c r="A5325">
        <f>RANK(F5325,$F$2:$F$20489,1)</f>
        <v>5323</v>
      </c>
      <c r="B5325" t="s">
        <v>731</v>
      </c>
      <c r="C5325">
        <v>12666</v>
      </c>
      <c r="D5325">
        <v>40</v>
      </c>
      <c r="E5325" t="s">
        <v>0</v>
      </c>
      <c r="F5325" s="3">
        <v>0.22857638888888887</v>
      </c>
    </row>
    <row r="5326" spans="1:6">
      <c r="A5326">
        <f>RANK(F5326,$F$2:$F$20489,1)</f>
        <v>5325</v>
      </c>
      <c r="B5326" t="s">
        <v>16759</v>
      </c>
      <c r="C5326">
        <v>5379</v>
      </c>
      <c r="D5326">
        <v>30</v>
      </c>
      <c r="E5326" t="s">
        <v>0</v>
      </c>
      <c r="F5326" s="3">
        <v>0.22858796296296294</v>
      </c>
    </row>
    <row r="5327" spans="1:6">
      <c r="A5327">
        <f>RANK(F5327,$F$2:$F$20489,1)</f>
        <v>5326</v>
      </c>
      <c r="B5327" t="s">
        <v>13096</v>
      </c>
      <c r="C5327">
        <v>26439</v>
      </c>
      <c r="D5327">
        <v>55</v>
      </c>
      <c r="E5327" t="s">
        <v>0</v>
      </c>
      <c r="F5327" s="3">
        <v>0.22859953703703703</v>
      </c>
    </row>
    <row r="5328" spans="1:6">
      <c r="A5328">
        <f>RANK(F5328,$F$2:$F$20489,1)</f>
        <v>5327</v>
      </c>
      <c r="B5328" t="s">
        <v>9946</v>
      </c>
      <c r="C5328">
        <v>11463</v>
      </c>
      <c r="D5328">
        <v>25</v>
      </c>
      <c r="E5328" t="s">
        <v>0</v>
      </c>
      <c r="F5328" s="3">
        <v>0.22862268518518516</v>
      </c>
    </row>
    <row r="5329" spans="1:6">
      <c r="A5329">
        <f>RANK(F5329,$F$2:$F$20489,1)</f>
        <v>5328</v>
      </c>
      <c r="B5329" t="s">
        <v>5095</v>
      </c>
      <c r="C5329">
        <v>37662</v>
      </c>
      <c r="D5329">
        <v>30</v>
      </c>
      <c r="E5329" t="s">
        <v>0</v>
      </c>
      <c r="F5329" s="3">
        <v>0.22863425925925926</v>
      </c>
    </row>
    <row r="5330" spans="1:6">
      <c r="A5330">
        <f>RANK(F5330,$F$2:$F$20489,1)</f>
        <v>5328</v>
      </c>
      <c r="B5330" t="s">
        <v>17184</v>
      </c>
      <c r="C5330">
        <v>37193</v>
      </c>
      <c r="D5330">
        <v>60</v>
      </c>
      <c r="E5330" t="s">
        <v>0</v>
      </c>
      <c r="F5330" s="3">
        <v>0.22863425925925926</v>
      </c>
    </row>
    <row r="5331" spans="1:6">
      <c r="A5331">
        <f>RANK(F5331,$F$2:$F$20489,1)</f>
        <v>5330</v>
      </c>
      <c r="B5331" t="s">
        <v>15817</v>
      </c>
      <c r="C5331">
        <v>12667</v>
      </c>
      <c r="D5331">
        <v>40</v>
      </c>
      <c r="E5331" t="s">
        <v>0</v>
      </c>
      <c r="F5331" s="3">
        <v>0.22864583333333333</v>
      </c>
    </row>
    <row r="5332" spans="1:6">
      <c r="A5332">
        <f>RANK(F5332,$F$2:$F$20489,1)</f>
        <v>5331</v>
      </c>
      <c r="B5332" t="s">
        <v>16039</v>
      </c>
      <c r="C5332">
        <v>17514</v>
      </c>
      <c r="D5332">
        <v>30</v>
      </c>
      <c r="E5332" t="s">
        <v>0</v>
      </c>
      <c r="F5332" s="3">
        <v>0.22865740740740739</v>
      </c>
    </row>
    <row r="5333" spans="1:6">
      <c r="A5333">
        <f>RANK(F5333,$F$2:$F$20489,1)</f>
        <v>5331</v>
      </c>
      <c r="B5333" t="s">
        <v>14740</v>
      </c>
      <c r="C5333">
        <v>21049</v>
      </c>
      <c r="D5333">
        <v>25</v>
      </c>
      <c r="E5333" t="s">
        <v>0</v>
      </c>
      <c r="F5333" s="3">
        <v>0.22865740740740739</v>
      </c>
    </row>
    <row r="5334" spans="1:6">
      <c r="A5334">
        <f>RANK(F5334,$F$2:$F$20489,1)</f>
        <v>5333</v>
      </c>
      <c r="B5334" t="s">
        <v>8474</v>
      </c>
      <c r="C5334">
        <v>4753</v>
      </c>
      <c r="D5334">
        <v>55</v>
      </c>
      <c r="E5334" t="s">
        <v>0</v>
      </c>
      <c r="F5334" s="3">
        <v>0.22866898148148149</v>
      </c>
    </row>
    <row r="5335" spans="1:6">
      <c r="A5335">
        <f>RANK(F5335,$F$2:$F$20489,1)</f>
        <v>5333</v>
      </c>
      <c r="B5335" t="s">
        <v>13828</v>
      </c>
      <c r="C5335">
        <v>45699</v>
      </c>
      <c r="D5335">
        <v>50</v>
      </c>
      <c r="E5335" t="s">
        <v>0</v>
      </c>
      <c r="F5335" s="3">
        <v>0.22866898148148149</v>
      </c>
    </row>
    <row r="5336" spans="1:6">
      <c r="A5336">
        <f>RANK(F5336,$F$2:$F$20489,1)</f>
        <v>5335</v>
      </c>
      <c r="B5336" t="s">
        <v>18304</v>
      </c>
      <c r="C5336">
        <v>34278</v>
      </c>
      <c r="D5336">
        <v>40</v>
      </c>
      <c r="E5336" t="s">
        <v>0</v>
      </c>
      <c r="F5336" s="3">
        <v>0.22868055555555555</v>
      </c>
    </row>
    <row r="5337" spans="1:6">
      <c r="A5337">
        <f>RANK(F5337,$F$2:$F$20489,1)</f>
        <v>5335</v>
      </c>
      <c r="B5337" t="s">
        <v>13379</v>
      </c>
      <c r="C5337">
        <v>41076</v>
      </c>
      <c r="D5337">
        <v>50</v>
      </c>
      <c r="E5337" t="s">
        <v>0</v>
      </c>
      <c r="F5337" s="3">
        <v>0.22868055555555555</v>
      </c>
    </row>
    <row r="5338" spans="1:6">
      <c r="A5338">
        <f>RANK(F5338,$F$2:$F$20489,1)</f>
        <v>5337</v>
      </c>
      <c r="B5338" t="s">
        <v>17722</v>
      </c>
      <c r="C5338">
        <v>40993</v>
      </c>
      <c r="D5338">
        <v>30</v>
      </c>
      <c r="E5338" t="s">
        <v>0</v>
      </c>
      <c r="F5338" s="3">
        <v>0.22871527777777778</v>
      </c>
    </row>
    <row r="5339" spans="1:6">
      <c r="A5339">
        <f>RANK(F5339,$F$2:$F$20489,1)</f>
        <v>5337</v>
      </c>
      <c r="B5339" t="s">
        <v>2497</v>
      </c>
      <c r="C5339">
        <v>11810</v>
      </c>
      <c r="D5339">
        <v>50</v>
      </c>
      <c r="E5339" t="s">
        <v>0</v>
      </c>
      <c r="F5339" s="3">
        <v>0.22871527777777778</v>
      </c>
    </row>
    <row r="5340" spans="1:6">
      <c r="A5340">
        <f>RANK(F5340,$F$2:$F$20489,1)</f>
        <v>5339</v>
      </c>
      <c r="B5340" t="s">
        <v>17718</v>
      </c>
      <c r="C5340">
        <v>3022</v>
      </c>
      <c r="D5340">
        <v>30</v>
      </c>
      <c r="E5340" t="s">
        <v>0</v>
      </c>
      <c r="F5340" s="3">
        <v>0.22872685185185185</v>
      </c>
    </row>
    <row r="5341" spans="1:6">
      <c r="A5341">
        <f>RANK(F5341,$F$2:$F$20489,1)</f>
        <v>5339</v>
      </c>
      <c r="B5341" t="s">
        <v>7658</v>
      </c>
      <c r="C5341">
        <v>3620</v>
      </c>
      <c r="D5341">
        <v>50</v>
      </c>
      <c r="E5341" t="s">
        <v>0</v>
      </c>
      <c r="F5341" s="3">
        <v>0.22872685185185185</v>
      </c>
    </row>
    <row r="5342" spans="1:6">
      <c r="A5342">
        <f>RANK(F5342,$F$2:$F$20489,1)</f>
        <v>5341</v>
      </c>
      <c r="B5342" t="s">
        <v>14901</v>
      </c>
      <c r="C5342">
        <v>45820</v>
      </c>
      <c r="D5342">
        <v>35</v>
      </c>
      <c r="E5342" t="s">
        <v>0</v>
      </c>
      <c r="F5342" s="3">
        <v>0.22873842592592594</v>
      </c>
    </row>
    <row r="5343" spans="1:6">
      <c r="A5343">
        <f>RANK(F5343,$F$2:$F$20489,1)</f>
        <v>5342</v>
      </c>
      <c r="B5343" t="s">
        <v>7531</v>
      </c>
      <c r="C5343">
        <v>23087</v>
      </c>
      <c r="D5343">
        <v>50</v>
      </c>
      <c r="E5343" t="s">
        <v>0</v>
      </c>
      <c r="F5343" s="3">
        <v>0.22875000000000001</v>
      </c>
    </row>
    <row r="5344" spans="1:6">
      <c r="A5344">
        <f>RANK(F5344,$F$2:$F$20489,1)</f>
        <v>5343</v>
      </c>
      <c r="B5344" t="s">
        <v>1131</v>
      </c>
      <c r="C5344">
        <v>40553</v>
      </c>
      <c r="D5344">
        <v>30</v>
      </c>
      <c r="E5344" t="s">
        <v>0</v>
      </c>
      <c r="F5344" s="3">
        <v>0.22876157407407408</v>
      </c>
    </row>
    <row r="5345" spans="1:6">
      <c r="A5345">
        <f>RANK(F5345,$F$2:$F$20489,1)</f>
        <v>5343</v>
      </c>
      <c r="B5345" t="s">
        <v>8893</v>
      </c>
      <c r="C5345">
        <v>37535</v>
      </c>
      <c r="D5345">
        <v>45</v>
      </c>
      <c r="E5345" t="s">
        <v>0</v>
      </c>
      <c r="F5345" s="3">
        <v>0.22876157407407408</v>
      </c>
    </row>
    <row r="5346" spans="1:6">
      <c r="A5346">
        <f>RANK(F5346,$F$2:$F$20489,1)</f>
        <v>5345</v>
      </c>
      <c r="B5346" t="s">
        <v>12669</v>
      </c>
      <c r="C5346">
        <v>35557</v>
      </c>
      <c r="D5346">
        <v>30</v>
      </c>
      <c r="E5346" t="s">
        <v>0</v>
      </c>
      <c r="F5346" s="3">
        <v>0.22877314814814817</v>
      </c>
    </row>
    <row r="5347" spans="1:6">
      <c r="A5347">
        <f>RANK(F5347,$F$2:$F$20489,1)</f>
        <v>5345</v>
      </c>
      <c r="B5347" t="s">
        <v>6839</v>
      </c>
      <c r="C5347">
        <v>37770</v>
      </c>
      <c r="D5347">
        <v>65</v>
      </c>
      <c r="E5347" t="s">
        <v>0</v>
      </c>
      <c r="F5347" s="3">
        <v>0.22877314814814817</v>
      </c>
    </row>
    <row r="5348" spans="1:6">
      <c r="A5348">
        <f>RANK(F5348,$F$2:$F$20489,1)</f>
        <v>5345</v>
      </c>
      <c r="B5348" t="s">
        <v>6791</v>
      </c>
      <c r="C5348">
        <v>16196</v>
      </c>
      <c r="D5348">
        <v>25</v>
      </c>
      <c r="E5348" t="s">
        <v>1</v>
      </c>
      <c r="F5348" s="3">
        <v>0.22877314814814817</v>
      </c>
    </row>
    <row r="5349" spans="1:6">
      <c r="A5349">
        <f>RANK(F5349,$F$2:$F$20489,1)</f>
        <v>5345</v>
      </c>
      <c r="B5349" t="s">
        <v>3405</v>
      </c>
      <c r="C5349">
        <v>29729</v>
      </c>
      <c r="D5349">
        <v>35</v>
      </c>
      <c r="E5349" t="s">
        <v>0</v>
      </c>
      <c r="F5349" s="3">
        <v>0.22877314814814817</v>
      </c>
    </row>
    <row r="5350" spans="1:6">
      <c r="A5350">
        <f>RANK(F5350,$F$2:$F$20489,1)</f>
        <v>5345</v>
      </c>
      <c r="B5350" t="s">
        <v>13473</v>
      </c>
      <c r="C5350">
        <v>11522</v>
      </c>
      <c r="D5350">
        <v>30</v>
      </c>
      <c r="E5350" t="s">
        <v>0</v>
      </c>
      <c r="F5350" s="3">
        <v>0.22877314814814817</v>
      </c>
    </row>
    <row r="5351" spans="1:6">
      <c r="A5351">
        <f>RANK(F5351,$F$2:$F$20489,1)</f>
        <v>5350</v>
      </c>
      <c r="B5351" t="s">
        <v>431</v>
      </c>
      <c r="C5351">
        <v>45838</v>
      </c>
      <c r="D5351">
        <v>30</v>
      </c>
      <c r="E5351" t="s">
        <v>0</v>
      </c>
      <c r="F5351" s="3">
        <v>0.22878472222222224</v>
      </c>
    </row>
    <row r="5352" spans="1:6">
      <c r="A5352">
        <f>RANK(F5352,$F$2:$F$20489,1)</f>
        <v>5351</v>
      </c>
      <c r="B5352" t="s">
        <v>13773</v>
      </c>
      <c r="C5352">
        <v>32051</v>
      </c>
      <c r="D5352">
        <v>40</v>
      </c>
      <c r="E5352" t="s">
        <v>0</v>
      </c>
      <c r="F5352" s="3">
        <v>0.2287962962962963</v>
      </c>
    </row>
    <row r="5353" spans="1:6">
      <c r="A5353">
        <f>RANK(F5353,$F$2:$F$20489,1)</f>
        <v>5352</v>
      </c>
      <c r="B5353" t="s">
        <v>6484</v>
      </c>
      <c r="C5353">
        <v>4341</v>
      </c>
      <c r="D5353">
        <v>25</v>
      </c>
      <c r="E5353" t="s">
        <v>0</v>
      </c>
      <c r="F5353" s="3">
        <v>0.2288078703703704</v>
      </c>
    </row>
    <row r="5354" spans="1:6">
      <c r="A5354">
        <f>RANK(F5354,$F$2:$F$20489,1)</f>
        <v>5353</v>
      </c>
      <c r="B5354" t="s">
        <v>5770</v>
      </c>
      <c r="C5354">
        <v>12469</v>
      </c>
      <c r="D5354">
        <v>40</v>
      </c>
      <c r="E5354" t="s">
        <v>0</v>
      </c>
      <c r="F5354" s="3">
        <v>0.2288310185185185</v>
      </c>
    </row>
    <row r="5355" spans="1:6">
      <c r="A5355">
        <f>RANK(F5355,$F$2:$F$20489,1)</f>
        <v>5354</v>
      </c>
      <c r="B5355" t="s">
        <v>14217</v>
      </c>
      <c r="C5355">
        <v>52148</v>
      </c>
      <c r="D5355">
        <v>55</v>
      </c>
      <c r="E5355" t="s">
        <v>0</v>
      </c>
      <c r="F5355" s="3">
        <v>0.2288773148148148</v>
      </c>
    </row>
    <row r="5356" spans="1:6">
      <c r="A5356">
        <f>RANK(F5356,$F$2:$F$20489,1)</f>
        <v>5354</v>
      </c>
      <c r="B5356" t="s">
        <v>18575</v>
      </c>
      <c r="C5356">
        <v>35863</v>
      </c>
      <c r="D5356">
        <v>50</v>
      </c>
      <c r="E5356" t="s">
        <v>0</v>
      </c>
      <c r="F5356" s="3">
        <v>0.2288773148148148</v>
      </c>
    </row>
    <row r="5357" spans="1:6">
      <c r="A5357">
        <f>RANK(F5357,$F$2:$F$20489,1)</f>
        <v>5356</v>
      </c>
      <c r="B5357" t="s">
        <v>1855</v>
      </c>
      <c r="C5357">
        <v>32361</v>
      </c>
      <c r="D5357">
        <v>30</v>
      </c>
      <c r="E5357" t="s">
        <v>0</v>
      </c>
      <c r="F5357" s="3">
        <v>0.22888888888888889</v>
      </c>
    </row>
    <row r="5358" spans="1:6">
      <c r="A5358">
        <f>RANK(F5358,$F$2:$F$20489,1)</f>
        <v>5356</v>
      </c>
      <c r="B5358" t="s">
        <v>1877</v>
      </c>
      <c r="C5358">
        <v>13796</v>
      </c>
      <c r="D5358">
        <v>50</v>
      </c>
      <c r="E5358" t="s">
        <v>0</v>
      </c>
      <c r="F5358" s="3">
        <v>0.22888888888888889</v>
      </c>
    </row>
    <row r="5359" spans="1:6">
      <c r="A5359">
        <f>RANK(F5359,$F$2:$F$20489,1)</f>
        <v>5356</v>
      </c>
      <c r="B5359" t="s">
        <v>18521</v>
      </c>
      <c r="C5359">
        <v>39827</v>
      </c>
      <c r="D5359">
        <v>25</v>
      </c>
      <c r="E5359" t="s">
        <v>0</v>
      </c>
      <c r="F5359" s="3">
        <v>0.22888888888888889</v>
      </c>
    </row>
    <row r="5360" spans="1:6">
      <c r="A5360">
        <f>RANK(F5360,$F$2:$F$20489,1)</f>
        <v>5356</v>
      </c>
      <c r="B5360" t="s">
        <v>4181</v>
      </c>
      <c r="C5360">
        <v>11722</v>
      </c>
      <c r="D5360">
        <v>50</v>
      </c>
      <c r="E5360" t="s">
        <v>0</v>
      </c>
      <c r="F5360" s="3">
        <v>0.22888888888888889</v>
      </c>
    </row>
    <row r="5361" spans="1:6">
      <c r="A5361">
        <f>RANK(F5361,$F$2:$F$20489,1)</f>
        <v>5360</v>
      </c>
      <c r="B5361" t="s">
        <v>12102</v>
      </c>
      <c r="C5361">
        <v>35704</v>
      </c>
      <c r="D5361">
        <v>50</v>
      </c>
      <c r="E5361" t="s">
        <v>0</v>
      </c>
      <c r="F5361" s="3">
        <v>0.22890046296296296</v>
      </c>
    </row>
    <row r="5362" spans="1:6">
      <c r="A5362">
        <f>RANK(F5362,$F$2:$F$20489,1)</f>
        <v>5360</v>
      </c>
      <c r="B5362" t="s">
        <v>7670</v>
      </c>
      <c r="C5362">
        <v>37713</v>
      </c>
      <c r="D5362">
        <v>40</v>
      </c>
      <c r="E5362" t="s">
        <v>0</v>
      </c>
      <c r="F5362" s="3">
        <v>0.22890046296296296</v>
      </c>
    </row>
    <row r="5363" spans="1:6">
      <c r="A5363">
        <f>RANK(F5363,$F$2:$F$20489,1)</f>
        <v>5362</v>
      </c>
      <c r="B5363" t="s">
        <v>15397</v>
      </c>
      <c r="C5363">
        <v>11322</v>
      </c>
      <c r="D5363">
        <v>30</v>
      </c>
      <c r="E5363" t="s">
        <v>0</v>
      </c>
      <c r="F5363" s="3">
        <v>0.22894675925925925</v>
      </c>
    </row>
    <row r="5364" spans="1:6">
      <c r="A5364">
        <f>RANK(F5364,$F$2:$F$20489,1)</f>
        <v>5362</v>
      </c>
      <c r="B5364" t="s">
        <v>11182</v>
      </c>
      <c r="C5364">
        <v>30040</v>
      </c>
      <c r="D5364">
        <v>60</v>
      </c>
      <c r="E5364" t="s">
        <v>0</v>
      </c>
      <c r="F5364" s="3">
        <v>0.22894675925925925</v>
      </c>
    </row>
    <row r="5365" spans="1:6">
      <c r="A5365">
        <f>RANK(F5365,$F$2:$F$20489,1)</f>
        <v>5364</v>
      </c>
      <c r="B5365" t="s">
        <v>1070</v>
      </c>
      <c r="C5365">
        <v>11622</v>
      </c>
      <c r="D5365">
        <v>45</v>
      </c>
      <c r="E5365" t="s">
        <v>0</v>
      </c>
      <c r="F5365" s="3">
        <v>0.22895833333333335</v>
      </c>
    </row>
    <row r="5366" spans="1:6">
      <c r="A5366">
        <f>RANK(F5366,$F$2:$F$20489,1)</f>
        <v>5364</v>
      </c>
      <c r="B5366" t="s">
        <v>18216</v>
      </c>
      <c r="C5366">
        <v>20132</v>
      </c>
      <c r="D5366">
        <v>40</v>
      </c>
      <c r="E5366" t="s">
        <v>0</v>
      </c>
      <c r="F5366" s="3">
        <v>0.22895833333333335</v>
      </c>
    </row>
    <row r="5367" spans="1:6">
      <c r="A5367">
        <f>RANK(F5367,$F$2:$F$20489,1)</f>
        <v>5364</v>
      </c>
      <c r="B5367" t="s">
        <v>2902</v>
      </c>
      <c r="C5367">
        <v>36588</v>
      </c>
      <c r="D5367">
        <v>45</v>
      </c>
      <c r="E5367" t="s">
        <v>0</v>
      </c>
      <c r="F5367" s="3">
        <v>0.22895833333333335</v>
      </c>
    </row>
    <row r="5368" spans="1:6">
      <c r="A5368">
        <f>RANK(F5368,$F$2:$F$20489,1)</f>
        <v>5367</v>
      </c>
      <c r="B5368" t="s">
        <v>11799</v>
      </c>
      <c r="C5368">
        <v>39704</v>
      </c>
      <c r="D5368">
        <v>45</v>
      </c>
      <c r="E5368" t="s">
        <v>0</v>
      </c>
      <c r="F5368" s="3">
        <v>0.22896990740740741</v>
      </c>
    </row>
    <row r="5369" spans="1:6">
      <c r="A5369">
        <f>RANK(F5369,$F$2:$F$20489,1)</f>
        <v>5368</v>
      </c>
      <c r="B5369" t="s">
        <v>2771</v>
      </c>
      <c r="C5369">
        <v>27223</v>
      </c>
      <c r="D5369">
        <v>35</v>
      </c>
      <c r="E5369" t="s">
        <v>0</v>
      </c>
      <c r="F5369" s="3">
        <v>0.22898148148148148</v>
      </c>
    </row>
    <row r="5370" spans="1:6">
      <c r="A5370">
        <f>RANK(F5370,$F$2:$F$20489,1)</f>
        <v>5368</v>
      </c>
      <c r="B5370" t="s">
        <v>15343</v>
      </c>
      <c r="C5370">
        <v>1291</v>
      </c>
      <c r="D5370">
        <v>35</v>
      </c>
      <c r="E5370" t="s">
        <v>0</v>
      </c>
      <c r="F5370" s="3">
        <v>0.22898148148148148</v>
      </c>
    </row>
    <row r="5371" spans="1:6">
      <c r="A5371">
        <f>RANK(F5371,$F$2:$F$20489,1)</f>
        <v>5370</v>
      </c>
      <c r="B5371" t="s">
        <v>15915</v>
      </c>
      <c r="C5371">
        <v>3211</v>
      </c>
      <c r="D5371">
        <v>50</v>
      </c>
      <c r="E5371" t="s">
        <v>0</v>
      </c>
      <c r="F5371" s="3">
        <v>0.22899305555555557</v>
      </c>
    </row>
    <row r="5372" spans="1:6">
      <c r="A5372">
        <f>RANK(F5372,$F$2:$F$20489,1)</f>
        <v>5371</v>
      </c>
      <c r="B5372" t="s">
        <v>19063</v>
      </c>
      <c r="C5372">
        <v>11816</v>
      </c>
      <c r="D5372">
        <v>30</v>
      </c>
      <c r="E5372" t="s">
        <v>0</v>
      </c>
      <c r="F5372" s="3">
        <v>0.22900462962962964</v>
      </c>
    </row>
    <row r="5373" spans="1:6">
      <c r="A5373">
        <f>RANK(F5373,$F$2:$F$20489,1)</f>
        <v>5371</v>
      </c>
      <c r="B5373" t="s">
        <v>11739</v>
      </c>
      <c r="C5373">
        <v>33837</v>
      </c>
      <c r="D5373">
        <v>40</v>
      </c>
      <c r="E5373" t="s">
        <v>0</v>
      </c>
      <c r="F5373" s="3">
        <v>0.22900462962962964</v>
      </c>
    </row>
    <row r="5374" spans="1:6">
      <c r="A5374">
        <f>RANK(F5374,$F$2:$F$20489,1)</f>
        <v>5373</v>
      </c>
      <c r="B5374" t="s">
        <v>9324</v>
      </c>
      <c r="C5374">
        <v>5349</v>
      </c>
      <c r="D5374">
        <v>45</v>
      </c>
      <c r="E5374" t="s">
        <v>0</v>
      </c>
      <c r="F5374" s="3">
        <v>0.22901620370370371</v>
      </c>
    </row>
    <row r="5375" spans="1:6">
      <c r="A5375">
        <f>RANK(F5375,$F$2:$F$20489,1)</f>
        <v>5374</v>
      </c>
      <c r="B5375" t="s">
        <v>14265</v>
      </c>
      <c r="C5375">
        <v>24592</v>
      </c>
      <c r="D5375">
        <v>45</v>
      </c>
      <c r="E5375" t="s">
        <v>0</v>
      </c>
      <c r="F5375" s="3">
        <v>0.2290277777777778</v>
      </c>
    </row>
    <row r="5376" spans="1:6">
      <c r="A5376">
        <f>RANK(F5376,$F$2:$F$20489,1)</f>
        <v>5374</v>
      </c>
      <c r="B5376" t="s">
        <v>13483</v>
      </c>
      <c r="C5376">
        <v>11953</v>
      </c>
      <c r="D5376">
        <v>25</v>
      </c>
      <c r="E5376" t="s">
        <v>0</v>
      </c>
      <c r="F5376" s="3">
        <v>0.2290277777777778</v>
      </c>
    </row>
    <row r="5377" spans="1:6">
      <c r="A5377">
        <f>RANK(F5377,$F$2:$F$20489,1)</f>
        <v>5376</v>
      </c>
      <c r="B5377" t="s">
        <v>5037</v>
      </c>
      <c r="C5377">
        <v>3759</v>
      </c>
      <c r="D5377">
        <v>50</v>
      </c>
      <c r="E5377" t="s">
        <v>0</v>
      </c>
      <c r="F5377" s="3">
        <v>0.22903935185185187</v>
      </c>
    </row>
    <row r="5378" spans="1:6">
      <c r="A5378">
        <f>RANK(F5378,$F$2:$F$20489,1)</f>
        <v>5376</v>
      </c>
      <c r="B5378" t="s">
        <v>12763</v>
      </c>
      <c r="C5378">
        <v>19598</v>
      </c>
      <c r="D5378">
        <v>30</v>
      </c>
      <c r="E5378" t="s">
        <v>0</v>
      </c>
      <c r="F5378" s="3">
        <v>0.22903935185185187</v>
      </c>
    </row>
    <row r="5379" spans="1:6">
      <c r="A5379">
        <f>RANK(F5379,$F$2:$F$20489,1)</f>
        <v>5378</v>
      </c>
      <c r="B5379" t="s">
        <v>11054</v>
      </c>
      <c r="C5379">
        <v>24581</v>
      </c>
      <c r="D5379">
        <v>30</v>
      </c>
      <c r="E5379" t="s">
        <v>0</v>
      </c>
      <c r="F5379" s="3">
        <v>0.22905092592592591</v>
      </c>
    </row>
    <row r="5380" spans="1:6">
      <c r="A5380">
        <f>RANK(F5380,$F$2:$F$20489,1)</f>
        <v>5379</v>
      </c>
      <c r="B5380" t="s">
        <v>14360</v>
      </c>
      <c r="C5380">
        <v>40894</v>
      </c>
      <c r="D5380">
        <v>55</v>
      </c>
      <c r="E5380" t="s">
        <v>0</v>
      </c>
      <c r="F5380" s="3">
        <v>0.22906249999999997</v>
      </c>
    </row>
    <row r="5381" spans="1:6">
      <c r="A5381">
        <f>RANK(F5381,$F$2:$F$20489,1)</f>
        <v>5379</v>
      </c>
      <c r="B5381" t="s">
        <v>11154</v>
      </c>
      <c r="C5381">
        <v>5406</v>
      </c>
      <c r="D5381">
        <v>60</v>
      </c>
      <c r="E5381" t="s">
        <v>0</v>
      </c>
      <c r="F5381" s="3">
        <v>0.22906249999999997</v>
      </c>
    </row>
    <row r="5382" spans="1:6">
      <c r="A5382">
        <f>RANK(F5382,$F$2:$F$20489,1)</f>
        <v>5381</v>
      </c>
      <c r="B5382" t="s">
        <v>5910</v>
      </c>
      <c r="C5382">
        <v>16533</v>
      </c>
      <c r="D5382">
        <v>40</v>
      </c>
      <c r="E5382" t="s">
        <v>0</v>
      </c>
      <c r="F5382" s="3">
        <v>0.22907407407407407</v>
      </c>
    </row>
    <row r="5383" spans="1:6">
      <c r="A5383">
        <f>RANK(F5383,$F$2:$F$20489,1)</f>
        <v>5382</v>
      </c>
      <c r="B5383" t="s">
        <v>2980</v>
      </c>
      <c r="C5383">
        <v>31001</v>
      </c>
      <c r="D5383">
        <v>25</v>
      </c>
      <c r="E5383" t="s">
        <v>0</v>
      </c>
      <c r="F5383" s="3">
        <v>0.22908564814814814</v>
      </c>
    </row>
    <row r="5384" spans="1:6">
      <c r="A5384">
        <f>RANK(F5384,$F$2:$F$20489,1)</f>
        <v>5383</v>
      </c>
      <c r="B5384" t="s">
        <v>1908</v>
      </c>
      <c r="C5384">
        <v>40882</v>
      </c>
      <c r="D5384">
        <v>40</v>
      </c>
      <c r="E5384" t="s">
        <v>0</v>
      </c>
      <c r="F5384" s="3">
        <v>0.2290972222222222</v>
      </c>
    </row>
    <row r="5385" spans="1:6">
      <c r="A5385">
        <f>RANK(F5385,$F$2:$F$20489,1)</f>
        <v>5383</v>
      </c>
      <c r="B5385" t="s">
        <v>10583</v>
      </c>
      <c r="C5385">
        <v>25733</v>
      </c>
      <c r="D5385">
        <v>30</v>
      </c>
      <c r="E5385" t="s">
        <v>0</v>
      </c>
      <c r="F5385" s="3">
        <v>0.2290972222222222</v>
      </c>
    </row>
    <row r="5386" spans="1:6">
      <c r="A5386">
        <f>RANK(F5386,$F$2:$F$20489,1)</f>
        <v>5385</v>
      </c>
      <c r="B5386" t="s">
        <v>13235</v>
      </c>
      <c r="C5386">
        <v>35211</v>
      </c>
      <c r="D5386">
        <v>30</v>
      </c>
      <c r="E5386" t="s">
        <v>0</v>
      </c>
      <c r="F5386" s="3">
        <v>0.2291087962962963</v>
      </c>
    </row>
    <row r="5387" spans="1:6">
      <c r="A5387">
        <f>RANK(F5387,$F$2:$F$20489,1)</f>
        <v>5386</v>
      </c>
      <c r="B5387" t="s">
        <v>3877</v>
      </c>
      <c r="C5387">
        <v>45256</v>
      </c>
      <c r="D5387">
        <v>45</v>
      </c>
      <c r="E5387" t="s">
        <v>0</v>
      </c>
      <c r="F5387" s="3">
        <v>0.22912037037037036</v>
      </c>
    </row>
    <row r="5388" spans="1:6">
      <c r="A5388">
        <f>RANK(F5388,$F$2:$F$20489,1)</f>
        <v>5387</v>
      </c>
      <c r="B5388" t="s">
        <v>3226</v>
      </c>
      <c r="C5388">
        <v>32442</v>
      </c>
      <c r="D5388">
        <v>30</v>
      </c>
      <c r="E5388" t="s">
        <v>0</v>
      </c>
      <c r="F5388" s="3">
        <v>0.22913194444444443</v>
      </c>
    </row>
    <row r="5389" spans="1:6">
      <c r="A5389">
        <f>RANK(F5389,$F$2:$F$20489,1)</f>
        <v>5387</v>
      </c>
      <c r="B5389" t="s">
        <v>14882</v>
      </c>
      <c r="C5389">
        <v>40805</v>
      </c>
      <c r="D5389">
        <v>40</v>
      </c>
      <c r="E5389" t="s">
        <v>0</v>
      </c>
      <c r="F5389" s="3">
        <v>0.22913194444444443</v>
      </c>
    </row>
    <row r="5390" spans="1:6">
      <c r="A5390">
        <f>RANK(F5390,$F$2:$F$20489,1)</f>
        <v>5389</v>
      </c>
      <c r="B5390" t="s">
        <v>2758</v>
      </c>
      <c r="C5390">
        <v>5173</v>
      </c>
      <c r="D5390">
        <v>40</v>
      </c>
      <c r="E5390" t="s">
        <v>0</v>
      </c>
      <c r="F5390" s="3">
        <v>0.22915509259259259</v>
      </c>
    </row>
    <row r="5391" spans="1:6">
      <c r="A5391">
        <f>RANK(F5391,$F$2:$F$20489,1)</f>
        <v>5390</v>
      </c>
      <c r="B5391" t="s">
        <v>11207</v>
      </c>
      <c r="C5391">
        <v>1806</v>
      </c>
      <c r="D5391">
        <v>25</v>
      </c>
      <c r="E5391" t="s">
        <v>0</v>
      </c>
      <c r="F5391" s="3">
        <v>0.22916666666666666</v>
      </c>
    </row>
    <row r="5392" spans="1:6">
      <c r="A5392">
        <f>RANK(F5392,$F$2:$F$20489,1)</f>
        <v>5390</v>
      </c>
      <c r="B5392" t="s">
        <v>12735</v>
      </c>
      <c r="C5392">
        <v>36412</v>
      </c>
      <c r="D5392">
        <v>30</v>
      </c>
      <c r="E5392" t="s">
        <v>0</v>
      </c>
      <c r="F5392" s="3">
        <v>0.22916666666666666</v>
      </c>
    </row>
    <row r="5393" spans="1:6">
      <c r="A5393">
        <f>RANK(F5393,$F$2:$F$20489,1)</f>
        <v>5392</v>
      </c>
      <c r="B5393" t="s">
        <v>1115</v>
      </c>
      <c r="C5393">
        <v>25912</v>
      </c>
      <c r="D5393">
        <v>40</v>
      </c>
      <c r="E5393" t="s">
        <v>0</v>
      </c>
      <c r="F5393" s="3">
        <v>0.22917824074074075</v>
      </c>
    </row>
    <row r="5394" spans="1:6">
      <c r="A5394">
        <f>RANK(F5394,$F$2:$F$20489,1)</f>
        <v>5392</v>
      </c>
      <c r="B5394" t="s">
        <v>9005</v>
      </c>
      <c r="C5394">
        <v>14162</v>
      </c>
      <c r="D5394">
        <v>45</v>
      </c>
      <c r="E5394" t="s">
        <v>0</v>
      </c>
      <c r="F5394" s="3">
        <v>0.22917824074074075</v>
      </c>
    </row>
    <row r="5395" spans="1:6">
      <c r="A5395">
        <f>RANK(F5395,$F$2:$F$20489,1)</f>
        <v>5392</v>
      </c>
      <c r="B5395" t="s">
        <v>16296</v>
      </c>
      <c r="C5395">
        <v>36910</v>
      </c>
      <c r="D5395">
        <v>30</v>
      </c>
      <c r="E5395" t="s">
        <v>0</v>
      </c>
      <c r="F5395" s="3">
        <v>0.22917824074074075</v>
      </c>
    </row>
    <row r="5396" spans="1:6">
      <c r="A5396">
        <f>RANK(F5396,$F$2:$F$20489,1)</f>
        <v>5395</v>
      </c>
      <c r="B5396" t="s">
        <v>18421</v>
      </c>
      <c r="C5396">
        <v>25918</v>
      </c>
      <c r="D5396">
        <v>45</v>
      </c>
      <c r="E5396" t="s">
        <v>0</v>
      </c>
      <c r="F5396" s="3">
        <v>0.22918981481481482</v>
      </c>
    </row>
    <row r="5397" spans="1:6">
      <c r="A5397">
        <f>RANK(F5397,$F$2:$F$20489,1)</f>
        <v>5396</v>
      </c>
      <c r="B5397" t="s">
        <v>1762</v>
      </c>
      <c r="C5397">
        <v>19457</v>
      </c>
      <c r="D5397">
        <v>45</v>
      </c>
      <c r="E5397" t="s">
        <v>0</v>
      </c>
      <c r="F5397" s="3">
        <v>0.22920138888888889</v>
      </c>
    </row>
    <row r="5398" spans="1:6">
      <c r="A5398">
        <f>RANK(F5398,$F$2:$F$20489,1)</f>
        <v>5397</v>
      </c>
      <c r="B5398" t="s">
        <v>8464</v>
      </c>
      <c r="C5398">
        <v>4692</v>
      </c>
      <c r="D5398">
        <v>30</v>
      </c>
      <c r="E5398" t="s">
        <v>0</v>
      </c>
      <c r="F5398" s="3">
        <v>0.22924768518518521</v>
      </c>
    </row>
    <row r="5399" spans="1:6">
      <c r="A5399">
        <f>RANK(F5399,$F$2:$F$20489,1)</f>
        <v>5397</v>
      </c>
      <c r="B5399" t="s">
        <v>6951</v>
      </c>
      <c r="C5399">
        <v>51740</v>
      </c>
      <c r="D5399">
        <v>45</v>
      </c>
      <c r="E5399" t="s">
        <v>0</v>
      </c>
      <c r="F5399" s="3">
        <v>0.22924768518518521</v>
      </c>
    </row>
    <row r="5400" spans="1:6">
      <c r="A5400">
        <f>RANK(F5400,$F$2:$F$20489,1)</f>
        <v>5399</v>
      </c>
      <c r="B5400" t="s">
        <v>5865</v>
      </c>
      <c r="C5400">
        <v>35670</v>
      </c>
      <c r="D5400">
        <v>30</v>
      </c>
      <c r="E5400" t="s">
        <v>0</v>
      </c>
      <c r="F5400" s="3">
        <v>0.22925925925925927</v>
      </c>
    </row>
    <row r="5401" spans="1:6">
      <c r="A5401">
        <f>RANK(F5401,$F$2:$F$20489,1)</f>
        <v>5399</v>
      </c>
      <c r="B5401" t="s">
        <v>14626</v>
      </c>
      <c r="C5401">
        <v>14190</v>
      </c>
      <c r="D5401">
        <v>40</v>
      </c>
      <c r="E5401" t="s">
        <v>0</v>
      </c>
      <c r="F5401" s="3">
        <v>0.22925925925925927</v>
      </c>
    </row>
    <row r="5402" spans="1:6">
      <c r="A5402">
        <f>RANK(F5402,$F$2:$F$20489,1)</f>
        <v>5401</v>
      </c>
      <c r="B5402" t="s">
        <v>14978</v>
      </c>
      <c r="C5402">
        <v>45277</v>
      </c>
      <c r="D5402">
        <v>35</v>
      </c>
      <c r="E5402" t="s">
        <v>0</v>
      </c>
      <c r="F5402" s="3">
        <v>0.22927083333333331</v>
      </c>
    </row>
    <row r="5403" spans="1:6">
      <c r="A5403">
        <f>RANK(F5403,$F$2:$F$20489,1)</f>
        <v>5401</v>
      </c>
      <c r="B5403" t="s">
        <v>15652</v>
      </c>
      <c r="C5403">
        <v>4598</v>
      </c>
      <c r="D5403">
        <v>40</v>
      </c>
      <c r="E5403" t="s">
        <v>0</v>
      </c>
      <c r="F5403" s="3">
        <v>0.22927083333333331</v>
      </c>
    </row>
    <row r="5404" spans="1:6">
      <c r="A5404">
        <f>RANK(F5404,$F$2:$F$20489,1)</f>
        <v>5403</v>
      </c>
      <c r="B5404" t="s">
        <v>6072</v>
      </c>
      <c r="C5404">
        <v>31419</v>
      </c>
      <c r="D5404">
        <v>20</v>
      </c>
      <c r="E5404" t="s">
        <v>1</v>
      </c>
      <c r="F5404" s="3">
        <v>0.22928240740740743</v>
      </c>
    </row>
    <row r="5405" spans="1:6">
      <c r="A5405">
        <f>RANK(F5405,$F$2:$F$20489,1)</f>
        <v>5403</v>
      </c>
      <c r="B5405" t="s">
        <v>5492</v>
      </c>
      <c r="C5405">
        <v>12681</v>
      </c>
      <c r="D5405">
        <v>45</v>
      </c>
      <c r="E5405" t="s">
        <v>0</v>
      </c>
      <c r="F5405" s="3">
        <v>0.22928240740740743</v>
      </c>
    </row>
    <row r="5406" spans="1:6">
      <c r="A5406">
        <f>RANK(F5406,$F$2:$F$20489,1)</f>
        <v>5405</v>
      </c>
      <c r="B5406" t="s">
        <v>14241</v>
      </c>
      <c r="C5406">
        <v>41224</v>
      </c>
      <c r="D5406">
        <v>45</v>
      </c>
      <c r="E5406" t="s">
        <v>0</v>
      </c>
      <c r="F5406" s="3">
        <v>0.22929398148148147</v>
      </c>
    </row>
    <row r="5407" spans="1:6">
      <c r="A5407">
        <f>RANK(F5407,$F$2:$F$20489,1)</f>
        <v>5406</v>
      </c>
      <c r="B5407" t="s">
        <v>1570</v>
      </c>
      <c r="C5407">
        <v>38745</v>
      </c>
      <c r="D5407">
        <v>35</v>
      </c>
      <c r="E5407" t="s">
        <v>0</v>
      </c>
      <c r="F5407" s="3">
        <v>0.22930555555555554</v>
      </c>
    </row>
    <row r="5408" spans="1:6">
      <c r="A5408">
        <f>RANK(F5408,$F$2:$F$20489,1)</f>
        <v>5407</v>
      </c>
      <c r="B5408" t="s">
        <v>5282</v>
      </c>
      <c r="C5408">
        <v>36778</v>
      </c>
      <c r="D5408">
        <v>40</v>
      </c>
      <c r="E5408" t="s">
        <v>0</v>
      </c>
      <c r="F5408" s="3">
        <v>0.22931712962962961</v>
      </c>
    </row>
    <row r="5409" spans="1:6">
      <c r="A5409">
        <f>RANK(F5409,$F$2:$F$20489,1)</f>
        <v>5408</v>
      </c>
      <c r="B5409" t="s">
        <v>14355</v>
      </c>
      <c r="C5409">
        <v>27926</v>
      </c>
      <c r="D5409">
        <v>65</v>
      </c>
      <c r="E5409" t="s">
        <v>1</v>
      </c>
      <c r="F5409" s="3">
        <v>0.2293287037037037</v>
      </c>
    </row>
    <row r="5410" spans="1:6">
      <c r="A5410">
        <f>RANK(F5410,$F$2:$F$20489,1)</f>
        <v>5409</v>
      </c>
      <c r="B5410" t="s">
        <v>1950</v>
      </c>
      <c r="C5410">
        <v>20709</v>
      </c>
      <c r="D5410">
        <v>35</v>
      </c>
      <c r="E5410" t="s">
        <v>0</v>
      </c>
      <c r="F5410" s="3">
        <v>0.22934027777777777</v>
      </c>
    </row>
    <row r="5411" spans="1:6">
      <c r="A5411">
        <f>RANK(F5411,$F$2:$F$20489,1)</f>
        <v>5409</v>
      </c>
      <c r="B5411" t="s">
        <v>394</v>
      </c>
      <c r="C5411">
        <v>33999</v>
      </c>
      <c r="D5411">
        <v>30</v>
      </c>
      <c r="E5411" t="s">
        <v>0</v>
      </c>
      <c r="F5411" s="3">
        <v>0.22934027777777777</v>
      </c>
    </row>
    <row r="5412" spans="1:6">
      <c r="A5412">
        <f>RANK(F5412,$F$2:$F$20489,1)</f>
        <v>5411</v>
      </c>
      <c r="B5412" t="s">
        <v>4261</v>
      </c>
      <c r="C5412">
        <v>35801</v>
      </c>
      <c r="D5412">
        <v>35</v>
      </c>
      <c r="E5412" t="s">
        <v>0</v>
      </c>
      <c r="F5412" s="3">
        <v>0.22935185185185183</v>
      </c>
    </row>
    <row r="5413" spans="1:6">
      <c r="A5413">
        <f>RANK(F5413,$F$2:$F$20489,1)</f>
        <v>5411</v>
      </c>
      <c r="B5413" t="s">
        <v>10005</v>
      </c>
      <c r="C5413">
        <v>40619</v>
      </c>
      <c r="D5413">
        <v>35</v>
      </c>
      <c r="E5413" t="s">
        <v>0</v>
      </c>
      <c r="F5413" s="3">
        <v>0.22935185185185183</v>
      </c>
    </row>
    <row r="5414" spans="1:6">
      <c r="A5414">
        <f>RANK(F5414,$F$2:$F$20489,1)</f>
        <v>5413</v>
      </c>
      <c r="B5414" t="s">
        <v>17558</v>
      </c>
      <c r="C5414">
        <v>3366</v>
      </c>
      <c r="D5414">
        <v>45</v>
      </c>
      <c r="E5414" t="s">
        <v>0</v>
      </c>
      <c r="F5414" s="3">
        <v>0.22936342592592593</v>
      </c>
    </row>
    <row r="5415" spans="1:6">
      <c r="A5415">
        <f>RANK(F5415,$F$2:$F$20489,1)</f>
        <v>5414</v>
      </c>
      <c r="B5415" t="s">
        <v>13306</v>
      </c>
      <c r="C5415">
        <v>32470</v>
      </c>
      <c r="D5415">
        <v>40</v>
      </c>
      <c r="E5415" t="s">
        <v>0</v>
      </c>
      <c r="F5415" s="3">
        <v>0.229375</v>
      </c>
    </row>
    <row r="5416" spans="1:6">
      <c r="A5416">
        <f>RANK(F5416,$F$2:$F$20489,1)</f>
        <v>5414</v>
      </c>
      <c r="B5416" t="s">
        <v>12933</v>
      </c>
      <c r="C5416">
        <v>1148</v>
      </c>
      <c r="D5416">
        <v>65</v>
      </c>
      <c r="E5416" t="s">
        <v>0</v>
      </c>
      <c r="F5416" s="3">
        <v>0.229375</v>
      </c>
    </row>
    <row r="5417" spans="1:6">
      <c r="A5417">
        <f>RANK(F5417,$F$2:$F$20489,1)</f>
        <v>5416</v>
      </c>
      <c r="B5417" t="s">
        <v>9853</v>
      </c>
      <c r="C5417">
        <v>16652</v>
      </c>
      <c r="D5417">
        <v>30</v>
      </c>
      <c r="E5417" t="s">
        <v>0</v>
      </c>
      <c r="F5417" s="3">
        <v>0.22938657407407406</v>
      </c>
    </row>
    <row r="5418" spans="1:6">
      <c r="A5418">
        <f>RANK(F5418,$F$2:$F$20489,1)</f>
        <v>5416</v>
      </c>
      <c r="B5418" t="s">
        <v>16947</v>
      </c>
      <c r="C5418">
        <v>5732</v>
      </c>
      <c r="D5418">
        <v>60</v>
      </c>
      <c r="E5418" t="s">
        <v>0</v>
      </c>
      <c r="F5418" s="3">
        <v>0.22938657407407406</v>
      </c>
    </row>
    <row r="5419" spans="1:6">
      <c r="A5419">
        <f>RANK(F5419,$F$2:$F$20489,1)</f>
        <v>5418</v>
      </c>
      <c r="B5419" t="s">
        <v>9159</v>
      </c>
      <c r="C5419">
        <v>31526</v>
      </c>
      <c r="D5419">
        <v>20</v>
      </c>
      <c r="E5419" t="s">
        <v>0</v>
      </c>
      <c r="F5419" s="3">
        <v>0.22939814814814816</v>
      </c>
    </row>
    <row r="5420" spans="1:6">
      <c r="A5420">
        <f>RANK(F5420,$F$2:$F$20489,1)</f>
        <v>5418</v>
      </c>
      <c r="B5420" t="s">
        <v>12082</v>
      </c>
      <c r="C5420">
        <v>36779</v>
      </c>
      <c r="D5420">
        <v>50</v>
      </c>
      <c r="E5420" t="s">
        <v>0</v>
      </c>
      <c r="F5420" s="3">
        <v>0.22939814814814816</v>
      </c>
    </row>
    <row r="5421" spans="1:6">
      <c r="A5421">
        <f>RANK(F5421,$F$2:$F$20489,1)</f>
        <v>5418</v>
      </c>
      <c r="B5421" t="s">
        <v>6531</v>
      </c>
      <c r="C5421">
        <v>21004</v>
      </c>
      <c r="D5421">
        <v>40</v>
      </c>
      <c r="E5421" t="s">
        <v>0</v>
      </c>
      <c r="F5421" s="3">
        <v>0.22939814814814816</v>
      </c>
    </row>
    <row r="5422" spans="1:6">
      <c r="A5422">
        <f>RANK(F5422,$F$2:$F$20489,1)</f>
        <v>5418</v>
      </c>
      <c r="B5422" t="s">
        <v>2879</v>
      </c>
      <c r="C5422">
        <v>16787</v>
      </c>
      <c r="D5422">
        <v>25</v>
      </c>
      <c r="E5422" t="s">
        <v>0</v>
      </c>
      <c r="F5422" s="3">
        <v>0.22939814814814816</v>
      </c>
    </row>
    <row r="5423" spans="1:6">
      <c r="A5423">
        <f>RANK(F5423,$F$2:$F$20489,1)</f>
        <v>5418</v>
      </c>
      <c r="B5423" t="s">
        <v>11262</v>
      </c>
      <c r="C5423">
        <v>28385</v>
      </c>
      <c r="D5423">
        <v>45</v>
      </c>
      <c r="E5423" t="s">
        <v>1</v>
      </c>
      <c r="F5423" s="3">
        <v>0.22939814814814816</v>
      </c>
    </row>
    <row r="5424" spans="1:6">
      <c r="A5424">
        <f>RANK(F5424,$F$2:$F$20489,1)</f>
        <v>5423</v>
      </c>
      <c r="B5424" t="s">
        <v>8845</v>
      </c>
      <c r="C5424">
        <v>24539</v>
      </c>
      <c r="D5424">
        <v>40</v>
      </c>
      <c r="E5424" t="s">
        <v>0</v>
      </c>
      <c r="F5424" s="3">
        <v>0.22940972222222222</v>
      </c>
    </row>
    <row r="5425" spans="1:6">
      <c r="A5425">
        <f>RANK(F5425,$F$2:$F$20489,1)</f>
        <v>5423</v>
      </c>
      <c r="B5425" t="s">
        <v>2848</v>
      </c>
      <c r="C5425">
        <v>12170</v>
      </c>
      <c r="D5425">
        <v>40</v>
      </c>
      <c r="E5425" t="s">
        <v>0</v>
      </c>
      <c r="F5425" s="3">
        <v>0.22940972222222222</v>
      </c>
    </row>
    <row r="5426" spans="1:6">
      <c r="A5426">
        <f>RANK(F5426,$F$2:$F$20489,1)</f>
        <v>5425</v>
      </c>
      <c r="B5426" t="s">
        <v>8537</v>
      </c>
      <c r="C5426">
        <v>25571</v>
      </c>
      <c r="D5426">
        <v>35</v>
      </c>
      <c r="E5426" t="s">
        <v>0</v>
      </c>
      <c r="F5426" s="3">
        <v>0.22943287037037038</v>
      </c>
    </row>
    <row r="5427" spans="1:6">
      <c r="A5427">
        <f>RANK(F5427,$F$2:$F$20489,1)</f>
        <v>5425</v>
      </c>
      <c r="B5427" t="s">
        <v>13191</v>
      </c>
      <c r="C5427">
        <v>39249</v>
      </c>
      <c r="D5427">
        <v>25</v>
      </c>
      <c r="E5427" t="s">
        <v>0</v>
      </c>
      <c r="F5427" s="3">
        <v>0.22943287037037038</v>
      </c>
    </row>
    <row r="5428" spans="1:6">
      <c r="A5428">
        <f>RANK(F5428,$F$2:$F$20489,1)</f>
        <v>5425</v>
      </c>
      <c r="B5428" t="s">
        <v>14472</v>
      </c>
      <c r="C5428">
        <v>36660</v>
      </c>
      <c r="D5428">
        <v>40</v>
      </c>
      <c r="E5428" t="s">
        <v>0</v>
      </c>
      <c r="F5428" s="3">
        <v>0.22943287037037038</v>
      </c>
    </row>
    <row r="5429" spans="1:6">
      <c r="A5429">
        <f>RANK(F5429,$F$2:$F$20489,1)</f>
        <v>5425</v>
      </c>
      <c r="B5429" t="s">
        <v>18965</v>
      </c>
      <c r="C5429">
        <v>34328</v>
      </c>
      <c r="D5429">
        <v>40</v>
      </c>
      <c r="E5429" t="s">
        <v>0</v>
      </c>
      <c r="F5429" s="3">
        <v>0.22943287037037038</v>
      </c>
    </row>
    <row r="5430" spans="1:6">
      <c r="A5430">
        <f>RANK(F5430,$F$2:$F$20489,1)</f>
        <v>5429</v>
      </c>
      <c r="B5430" t="s">
        <v>11639</v>
      </c>
      <c r="C5430">
        <v>19694</v>
      </c>
      <c r="D5430">
        <v>45</v>
      </c>
      <c r="E5430" t="s">
        <v>0</v>
      </c>
      <c r="F5430" s="3">
        <v>0.22944444444444445</v>
      </c>
    </row>
    <row r="5431" spans="1:6">
      <c r="A5431">
        <f>RANK(F5431,$F$2:$F$20489,1)</f>
        <v>5430</v>
      </c>
      <c r="B5431" t="s">
        <v>10099</v>
      </c>
      <c r="C5431">
        <v>45845</v>
      </c>
      <c r="D5431">
        <v>40</v>
      </c>
      <c r="E5431" t="s">
        <v>0</v>
      </c>
      <c r="F5431" s="3">
        <v>0.22945601851851852</v>
      </c>
    </row>
    <row r="5432" spans="1:6">
      <c r="A5432">
        <f>RANK(F5432,$F$2:$F$20489,1)</f>
        <v>5430</v>
      </c>
      <c r="B5432" t="s">
        <v>1830</v>
      </c>
      <c r="C5432">
        <v>33490</v>
      </c>
      <c r="D5432">
        <v>25</v>
      </c>
      <c r="E5432" t="s">
        <v>0</v>
      </c>
      <c r="F5432" s="3">
        <v>0.22945601851851852</v>
      </c>
    </row>
    <row r="5433" spans="1:6">
      <c r="A5433">
        <f>RANK(F5433,$F$2:$F$20489,1)</f>
        <v>5430</v>
      </c>
      <c r="B5433" t="s">
        <v>8240</v>
      </c>
      <c r="C5433">
        <v>31304</v>
      </c>
      <c r="D5433">
        <v>50</v>
      </c>
      <c r="E5433" t="s">
        <v>0</v>
      </c>
      <c r="F5433" s="3">
        <v>0.22945601851851852</v>
      </c>
    </row>
    <row r="5434" spans="1:6">
      <c r="A5434">
        <f>RANK(F5434,$F$2:$F$20489,1)</f>
        <v>5433</v>
      </c>
      <c r="B5434" t="s">
        <v>11803</v>
      </c>
      <c r="C5434">
        <v>13568</v>
      </c>
      <c r="D5434">
        <v>55</v>
      </c>
      <c r="E5434" t="s">
        <v>0</v>
      </c>
      <c r="F5434" s="3">
        <v>0.22946759259259261</v>
      </c>
    </row>
    <row r="5435" spans="1:6">
      <c r="A5435">
        <f>RANK(F5435,$F$2:$F$20489,1)</f>
        <v>5434</v>
      </c>
      <c r="B5435" t="s">
        <v>3509</v>
      </c>
      <c r="C5435">
        <v>40580</v>
      </c>
      <c r="D5435">
        <v>30</v>
      </c>
      <c r="E5435" t="s">
        <v>0</v>
      </c>
      <c r="F5435" s="3">
        <v>0.22949074074074075</v>
      </c>
    </row>
    <row r="5436" spans="1:6">
      <c r="A5436">
        <f>RANK(F5436,$F$2:$F$20489,1)</f>
        <v>5434</v>
      </c>
      <c r="B5436" t="s">
        <v>17686</v>
      </c>
      <c r="C5436">
        <v>40664</v>
      </c>
      <c r="D5436">
        <v>30</v>
      </c>
      <c r="E5436" t="s">
        <v>0</v>
      </c>
      <c r="F5436" s="3">
        <v>0.22949074074074075</v>
      </c>
    </row>
    <row r="5437" spans="1:6">
      <c r="A5437">
        <f>RANK(F5437,$F$2:$F$20489,1)</f>
        <v>5436</v>
      </c>
      <c r="B5437" t="s">
        <v>6568</v>
      </c>
      <c r="C5437">
        <v>35126</v>
      </c>
      <c r="D5437">
        <v>45</v>
      </c>
      <c r="E5437" t="s">
        <v>1</v>
      </c>
      <c r="F5437" s="3">
        <v>0.22950231481481484</v>
      </c>
    </row>
    <row r="5438" spans="1:6">
      <c r="A5438">
        <f>RANK(F5438,$F$2:$F$20489,1)</f>
        <v>5436</v>
      </c>
      <c r="B5438" t="s">
        <v>8214</v>
      </c>
      <c r="C5438">
        <v>52419</v>
      </c>
      <c r="D5438">
        <v>45</v>
      </c>
      <c r="E5438" t="s">
        <v>1</v>
      </c>
      <c r="F5438" s="3">
        <v>0.22950231481481484</v>
      </c>
    </row>
    <row r="5439" spans="1:6">
      <c r="A5439">
        <f>RANK(F5439,$F$2:$F$20489,1)</f>
        <v>5438</v>
      </c>
      <c r="B5439" t="s">
        <v>16782</v>
      </c>
      <c r="C5439">
        <v>19341</v>
      </c>
      <c r="D5439">
        <v>45</v>
      </c>
      <c r="E5439" t="s">
        <v>0</v>
      </c>
      <c r="F5439" s="3">
        <v>0.22951388888888888</v>
      </c>
    </row>
    <row r="5440" spans="1:6">
      <c r="A5440">
        <f>RANK(F5440,$F$2:$F$20489,1)</f>
        <v>5438</v>
      </c>
      <c r="B5440" t="s">
        <v>569</v>
      </c>
      <c r="C5440">
        <v>33366</v>
      </c>
      <c r="D5440">
        <v>65</v>
      </c>
      <c r="E5440" t="s">
        <v>1</v>
      </c>
      <c r="F5440" s="3">
        <v>0.22951388888888888</v>
      </c>
    </row>
    <row r="5441" spans="1:6">
      <c r="A5441">
        <f>RANK(F5441,$F$2:$F$20489,1)</f>
        <v>5440</v>
      </c>
      <c r="B5441" t="s">
        <v>13353</v>
      </c>
      <c r="C5441">
        <v>40968</v>
      </c>
      <c r="D5441">
        <v>55</v>
      </c>
      <c r="E5441" t="s">
        <v>0</v>
      </c>
      <c r="F5441" s="3">
        <v>0.22952546296296297</v>
      </c>
    </row>
    <row r="5442" spans="1:6">
      <c r="A5442">
        <f>RANK(F5442,$F$2:$F$20489,1)</f>
        <v>5441</v>
      </c>
      <c r="B5442" t="s">
        <v>5413</v>
      </c>
      <c r="C5442">
        <v>5024</v>
      </c>
      <c r="D5442">
        <v>55</v>
      </c>
      <c r="E5442" t="s">
        <v>0</v>
      </c>
      <c r="F5442" s="3">
        <v>0.22953703703703701</v>
      </c>
    </row>
    <row r="5443" spans="1:6">
      <c r="A5443">
        <f>RANK(F5443,$F$2:$F$20489,1)</f>
        <v>5442</v>
      </c>
      <c r="B5443" t="s">
        <v>2833</v>
      </c>
      <c r="C5443">
        <v>24776</v>
      </c>
      <c r="D5443">
        <v>60</v>
      </c>
      <c r="E5443" t="s">
        <v>0</v>
      </c>
      <c r="F5443" s="3">
        <v>0.22954861111111111</v>
      </c>
    </row>
    <row r="5444" spans="1:6">
      <c r="A5444">
        <f>RANK(F5444,$F$2:$F$20489,1)</f>
        <v>5443</v>
      </c>
      <c r="B5444" t="s">
        <v>7245</v>
      </c>
      <c r="C5444">
        <v>30017</v>
      </c>
      <c r="D5444">
        <v>55</v>
      </c>
      <c r="E5444" t="s">
        <v>0</v>
      </c>
      <c r="F5444" s="3">
        <v>0.22956018518518517</v>
      </c>
    </row>
    <row r="5445" spans="1:6">
      <c r="A5445">
        <f>RANK(F5445,$F$2:$F$20489,1)</f>
        <v>5444</v>
      </c>
      <c r="B5445" t="s">
        <v>3199</v>
      </c>
      <c r="C5445">
        <v>36548</v>
      </c>
      <c r="D5445">
        <v>35</v>
      </c>
      <c r="E5445" t="s">
        <v>0</v>
      </c>
      <c r="F5445" s="3">
        <v>0.22957175925925924</v>
      </c>
    </row>
    <row r="5446" spans="1:6">
      <c r="A5446">
        <f>RANK(F5446,$F$2:$F$20489,1)</f>
        <v>5445</v>
      </c>
      <c r="B5446" t="s">
        <v>11849</v>
      </c>
      <c r="C5446">
        <v>5324</v>
      </c>
      <c r="D5446">
        <v>30</v>
      </c>
      <c r="E5446" t="s">
        <v>0</v>
      </c>
      <c r="F5446" s="3">
        <v>0.22958333333333333</v>
      </c>
    </row>
    <row r="5447" spans="1:6">
      <c r="A5447">
        <f>RANK(F5447,$F$2:$F$20489,1)</f>
        <v>5445</v>
      </c>
      <c r="B5447" t="s">
        <v>16351</v>
      </c>
      <c r="C5447">
        <v>3365</v>
      </c>
      <c r="D5447">
        <v>55</v>
      </c>
      <c r="E5447" t="s">
        <v>0</v>
      </c>
      <c r="F5447" s="3">
        <v>0.22958333333333333</v>
      </c>
    </row>
    <row r="5448" spans="1:6">
      <c r="A5448">
        <f>RANK(F5448,$F$2:$F$20489,1)</f>
        <v>5447</v>
      </c>
      <c r="B5448" t="s">
        <v>10805</v>
      </c>
      <c r="C5448">
        <v>13614</v>
      </c>
      <c r="D5448">
        <v>30</v>
      </c>
      <c r="E5448" t="s">
        <v>0</v>
      </c>
      <c r="F5448" s="3">
        <v>0.22960648148148147</v>
      </c>
    </row>
    <row r="5449" spans="1:6">
      <c r="A5449">
        <f>RANK(F5449,$F$2:$F$20489,1)</f>
        <v>5448</v>
      </c>
      <c r="B5449" t="s">
        <v>2280</v>
      </c>
      <c r="C5449">
        <v>14802</v>
      </c>
      <c r="D5449">
        <v>30</v>
      </c>
      <c r="E5449" t="s">
        <v>0</v>
      </c>
      <c r="F5449" s="3">
        <v>0.22961805555555556</v>
      </c>
    </row>
    <row r="5450" spans="1:6">
      <c r="A5450">
        <f>RANK(F5450,$F$2:$F$20489,1)</f>
        <v>5449</v>
      </c>
      <c r="B5450" t="s">
        <v>4659</v>
      </c>
      <c r="C5450">
        <v>32379</v>
      </c>
      <c r="D5450">
        <v>45</v>
      </c>
      <c r="E5450" t="s">
        <v>0</v>
      </c>
      <c r="F5450" s="3">
        <v>0.22964120370370369</v>
      </c>
    </row>
    <row r="5451" spans="1:6">
      <c r="A5451">
        <f>RANK(F5451,$F$2:$F$20489,1)</f>
        <v>5449</v>
      </c>
      <c r="B5451" t="s">
        <v>18613</v>
      </c>
      <c r="C5451">
        <v>5075</v>
      </c>
      <c r="D5451">
        <v>55</v>
      </c>
      <c r="E5451" t="s">
        <v>0</v>
      </c>
      <c r="F5451" s="3">
        <v>0.22964120370370369</v>
      </c>
    </row>
    <row r="5452" spans="1:6">
      <c r="A5452">
        <f>RANK(F5452,$F$2:$F$20489,1)</f>
        <v>5449</v>
      </c>
      <c r="B5452" t="s">
        <v>16304</v>
      </c>
      <c r="C5452">
        <v>24646</v>
      </c>
      <c r="D5452">
        <v>40</v>
      </c>
      <c r="E5452" t="s">
        <v>0</v>
      </c>
      <c r="F5452" s="3">
        <v>0.22964120370370369</v>
      </c>
    </row>
    <row r="5453" spans="1:6">
      <c r="A5453">
        <f>RANK(F5453,$F$2:$F$20489,1)</f>
        <v>5452</v>
      </c>
      <c r="B5453" t="s">
        <v>1886</v>
      </c>
      <c r="C5453">
        <v>33675</v>
      </c>
      <c r="D5453">
        <v>40</v>
      </c>
      <c r="E5453" t="s">
        <v>0</v>
      </c>
      <c r="F5453" s="3">
        <v>0.22965277777777779</v>
      </c>
    </row>
    <row r="5454" spans="1:6">
      <c r="A5454">
        <f>RANK(F5454,$F$2:$F$20489,1)</f>
        <v>5453</v>
      </c>
      <c r="B5454" t="s">
        <v>4408</v>
      </c>
      <c r="C5454">
        <v>37949</v>
      </c>
      <c r="D5454">
        <v>35</v>
      </c>
      <c r="E5454" t="s">
        <v>0</v>
      </c>
      <c r="F5454" s="3">
        <v>0.22966435185185186</v>
      </c>
    </row>
    <row r="5455" spans="1:6">
      <c r="A5455">
        <f>RANK(F5455,$F$2:$F$20489,1)</f>
        <v>5453</v>
      </c>
      <c r="B5455" t="s">
        <v>11087</v>
      </c>
      <c r="C5455">
        <v>52165</v>
      </c>
      <c r="D5455">
        <v>50</v>
      </c>
      <c r="E5455" t="s">
        <v>0</v>
      </c>
      <c r="F5455" s="3">
        <v>0.22966435185185186</v>
      </c>
    </row>
    <row r="5456" spans="1:6">
      <c r="A5456">
        <f>RANK(F5456,$F$2:$F$20489,1)</f>
        <v>5455</v>
      </c>
      <c r="B5456" t="s">
        <v>18832</v>
      </c>
      <c r="C5456">
        <v>52503</v>
      </c>
      <c r="D5456">
        <v>30</v>
      </c>
      <c r="E5456" t="s">
        <v>0</v>
      </c>
      <c r="F5456" s="3">
        <v>0.22967592592592592</v>
      </c>
    </row>
    <row r="5457" spans="1:6">
      <c r="A5457">
        <f>RANK(F5457,$F$2:$F$20489,1)</f>
        <v>5455</v>
      </c>
      <c r="B5457" t="s">
        <v>13345</v>
      </c>
      <c r="C5457">
        <v>5770</v>
      </c>
      <c r="D5457">
        <v>40</v>
      </c>
      <c r="E5457" t="s">
        <v>0</v>
      </c>
      <c r="F5457" s="3">
        <v>0.22967592592592592</v>
      </c>
    </row>
    <row r="5458" spans="1:6">
      <c r="A5458">
        <f>RANK(F5458,$F$2:$F$20489,1)</f>
        <v>5457</v>
      </c>
      <c r="B5458" t="s">
        <v>12418</v>
      </c>
      <c r="C5458">
        <v>45581</v>
      </c>
      <c r="D5458">
        <v>35</v>
      </c>
      <c r="E5458" t="s">
        <v>0</v>
      </c>
      <c r="F5458" s="3">
        <v>0.22968750000000002</v>
      </c>
    </row>
    <row r="5459" spans="1:6">
      <c r="A5459">
        <f>RANK(F5459,$F$2:$F$20489,1)</f>
        <v>5458</v>
      </c>
      <c r="B5459" t="s">
        <v>3853</v>
      </c>
      <c r="C5459">
        <v>19107</v>
      </c>
      <c r="D5459">
        <v>45</v>
      </c>
      <c r="E5459" t="s">
        <v>0</v>
      </c>
      <c r="F5459" s="3">
        <v>0.22969907407407408</v>
      </c>
    </row>
    <row r="5460" spans="1:6">
      <c r="A5460">
        <f>RANK(F5460,$F$2:$F$20489,1)</f>
        <v>5458</v>
      </c>
      <c r="B5460" t="s">
        <v>9822</v>
      </c>
      <c r="C5460">
        <v>31473</v>
      </c>
      <c r="D5460">
        <v>55</v>
      </c>
      <c r="E5460" t="s">
        <v>0</v>
      </c>
      <c r="F5460" s="3">
        <v>0.22969907407407408</v>
      </c>
    </row>
    <row r="5461" spans="1:6">
      <c r="A5461">
        <f>RANK(F5461,$F$2:$F$20489,1)</f>
        <v>5460</v>
      </c>
      <c r="B5461" t="s">
        <v>18031</v>
      </c>
      <c r="C5461">
        <v>16508</v>
      </c>
      <c r="D5461">
        <v>40</v>
      </c>
      <c r="E5461" t="s">
        <v>0</v>
      </c>
      <c r="F5461" s="3">
        <v>0.22972222222222224</v>
      </c>
    </row>
    <row r="5462" spans="1:6">
      <c r="A5462">
        <f>RANK(F5462,$F$2:$F$20489,1)</f>
        <v>5461</v>
      </c>
      <c r="B5462" t="s">
        <v>5667</v>
      </c>
      <c r="C5462">
        <v>14718</v>
      </c>
      <c r="D5462">
        <v>50</v>
      </c>
      <c r="E5462" t="s">
        <v>0</v>
      </c>
      <c r="F5462" s="3">
        <v>0.22973379629629631</v>
      </c>
    </row>
    <row r="5463" spans="1:6">
      <c r="A5463">
        <f>RANK(F5463,$F$2:$F$20489,1)</f>
        <v>5461</v>
      </c>
      <c r="B5463" t="s">
        <v>11785</v>
      </c>
      <c r="C5463">
        <v>45248</v>
      </c>
      <c r="D5463">
        <v>40</v>
      </c>
      <c r="E5463" t="s">
        <v>0</v>
      </c>
      <c r="F5463" s="3">
        <v>0.22973379629629631</v>
      </c>
    </row>
    <row r="5464" spans="1:6">
      <c r="A5464">
        <f>RANK(F5464,$F$2:$F$20489,1)</f>
        <v>5463</v>
      </c>
      <c r="B5464" t="s">
        <v>7130</v>
      </c>
      <c r="C5464">
        <v>27049</v>
      </c>
      <c r="D5464">
        <v>50</v>
      </c>
      <c r="E5464" t="s">
        <v>0</v>
      </c>
      <c r="F5464" s="3">
        <v>0.22974537037037038</v>
      </c>
    </row>
    <row r="5465" spans="1:6">
      <c r="A5465">
        <f>RANK(F5465,$F$2:$F$20489,1)</f>
        <v>5463</v>
      </c>
      <c r="B5465" t="s">
        <v>13670</v>
      </c>
      <c r="C5465">
        <v>41456</v>
      </c>
      <c r="D5465">
        <v>35</v>
      </c>
      <c r="E5465" t="s">
        <v>0</v>
      </c>
      <c r="F5465" s="3">
        <v>0.22974537037037038</v>
      </c>
    </row>
    <row r="5466" spans="1:6">
      <c r="A5466">
        <f>RANK(F5466,$F$2:$F$20489,1)</f>
        <v>5465</v>
      </c>
      <c r="B5466" t="s">
        <v>9892</v>
      </c>
      <c r="C5466">
        <v>40206</v>
      </c>
      <c r="D5466">
        <v>40</v>
      </c>
      <c r="E5466" t="s">
        <v>0</v>
      </c>
      <c r="F5466" s="3">
        <v>0.22975694444444442</v>
      </c>
    </row>
    <row r="5467" spans="1:6">
      <c r="A5467">
        <f>RANK(F5467,$F$2:$F$20489,1)</f>
        <v>5465</v>
      </c>
      <c r="B5467" t="s">
        <v>8642</v>
      </c>
      <c r="C5467">
        <v>19559</v>
      </c>
      <c r="D5467">
        <v>40</v>
      </c>
      <c r="E5467" t="s">
        <v>0</v>
      </c>
      <c r="F5467" s="3">
        <v>0.22975694444444442</v>
      </c>
    </row>
    <row r="5468" spans="1:6">
      <c r="A5468">
        <f>RANK(F5468,$F$2:$F$20489,1)</f>
        <v>5465</v>
      </c>
      <c r="B5468" t="s">
        <v>15578</v>
      </c>
      <c r="C5468">
        <v>41407</v>
      </c>
      <c r="D5468">
        <v>45</v>
      </c>
      <c r="E5468" t="s">
        <v>0</v>
      </c>
      <c r="F5468" s="3">
        <v>0.22975694444444442</v>
      </c>
    </row>
    <row r="5469" spans="1:6">
      <c r="A5469">
        <f>RANK(F5469,$F$2:$F$20489,1)</f>
        <v>5465</v>
      </c>
      <c r="B5469" t="s">
        <v>6405</v>
      </c>
      <c r="C5469">
        <v>52638</v>
      </c>
      <c r="D5469">
        <v>30</v>
      </c>
      <c r="E5469" t="s">
        <v>0</v>
      </c>
      <c r="F5469" s="3">
        <v>0.22975694444444442</v>
      </c>
    </row>
    <row r="5470" spans="1:6">
      <c r="A5470">
        <f>RANK(F5470,$F$2:$F$20489,1)</f>
        <v>5469</v>
      </c>
      <c r="B5470" t="s">
        <v>561</v>
      </c>
      <c r="C5470">
        <v>40207</v>
      </c>
      <c r="D5470">
        <v>40</v>
      </c>
      <c r="E5470" t="s">
        <v>0</v>
      </c>
      <c r="F5470" s="3">
        <v>0.22976851851851854</v>
      </c>
    </row>
    <row r="5471" spans="1:6">
      <c r="A5471">
        <f>RANK(F5471,$F$2:$F$20489,1)</f>
        <v>5470</v>
      </c>
      <c r="B5471" t="s">
        <v>8460</v>
      </c>
      <c r="C5471">
        <v>31712</v>
      </c>
      <c r="D5471">
        <v>40</v>
      </c>
      <c r="E5471" t="s">
        <v>0</v>
      </c>
      <c r="F5471" s="3">
        <v>0.22979166666666664</v>
      </c>
    </row>
    <row r="5472" spans="1:6">
      <c r="A5472">
        <f>RANK(F5472,$F$2:$F$20489,1)</f>
        <v>5471</v>
      </c>
      <c r="B5472" t="s">
        <v>10809</v>
      </c>
      <c r="C5472">
        <v>19689</v>
      </c>
      <c r="D5472">
        <v>30</v>
      </c>
      <c r="E5472" t="s">
        <v>0</v>
      </c>
      <c r="F5472" s="3">
        <v>0.22980324074074074</v>
      </c>
    </row>
    <row r="5473" spans="1:6">
      <c r="A5473">
        <f>RANK(F5473,$F$2:$F$20489,1)</f>
        <v>5472</v>
      </c>
      <c r="B5473" t="s">
        <v>12616</v>
      </c>
      <c r="C5473">
        <v>33265</v>
      </c>
      <c r="D5473">
        <v>45</v>
      </c>
      <c r="E5473" t="s">
        <v>0</v>
      </c>
      <c r="F5473" s="3">
        <v>0.22981481481481481</v>
      </c>
    </row>
    <row r="5474" spans="1:6">
      <c r="A5474">
        <f>RANK(F5474,$F$2:$F$20489,1)</f>
        <v>5472</v>
      </c>
      <c r="B5474" t="s">
        <v>15246</v>
      </c>
      <c r="C5474">
        <v>4821</v>
      </c>
      <c r="D5474">
        <v>30</v>
      </c>
      <c r="E5474" t="s">
        <v>0</v>
      </c>
      <c r="F5474" s="3">
        <v>0.22981481481481481</v>
      </c>
    </row>
    <row r="5475" spans="1:6">
      <c r="A5475">
        <f>RANK(F5475,$F$2:$F$20489,1)</f>
        <v>5474</v>
      </c>
      <c r="B5475" t="s">
        <v>12282</v>
      </c>
      <c r="C5475">
        <v>19546</v>
      </c>
      <c r="D5475">
        <v>55</v>
      </c>
      <c r="E5475" t="s">
        <v>0</v>
      </c>
      <c r="F5475" s="3">
        <v>0.22982638888888887</v>
      </c>
    </row>
    <row r="5476" spans="1:6">
      <c r="A5476">
        <f>RANK(F5476,$F$2:$F$20489,1)</f>
        <v>5474</v>
      </c>
      <c r="B5476" t="s">
        <v>16094</v>
      </c>
      <c r="C5476">
        <v>37969</v>
      </c>
      <c r="D5476">
        <v>50</v>
      </c>
      <c r="E5476" t="s">
        <v>0</v>
      </c>
      <c r="F5476" s="3">
        <v>0.22982638888888887</v>
      </c>
    </row>
    <row r="5477" spans="1:6">
      <c r="A5477">
        <f>RANK(F5477,$F$2:$F$20489,1)</f>
        <v>5476</v>
      </c>
      <c r="B5477" t="s">
        <v>8375</v>
      </c>
      <c r="C5477">
        <v>30544</v>
      </c>
      <c r="D5477">
        <v>50</v>
      </c>
      <c r="E5477" t="s">
        <v>0</v>
      </c>
      <c r="F5477" s="3">
        <v>0.2298611111111111</v>
      </c>
    </row>
    <row r="5478" spans="1:6">
      <c r="A5478">
        <f>RANK(F5478,$F$2:$F$20489,1)</f>
        <v>5477</v>
      </c>
      <c r="B5478" t="s">
        <v>7891</v>
      </c>
      <c r="C5478">
        <v>19384</v>
      </c>
      <c r="D5478">
        <v>30</v>
      </c>
      <c r="E5478" t="s">
        <v>0</v>
      </c>
      <c r="F5478" s="3">
        <v>0.22987268518518519</v>
      </c>
    </row>
    <row r="5479" spans="1:6">
      <c r="A5479">
        <f>RANK(F5479,$F$2:$F$20489,1)</f>
        <v>5478</v>
      </c>
      <c r="B5479" t="s">
        <v>10315</v>
      </c>
      <c r="C5479">
        <v>5221</v>
      </c>
      <c r="D5479">
        <v>50</v>
      </c>
      <c r="E5479" t="s">
        <v>0</v>
      </c>
      <c r="F5479" s="3">
        <v>0.22988425925925926</v>
      </c>
    </row>
    <row r="5480" spans="1:6">
      <c r="A5480">
        <f>RANK(F5480,$F$2:$F$20489,1)</f>
        <v>5479</v>
      </c>
      <c r="B5480" t="s">
        <v>4471</v>
      </c>
      <c r="C5480">
        <v>29952</v>
      </c>
      <c r="D5480">
        <v>55</v>
      </c>
      <c r="E5480" t="s">
        <v>0</v>
      </c>
      <c r="F5480" s="3">
        <v>0.22993055555555555</v>
      </c>
    </row>
    <row r="5481" spans="1:6">
      <c r="A5481">
        <f>RANK(F5481,$F$2:$F$20489,1)</f>
        <v>5479</v>
      </c>
      <c r="B5481" t="s">
        <v>12013</v>
      </c>
      <c r="C5481">
        <v>12103</v>
      </c>
      <c r="D5481">
        <v>30</v>
      </c>
      <c r="E5481" t="s">
        <v>0</v>
      </c>
      <c r="F5481" s="3">
        <v>0.22993055555555555</v>
      </c>
    </row>
    <row r="5482" spans="1:6">
      <c r="A5482">
        <f>RANK(F5482,$F$2:$F$20489,1)</f>
        <v>5479</v>
      </c>
      <c r="B5482" t="s">
        <v>1653</v>
      </c>
      <c r="C5482">
        <v>51558</v>
      </c>
      <c r="D5482">
        <v>45</v>
      </c>
      <c r="E5482" t="s">
        <v>0</v>
      </c>
      <c r="F5482" s="3">
        <v>0.22993055555555555</v>
      </c>
    </row>
    <row r="5483" spans="1:6">
      <c r="A5483">
        <f>RANK(F5483,$F$2:$F$20489,1)</f>
        <v>5482</v>
      </c>
      <c r="B5483" t="s">
        <v>1499</v>
      </c>
      <c r="C5483">
        <v>37296</v>
      </c>
      <c r="D5483">
        <v>30</v>
      </c>
      <c r="E5483" t="s">
        <v>0</v>
      </c>
      <c r="F5483" s="3">
        <v>0.22994212962962965</v>
      </c>
    </row>
    <row r="5484" spans="1:6">
      <c r="A5484">
        <f>RANK(F5484,$F$2:$F$20489,1)</f>
        <v>5483</v>
      </c>
      <c r="B5484" t="s">
        <v>5833</v>
      </c>
      <c r="C5484">
        <v>40149</v>
      </c>
      <c r="D5484">
        <v>40</v>
      </c>
      <c r="E5484" t="s">
        <v>0</v>
      </c>
      <c r="F5484" s="3">
        <v>0.22996527777777778</v>
      </c>
    </row>
    <row r="5485" spans="1:6">
      <c r="A5485">
        <f>RANK(F5485,$F$2:$F$20489,1)</f>
        <v>5484</v>
      </c>
      <c r="B5485" t="s">
        <v>1378</v>
      </c>
      <c r="C5485">
        <v>33305</v>
      </c>
      <c r="D5485">
        <v>50</v>
      </c>
      <c r="E5485" t="s">
        <v>0</v>
      </c>
      <c r="F5485" s="3">
        <v>0.22997685185185188</v>
      </c>
    </row>
    <row r="5486" spans="1:6">
      <c r="A5486">
        <f>RANK(F5486,$F$2:$F$20489,1)</f>
        <v>5484</v>
      </c>
      <c r="B5486" t="s">
        <v>12710</v>
      </c>
      <c r="C5486">
        <v>15224</v>
      </c>
      <c r="D5486">
        <v>35</v>
      </c>
      <c r="E5486" t="s">
        <v>0</v>
      </c>
      <c r="F5486" s="3">
        <v>0.22997685185185188</v>
      </c>
    </row>
    <row r="5487" spans="1:6">
      <c r="A5487">
        <f>RANK(F5487,$F$2:$F$20489,1)</f>
        <v>5486</v>
      </c>
      <c r="B5487" t="s">
        <v>13350</v>
      </c>
      <c r="C5487">
        <v>25638</v>
      </c>
      <c r="D5487">
        <v>35</v>
      </c>
      <c r="E5487" t="s">
        <v>0</v>
      </c>
      <c r="F5487" s="3">
        <v>0.22998842592592594</v>
      </c>
    </row>
    <row r="5488" spans="1:6">
      <c r="A5488">
        <f>RANK(F5488,$F$2:$F$20489,1)</f>
        <v>5487</v>
      </c>
      <c r="B5488" t="s">
        <v>14188</v>
      </c>
      <c r="C5488">
        <v>16290</v>
      </c>
      <c r="D5488">
        <v>60</v>
      </c>
      <c r="E5488" t="s">
        <v>0</v>
      </c>
      <c r="F5488" s="3">
        <v>0.22999999999999998</v>
      </c>
    </row>
    <row r="5489" spans="1:6">
      <c r="A5489">
        <f>RANK(F5489,$F$2:$F$20489,1)</f>
        <v>5488</v>
      </c>
      <c r="B5489" t="s">
        <v>7993</v>
      </c>
      <c r="C5489">
        <v>12969</v>
      </c>
      <c r="D5489">
        <v>60</v>
      </c>
      <c r="E5489" t="s">
        <v>0</v>
      </c>
      <c r="F5489" s="3">
        <v>0.23001157407407405</v>
      </c>
    </row>
    <row r="5490" spans="1:6">
      <c r="A5490">
        <f>RANK(F5490,$F$2:$F$20489,1)</f>
        <v>5488</v>
      </c>
      <c r="B5490" t="s">
        <v>12370</v>
      </c>
      <c r="C5490">
        <v>17272</v>
      </c>
      <c r="D5490">
        <v>55</v>
      </c>
      <c r="E5490" t="s">
        <v>0</v>
      </c>
      <c r="F5490" s="3">
        <v>0.23001157407407405</v>
      </c>
    </row>
    <row r="5491" spans="1:6">
      <c r="A5491">
        <f>RANK(F5491,$F$2:$F$20489,1)</f>
        <v>5488</v>
      </c>
      <c r="B5491" t="s">
        <v>7171</v>
      </c>
      <c r="C5491">
        <v>40786</v>
      </c>
      <c r="D5491">
        <v>45</v>
      </c>
      <c r="E5491" t="s">
        <v>0</v>
      </c>
      <c r="F5491" s="3">
        <v>0.23001157407407405</v>
      </c>
    </row>
    <row r="5492" spans="1:6">
      <c r="A5492">
        <f>RANK(F5492,$F$2:$F$20489,1)</f>
        <v>5488</v>
      </c>
      <c r="B5492" t="s">
        <v>8464</v>
      </c>
      <c r="C5492">
        <v>31405</v>
      </c>
      <c r="D5492">
        <v>30</v>
      </c>
      <c r="E5492" t="s">
        <v>0</v>
      </c>
      <c r="F5492" s="3">
        <v>0.23001157407407405</v>
      </c>
    </row>
    <row r="5493" spans="1:6">
      <c r="A5493">
        <f>RANK(F5493,$F$2:$F$20489,1)</f>
        <v>5492</v>
      </c>
      <c r="B5493" t="s">
        <v>12985</v>
      </c>
      <c r="C5493">
        <v>34740</v>
      </c>
      <c r="D5493">
        <v>40</v>
      </c>
      <c r="E5493" t="s">
        <v>0</v>
      </c>
      <c r="F5493" s="3">
        <v>0.23003472222222221</v>
      </c>
    </row>
    <row r="5494" spans="1:6">
      <c r="A5494">
        <f>RANK(F5494,$F$2:$F$20489,1)</f>
        <v>5493</v>
      </c>
      <c r="B5494" t="s">
        <v>17762</v>
      </c>
      <c r="C5494">
        <v>19303</v>
      </c>
      <c r="D5494">
        <v>35</v>
      </c>
      <c r="E5494" t="s">
        <v>0</v>
      </c>
      <c r="F5494" s="3">
        <v>0.23005787037037037</v>
      </c>
    </row>
    <row r="5495" spans="1:6">
      <c r="A5495">
        <f>RANK(F5495,$F$2:$F$20489,1)</f>
        <v>5493</v>
      </c>
      <c r="B5495" t="s">
        <v>2330</v>
      </c>
      <c r="C5495">
        <v>3083</v>
      </c>
      <c r="D5495">
        <v>45</v>
      </c>
      <c r="E5495" t="s">
        <v>0</v>
      </c>
      <c r="F5495" s="3">
        <v>0.23005787037037037</v>
      </c>
    </row>
    <row r="5496" spans="1:6">
      <c r="A5496">
        <f>RANK(F5496,$F$2:$F$20489,1)</f>
        <v>5495</v>
      </c>
      <c r="B5496" t="s">
        <v>16567</v>
      </c>
      <c r="C5496">
        <v>18815</v>
      </c>
      <c r="D5496">
        <v>50</v>
      </c>
      <c r="E5496" t="s">
        <v>0</v>
      </c>
      <c r="F5496" s="3">
        <v>0.23006944444444444</v>
      </c>
    </row>
    <row r="5497" spans="1:6">
      <c r="A5497">
        <f>RANK(F5497,$F$2:$F$20489,1)</f>
        <v>5496</v>
      </c>
      <c r="B5497" t="s">
        <v>11915</v>
      </c>
      <c r="C5497">
        <v>28359</v>
      </c>
      <c r="D5497">
        <v>35</v>
      </c>
      <c r="E5497" t="s">
        <v>0</v>
      </c>
      <c r="F5497" s="3">
        <v>0.2300810185185185</v>
      </c>
    </row>
    <row r="5498" spans="1:6">
      <c r="A5498">
        <f>RANK(F5498,$F$2:$F$20489,1)</f>
        <v>5497</v>
      </c>
      <c r="B5498" t="s">
        <v>5559</v>
      </c>
      <c r="C5498">
        <v>20259</v>
      </c>
      <c r="D5498">
        <v>35</v>
      </c>
      <c r="E5498" t="s">
        <v>0</v>
      </c>
      <c r="F5498" s="3">
        <v>0.2300925925925926</v>
      </c>
    </row>
    <row r="5499" spans="1:6">
      <c r="A5499">
        <f>RANK(F5499,$F$2:$F$20489,1)</f>
        <v>5498</v>
      </c>
      <c r="B5499" t="s">
        <v>4956</v>
      </c>
      <c r="C5499">
        <v>33335</v>
      </c>
      <c r="D5499">
        <v>30</v>
      </c>
      <c r="E5499" t="s">
        <v>0</v>
      </c>
      <c r="F5499" s="3">
        <v>0.23011574074074073</v>
      </c>
    </row>
    <row r="5500" spans="1:6">
      <c r="A5500">
        <f>RANK(F5500,$F$2:$F$20489,1)</f>
        <v>5498</v>
      </c>
      <c r="B5500" t="s">
        <v>4958</v>
      </c>
      <c r="C5500">
        <v>33342</v>
      </c>
      <c r="D5500">
        <v>30</v>
      </c>
      <c r="E5500" t="s">
        <v>0</v>
      </c>
      <c r="F5500" s="3">
        <v>0.23011574074074073</v>
      </c>
    </row>
    <row r="5501" spans="1:6">
      <c r="A5501">
        <f>RANK(F5501,$F$2:$F$20489,1)</f>
        <v>5500</v>
      </c>
      <c r="B5501" t="s">
        <v>7417</v>
      </c>
      <c r="C5501">
        <v>52953</v>
      </c>
      <c r="D5501">
        <v>55</v>
      </c>
      <c r="E5501" t="s">
        <v>0</v>
      </c>
      <c r="F5501" s="3">
        <v>0.23012731481481483</v>
      </c>
    </row>
    <row r="5502" spans="1:6">
      <c r="A5502">
        <f>RANK(F5502,$F$2:$F$20489,1)</f>
        <v>5500</v>
      </c>
      <c r="B5502" t="s">
        <v>7225</v>
      </c>
      <c r="C5502">
        <v>52951</v>
      </c>
      <c r="D5502">
        <v>40</v>
      </c>
      <c r="E5502" t="s">
        <v>0</v>
      </c>
      <c r="F5502" s="3">
        <v>0.23012731481481483</v>
      </c>
    </row>
    <row r="5503" spans="1:6">
      <c r="A5503">
        <f>RANK(F5503,$F$2:$F$20489,1)</f>
        <v>5502</v>
      </c>
      <c r="B5503" t="s">
        <v>5819</v>
      </c>
      <c r="C5503">
        <v>5144</v>
      </c>
      <c r="D5503">
        <v>60</v>
      </c>
      <c r="E5503" t="s">
        <v>0</v>
      </c>
      <c r="F5503" s="3">
        <v>0.23013888888888889</v>
      </c>
    </row>
    <row r="5504" spans="1:6">
      <c r="A5504">
        <f>RANK(F5504,$F$2:$F$20489,1)</f>
        <v>5503</v>
      </c>
      <c r="B5504" t="s">
        <v>4048</v>
      </c>
      <c r="C5504">
        <v>32871</v>
      </c>
      <c r="D5504">
        <v>35</v>
      </c>
      <c r="E5504" t="s">
        <v>0</v>
      </c>
      <c r="F5504" s="3">
        <v>0.23015046296296296</v>
      </c>
    </row>
    <row r="5505" spans="1:6">
      <c r="A5505">
        <f>RANK(F5505,$F$2:$F$20489,1)</f>
        <v>5503</v>
      </c>
      <c r="B5505" t="s">
        <v>10043</v>
      </c>
      <c r="C5505">
        <v>18349</v>
      </c>
      <c r="D5505">
        <v>45</v>
      </c>
      <c r="E5505" t="s">
        <v>0</v>
      </c>
      <c r="F5505" s="3">
        <v>0.23015046296296296</v>
      </c>
    </row>
    <row r="5506" spans="1:6">
      <c r="A5506">
        <f>RANK(F5506,$F$2:$F$20489,1)</f>
        <v>5503</v>
      </c>
      <c r="B5506" t="s">
        <v>559</v>
      </c>
      <c r="C5506">
        <v>23138</v>
      </c>
      <c r="D5506">
        <v>35</v>
      </c>
      <c r="E5506" t="s">
        <v>0</v>
      </c>
      <c r="F5506" s="3">
        <v>0.23015046296296296</v>
      </c>
    </row>
    <row r="5507" spans="1:6">
      <c r="A5507">
        <f>RANK(F5507,$F$2:$F$20489,1)</f>
        <v>5503</v>
      </c>
      <c r="B5507" t="s">
        <v>15311</v>
      </c>
      <c r="C5507">
        <v>45529</v>
      </c>
      <c r="D5507">
        <v>30</v>
      </c>
      <c r="E5507" t="s">
        <v>0</v>
      </c>
      <c r="F5507" s="3">
        <v>0.23015046296296296</v>
      </c>
    </row>
    <row r="5508" spans="1:6">
      <c r="A5508">
        <f>RANK(F5508,$F$2:$F$20489,1)</f>
        <v>5507</v>
      </c>
      <c r="B5508" t="s">
        <v>5039</v>
      </c>
      <c r="C5508">
        <v>33457</v>
      </c>
      <c r="D5508">
        <v>25</v>
      </c>
      <c r="E5508" t="s">
        <v>0</v>
      </c>
      <c r="F5508" s="3">
        <v>0.23016203703703705</v>
      </c>
    </row>
    <row r="5509" spans="1:6">
      <c r="A5509">
        <f>RANK(F5509,$F$2:$F$20489,1)</f>
        <v>5508</v>
      </c>
      <c r="B5509" t="s">
        <v>5201</v>
      </c>
      <c r="C5509">
        <v>1598</v>
      </c>
      <c r="D5509">
        <v>40</v>
      </c>
      <c r="E5509" t="s">
        <v>0</v>
      </c>
      <c r="F5509" s="3">
        <v>0.23017361111111112</v>
      </c>
    </row>
    <row r="5510" spans="1:6">
      <c r="A5510">
        <f>RANK(F5510,$F$2:$F$20489,1)</f>
        <v>5509</v>
      </c>
      <c r="B5510" t="s">
        <v>18715</v>
      </c>
      <c r="C5510">
        <v>20607</v>
      </c>
      <c r="D5510">
        <v>50</v>
      </c>
      <c r="E5510" t="s">
        <v>0</v>
      </c>
      <c r="F5510" s="3">
        <v>0.23018518518518519</v>
      </c>
    </row>
    <row r="5511" spans="1:6">
      <c r="A5511">
        <f>RANK(F5511,$F$2:$F$20489,1)</f>
        <v>5509</v>
      </c>
      <c r="B5511" t="s">
        <v>2109</v>
      </c>
      <c r="C5511">
        <v>37087</v>
      </c>
      <c r="D5511">
        <v>40</v>
      </c>
      <c r="E5511" t="s">
        <v>0</v>
      </c>
      <c r="F5511" s="3">
        <v>0.23018518518518519</v>
      </c>
    </row>
    <row r="5512" spans="1:6">
      <c r="A5512">
        <f>RANK(F5512,$F$2:$F$20489,1)</f>
        <v>5511</v>
      </c>
      <c r="B5512" t="s">
        <v>9916</v>
      </c>
      <c r="C5512">
        <v>45395</v>
      </c>
      <c r="D5512">
        <v>40</v>
      </c>
      <c r="E5512" t="s">
        <v>0</v>
      </c>
      <c r="F5512" s="3">
        <v>0.23019675925925928</v>
      </c>
    </row>
    <row r="5513" spans="1:6">
      <c r="A5513">
        <f>RANK(F5513,$F$2:$F$20489,1)</f>
        <v>5511</v>
      </c>
      <c r="B5513" t="s">
        <v>3443</v>
      </c>
      <c r="C5513">
        <v>13013</v>
      </c>
      <c r="D5513">
        <v>45</v>
      </c>
      <c r="E5513" t="s">
        <v>0</v>
      </c>
      <c r="F5513" s="3">
        <v>0.23019675925925928</v>
      </c>
    </row>
    <row r="5514" spans="1:6">
      <c r="A5514">
        <f>RANK(F5514,$F$2:$F$20489,1)</f>
        <v>5511</v>
      </c>
      <c r="B5514" t="s">
        <v>15981</v>
      </c>
      <c r="C5514">
        <v>45396</v>
      </c>
      <c r="D5514">
        <v>40</v>
      </c>
      <c r="E5514" t="s">
        <v>0</v>
      </c>
      <c r="F5514" s="3">
        <v>0.23019675925925928</v>
      </c>
    </row>
    <row r="5515" spans="1:6">
      <c r="A5515">
        <f>RANK(F5515,$F$2:$F$20489,1)</f>
        <v>5514</v>
      </c>
      <c r="B5515" t="s">
        <v>9389</v>
      </c>
      <c r="C5515">
        <v>17737</v>
      </c>
      <c r="D5515">
        <v>25</v>
      </c>
      <c r="E5515" t="s">
        <v>0</v>
      </c>
      <c r="F5515" s="3">
        <v>0.23020833333333335</v>
      </c>
    </row>
    <row r="5516" spans="1:6">
      <c r="A5516">
        <f>RANK(F5516,$F$2:$F$20489,1)</f>
        <v>5515</v>
      </c>
      <c r="B5516" t="s">
        <v>4585</v>
      </c>
      <c r="C5516">
        <v>38979</v>
      </c>
      <c r="D5516">
        <v>45</v>
      </c>
      <c r="E5516" t="s">
        <v>0</v>
      </c>
      <c r="F5516" s="3">
        <v>0.23023148148148151</v>
      </c>
    </row>
    <row r="5517" spans="1:6">
      <c r="A5517">
        <f>RANK(F5517,$F$2:$F$20489,1)</f>
        <v>5515</v>
      </c>
      <c r="B5517" t="s">
        <v>14898</v>
      </c>
      <c r="C5517">
        <v>32128</v>
      </c>
      <c r="D5517">
        <v>40</v>
      </c>
      <c r="E5517" t="s">
        <v>0</v>
      </c>
      <c r="F5517" s="3">
        <v>0.23023148148148151</v>
      </c>
    </row>
    <row r="5518" spans="1:6">
      <c r="A5518">
        <f>RANK(F5518,$F$2:$F$20489,1)</f>
        <v>5517</v>
      </c>
      <c r="B5518" t="s">
        <v>8179</v>
      </c>
      <c r="C5518">
        <v>40946</v>
      </c>
      <c r="D5518">
        <v>30</v>
      </c>
      <c r="E5518" t="s">
        <v>0</v>
      </c>
      <c r="F5518" s="3">
        <v>0.23027777777777778</v>
      </c>
    </row>
    <row r="5519" spans="1:6">
      <c r="A5519">
        <f>RANK(F5519,$F$2:$F$20489,1)</f>
        <v>5518</v>
      </c>
      <c r="B5519" t="s">
        <v>6235</v>
      </c>
      <c r="C5519">
        <v>18377</v>
      </c>
      <c r="D5519">
        <v>25</v>
      </c>
      <c r="E5519" t="s">
        <v>0</v>
      </c>
      <c r="F5519" s="3">
        <v>0.23030092592592591</v>
      </c>
    </row>
    <row r="5520" spans="1:6">
      <c r="A5520">
        <f>RANK(F5520,$F$2:$F$20489,1)</f>
        <v>5518</v>
      </c>
      <c r="B5520" t="s">
        <v>17812</v>
      </c>
      <c r="C5520">
        <v>28272</v>
      </c>
      <c r="D5520">
        <v>45</v>
      </c>
      <c r="E5520" t="s">
        <v>1</v>
      </c>
      <c r="F5520" s="3">
        <v>0.23030092592592591</v>
      </c>
    </row>
    <row r="5521" spans="1:6">
      <c r="A5521">
        <f>RANK(F5521,$F$2:$F$20489,1)</f>
        <v>5518</v>
      </c>
      <c r="B5521" t="s">
        <v>5703</v>
      </c>
      <c r="C5521">
        <v>5224</v>
      </c>
      <c r="D5521">
        <v>45</v>
      </c>
      <c r="E5521" t="s">
        <v>0</v>
      </c>
      <c r="F5521" s="3">
        <v>0.23030092592592591</v>
      </c>
    </row>
    <row r="5522" spans="1:6">
      <c r="A5522">
        <f>RANK(F5522,$F$2:$F$20489,1)</f>
        <v>5518</v>
      </c>
      <c r="B5522" t="s">
        <v>13692</v>
      </c>
      <c r="C5522">
        <v>38870</v>
      </c>
      <c r="D5522">
        <v>25</v>
      </c>
      <c r="E5522" t="s">
        <v>0</v>
      </c>
      <c r="F5522" s="3">
        <v>0.23030092592592591</v>
      </c>
    </row>
    <row r="5523" spans="1:6">
      <c r="A5523">
        <f>RANK(F5523,$F$2:$F$20489,1)</f>
        <v>5522</v>
      </c>
      <c r="B5523" t="s">
        <v>1802</v>
      </c>
      <c r="C5523">
        <v>24471</v>
      </c>
      <c r="D5523">
        <v>35</v>
      </c>
      <c r="E5523" t="s">
        <v>0</v>
      </c>
      <c r="F5523" s="3">
        <v>0.23032407407407407</v>
      </c>
    </row>
    <row r="5524" spans="1:6">
      <c r="A5524">
        <f>RANK(F5524,$F$2:$F$20489,1)</f>
        <v>5522</v>
      </c>
      <c r="B5524" t="s">
        <v>2858</v>
      </c>
      <c r="C5524">
        <v>46314</v>
      </c>
      <c r="D5524">
        <v>45</v>
      </c>
      <c r="E5524" t="s">
        <v>0</v>
      </c>
      <c r="F5524" s="3">
        <v>0.23032407407407407</v>
      </c>
    </row>
    <row r="5525" spans="1:6">
      <c r="A5525">
        <f>RANK(F5525,$F$2:$F$20489,1)</f>
        <v>5524</v>
      </c>
      <c r="B5525" t="s">
        <v>10938</v>
      </c>
      <c r="C5525">
        <v>18408</v>
      </c>
      <c r="D5525">
        <v>45</v>
      </c>
      <c r="E5525" t="s">
        <v>0</v>
      </c>
      <c r="F5525" s="3">
        <v>0.23034722222222223</v>
      </c>
    </row>
    <row r="5526" spans="1:6">
      <c r="A5526">
        <f>RANK(F5526,$F$2:$F$20489,1)</f>
        <v>5524</v>
      </c>
      <c r="B5526" t="s">
        <v>956</v>
      </c>
      <c r="C5526">
        <v>12240</v>
      </c>
      <c r="D5526">
        <v>35</v>
      </c>
      <c r="E5526" t="s">
        <v>0</v>
      </c>
      <c r="F5526" s="3">
        <v>0.23034722222222223</v>
      </c>
    </row>
    <row r="5527" spans="1:6">
      <c r="A5527">
        <f>RANK(F5527,$F$2:$F$20489,1)</f>
        <v>5526</v>
      </c>
      <c r="B5527" t="s">
        <v>7109</v>
      </c>
      <c r="C5527">
        <v>4824</v>
      </c>
      <c r="D5527">
        <v>45</v>
      </c>
      <c r="E5527" t="s">
        <v>0</v>
      </c>
      <c r="F5527" s="3">
        <v>0.2303587962962963</v>
      </c>
    </row>
    <row r="5528" spans="1:6">
      <c r="A5528">
        <f>RANK(F5528,$F$2:$F$20489,1)</f>
        <v>5526</v>
      </c>
      <c r="B5528" t="s">
        <v>2727</v>
      </c>
      <c r="C5528">
        <v>20051</v>
      </c>
      <c r="D5528">
        <v>40</v>
      </c>
      <c r="E5528" t="s">
        <v>0</v>
      </c>
      <c r="F5528" s="3">
        <v>0.2303587962962963</v>
      </c>
    </row>
    <row r="5529" spans="1:6">
      <c r="A5529">
        <f>RANK(F5529,$F$2:$F$20489,1)</f>
        <v>5528</v>
      </c>
      <c r="B5529" t="s">
        <v>7390</v>
      </c>
      <c r="C5529">
        <v>12751</v>
      </c>
      <c r="D5529">
        <v>35</v>
      </c>
      <c r="E5529" t="s">
        <v>0</v>
      </c>
      <c r="F5529" s="3">
        <v>0.23037037037037036</v>
      </c>
    </row>
    <row r="5530" spans="1:6">
      <c r="A5530">
        <f>RANK(F5530,$F$2:$F$20489,1)</f>
        <v>5529</v>
      </c>
      <c r="B5530" t="s">
        <v>10834</v>
      </c>
      <c r="C5530">
        <v>26034</v>
      </c>
      <c r="D5530">
        <v>45</v>
      </c>
      <c r="E5530" t="s">
        <v>0</v>
      </c>
      <c r="F5530" s="3">
        <v>0.23039351851851853</v>
      </c>
    </row>
    <row r="5531" spans="1:6">
      <c r="A5531">
        <f>RANK(F5531,$F$2:$F$20489,1)</f>
        <v>5529</v>
      </c>
      <c r="B5531" t="s">
        <v>15709</v>
      </c>
      <c r="C5531">
        <v>38347</v>
      </c>
      <c r="D5531">
        <v>55</v>
      </c>
      <c r="E5531" t="s">
        <v>0</v>
      </c>
      <c r="F5531" s="3">
        <v>0.23039351851851853</v>
      </c>
    </row>
    <row r="5532" spans="1:6">
      <c r="A5532">
        <f>RANK(F5532,$F$2:$F$20489,1)</f>
        <v>5531</v>
      </c>
      <c r="B5532" t="s">
        <v>18123</v>
      </c>
      <c r="C5532">
        <v>3067</v>
      </c>
      <c r="D5532">
        <v>40</v>
      </c>
      <c r="E5532" t="s">
        <v>0</v>
      </c>
      <c r="F5532" s="3">
        <v>0.23040509259259259</v>
      </c>
    </row>
    <row r="5533" spans="1:6">
      <c r="A5533">
        <f>RANK(F5533,$F$2:$F$20489,1)</f>
        <v>5532</v>
      </c>
      <c r="B5533" t="s">
        <v>5858</v>
      </c>
      <c r="C5533">
        <v>18198</v>
      </c>
      <c r="D5533">
        <v>55</v>
      </c>
      <c r="E5533" t="s">
        <v>0</v>
      </c>
      <c r="F5533" s="3">
        <v>0.23041666666666669</v>
      </c>
    </row>
    <row r="5534" spans="1:6">
      <c r="A5534">
        <f>RANK(F5534,$F$2:$F$20489,1)</f>
        <v>5533</v>
      </c>
      <c r="B5534" t="s">
        <v>3389</v>
      </c>
      <c r="C5534">
        <v>4534</v>
      </c>
      <c r="D5534">
        <v>35</v>
      </c>
      <c r="E5534" t="s">
        <v>0</v>
      </c>
      <c r="F5534" s="3">
        <v>0.23043981481481482</v>
      </c>
    </row>
    <row r="5535" spans="1:6">
      <c r="A5535">
        <f>RANK(F5535,$F$2:$F$20489,1)</f>
        <v>5533</v>
      </c>
      <c r="B5535" t="s">
        <v>18723</v>
      </c>
      <c r="C5535">
        <v>32336</v>
      </c>
      <c r="D5535">
        <v>35</v>
      </c>
      <c r="E5535" t="s">
        <v>0</v>
      </c>
      <c r="F5535" s="3">
        <v>0.23043981481481482</v>
      </c>
    </row>
    <row r="5536" spans="1:6">
      <c r="A5536">
        <f>RANK(F5536,$F$2:$F$20489,1)</f>
        <v>5535</v>
      </c>
      <c r="B5536" t="s">
        <v>3786</v>
      </c>
      <c r="C5536">
        <v>11122</v>
      </c>
      <c r="D5536">
        <v>50</v>
      </c>
      <c r="E5536" t="s">
        <v>0</v>
      </c>
      <c r="F5536" s="3">
        <v>0.23046296296296295</v>
      </c>
    </row>
    <row r="5537" spans="1:6">
      <c r="A5537">
        <f>RANK(F5537,$F$2:$F$20489,1)</f>
        <v>5535</v>
      </c>
      <c r="B5537" t="s">
        <v>7899</v>
      </c>
      <c r="C5537">
        <v>37880</v>
      </c>
      <c r="D5537">
        <v>50</v>
      </c>
      <c r="E5537" t="s">
        <v>0</v>
      </c>
      <c r="F5537" s="3">
        <v>0.23046296296296295</v>
      </c>
    </row>
    <row r="5538" spans="1:6">
      <c r="A5538">
        <f>RANK(F5538,$F$2:$F$20489,1)</f>
        <v>5537</v>
      </c>
      <c r="B5538" t="s">
        <v>3844</v>
      </c>
      <c r="C5538">
        <v>32513</v>
      </c>
      <c r="D5538">
        <v>50</v>
      </c>
      <c r="E5538" t="s">
        <v>0</v>
      </c>
      <c r="F5538" s="3">
        <v>0.23047453703703705</v>
      </c>
    </row>
    <row r="5539" spans="1:6">
      <c r="A5539">
        <f>RANK(F5539,$F$2:$F$20489,1)</f>
        <v>5537</v>
      </c>
      <c r="B5539" t="s">
        <v>14836</v>
      </c>
      <c r="C5539">
        <v>1354</v>
      </c>
      <c r="D5539">
        <v>50</v>
      </c>
      <c r="E5539" t="s">
        <v>0</v>
      </c>
      <c r="F5539" s="3">
        <v>0.23047453703703705</v>
      </c>
    </row>
    <row r="5540" spans="1:6">
      <c r="A5540">
        <f>RANK(F5540,$F$2:$F$20489,1)</f>
        <v>5537</v>
      </c>
      <c r="B5540" t="s">
        <v>18375</v>
      </c>
      <c r="C5540">
        <v>20945</v>
      </c>
      <c r="D5540">
        <v>55</v>
      </c>
      <c r="E5540" t="s">
        <v>0</v>
      </c>
      <c r="F5540" s="3">
        <v>0.23047453703703705</v>
      </c>
    </row>
    <row r="5541" spans="1:6">
      <c r="A5541">
        <f>RANK(F5541,$F$2:$F$20489,1)</f>
        <v>5537</v>
      </c>
      <c r="B5541" t="s">
        <v>7013</v>
      </c>
      <c r="C5541">
        <v>32778</v>
      </c>
      <c r="D5541">
        <v>35</v>
      </c>
      <c r="E5541" t="s">
        <v>0</v>
      </c>
      <c r="F5541" s="3">
        <v>0.23047453703703705</v>
      </c>
    </row>
    <row r="5542" spans="1:6">
      <c r="A5542">
        <f>RANK(F5542,$F$2:$F$20489,1)</f>
        <v>5537</v>
      </c>
      <c r="B5542" t="s">
        <v>17919</v>
      </c>
      <c r="C5542">
        <v>32497</v>
      </c>
      <c r="D5542">
        <v>25</v>
      </c>
      <c r="E5542" t="s">
        <v>0</v>
      </c>
      <c r="F5542" s="3">
        <v>0.23047453703703705</v>
      </c>
    </row>
    <row r="5543" spans="1:6">
      <c r="A5543">
        <f>RANK(F5543,$F$2:$F$20489,1)</f>
        <v>5542</v>
      </c>
      <c r="B5543" t="s">
        <v>362</v>
      </c>
      <c r="C5543">
        <v>12203</v>
      </c>
      <c r="D5543">
        <v>35</v>
      </c>
      <c r="E5543" t="s">
        <v>0</v>
      </c>
      <c r="F5543" s="3">
        <v>0.23048611111111109</v>
      </c>
    </row>
    <row r="5544" spans="1:6">
      <c r="A5544">
        <f>RANK(F5544,$F$2:$F$20489,1)</f>
        <v>5542</v>
      </c>
      <c r="B5544" t="s">
        <v>7305</v>
      </c>
      <c r="C5544">
        <v>39897</v>
      </c>
      <c r="D5544">
        <v>50</v>
      </c>
      <c r="E5544" t="s">
        <v>0</v>
      </c>
      <c r="F5544" s="3">
        <v>0.23048611111111109</v>
      </c>
    </row>
    <row r="5545" spans="1:6">
      <c r="A5545">
        <f>RANK(F5545,$F$2:$F$20489,1)</f>
        <v>5544</v>
      </c>
      <c r="B5545" t="s">
        <v>4587</v>
      </c>
      <c r="C5545">
        <v>40547</v>
      </c>
      <c r="D5545">
        <v>35</v>
      </c>
      <c r="E5545" t="s">
        <v>0</v>
      </c>
      <c r="F5545" s="3">
        <v>0.23049768518518518</v>
      </c>
    </row>
    <row r="5546" spans="1:6">
      <c r="A5546">
        <f>RANK(F5546,$F$2:$F$20489,1)</f>
        <v>5544</v>
      </c>
      <c r="B5546" t="s">
        <v>19084</v>
      </c>
      <c r="C5546">
        <v>35957</v>
      </c>
      <c r="D5546">
        <v>45</v>
      </c>
      <c r="E5546" t="s">
        <v>0</v>
      </c>
      <c r="F5546" s="3">
        <v>0.23049768518518518</v>
      </c>
    </row>
    <row r="5547" spans="1:6">
      <c r="A5547">
        <f>RANK(F5547,$F$2:$F$20489,1)</f>
        <v>5544</v>
      </c>
      <c r="B5547" t="s">
        <v>18068</v>
      </c>
      <c r="C5547">
        <v>34500</v>
      </c>
      <c r="D5547">
        <v>40</v>
      </c>
      <c r="E5547" t="s">
        <v>0</v>
      </c>
      <c r="F5547" s="3">
        <v>0.23049768518518518</v>
      </c>
    </row>
    <row r="5548" spans="1:6">
      <c r="A5548">
        <f>RANK(F5548,$F$2:$F$20489,1)</f>
        <v>5547</v>
      </c>
      <c r="B5548" t="s">
        <v>10149</v>
      </c>
      <c r="C5548">
        <v>39742</v>
      </c>
      <c r="D5548">
        <v>30</v>
      </c>
      <c r="E5548" t="s">
        <v>0</v>
      </c>
      <c r="F5548" s="3">
        <v>0.23050925925925925</v>
      </c>
    </row>
    <row r="5549" spans="1:6">
      <c r="A5549">
        <f>RANK(F5549,$F$2:$F$20489,1)</f>
        <v>5548</v>
      </c>
      <c r="B5549" t="s">
        <v>4119</v>
      </c>
      <c r="C5549">
        <v>34957</v>
      </c>
      <c r="D5549">
        <v>25</v>
      </c>
      <c r="E5549" t="s">
        <v>0</v>
      </c>
      <c r="F5549" s="3">
        <v>0.23052083333333331</v>
      </c>
    </row>
    <row r="5550" spans="1:6">
      <c r="A5550">
        <f>RANK(F5550,$F$2:$F$20489,1)</f>
        <v>5549</v>
      </c>
      <c r="B5550" t="s">
        <v>971</v>
      </c>
      <c r="C5550">
        <v>1869</v>
      </c>
      <c r="D5550">
        <v>35</v>
      </c>
      <c r="E5550" t="s">
        <v>0</v>
      </c>
      <c r="F5550" s="3">
        <v>0.23053240740740741</v>
      </c>
    </row>
    <row r="5551" spans="1:6">
      <c r="A5551">
        <f>RANK(F5551,$F$2:$F$20489,1)</f>
        <v>5549</v>
      </c>
      <c r="B5551" t="s">
        <v>5928</v>
      </c>
      <c r="C5551">
        <v>4851</v>
      </c>
      <c r="D5551">
        <v>65</v>
      </c>
      <c r="E5551" t="s">
        <v>0</v>
      </c>
      <c r="F5551" s="3">
        <v>0.23053240740740741</v>
      </c>
    </row>
    <row r="5552" spans="1:6">
      <c r="A5552">
        <f>RANK(F5552,$F$2:$F$20489,1)</f>
        <v>5549</v>
      </c>
      <c r="B5552" t="s">
        <v>11727</v>
      </c>
      <c r="C5552">
        <v>5523</v>
      </c>
      <c r="D5552">
        <v>50</v>
      </c>
      <c r="E5552" t="s">
        <v>0</v>
      </c>
      <c r="F5552" s="3">
        <v>0.23053240740740741</v>
      </c>
    </row>
    <row r="5553" spans="1:6">
      <c r="A5553">
        <f>RANK(F5553,$F$2:$F$20489,1)</f>
        <v>5552</v>
      </c>
      <c r="B5553" t="s">
        <v>163</v>
      </c>
      <c r="C5553">
        <v>35334</v>
      </c>
      <c r="D5553">
        <v>70</v>
      </c>
      <c r="E5553" t="s">
        <v>0</v>
      </c>
      <c r="F5553" s="3">
        <v>0.23054398148148147</v>
      </c>
    </row>
    <row r="5554" spans="1:6">
      <c r="A5554">
        <f>RANK(F5554,$F$2:$F$20489,1)</f>
        <v>5552</v>
      </c>
      <c r="B5554" t="s">
        <v>2522</v>
      </c>
      <c r="C5554">
        <v>11150</v>
      </c>
      <c r="D5554">
        <v>35</v>
      </c>
      <c r="E5554" t="s">
        <v>0</v>
      </c>
      <c r="F5554" s="3">
        <v>0.23054398148148147</v>
      </c>
    </row>
    <row r="5555" spans="1:6">
      <c r="A5555">
        <f>RANK(F5555,$F$2:$F$20489,1)</f>
        <v>5554</v>
      </c>
      <c r="B5555" t="s">
        <v>14714</v>
      </c>
      <c r="C5555">
        <v>1316</v>
      </c>
      <c r="D5555">
        <v>55</v>
      </c>
      <c r="E5555" t="s">
        <v>0</v>
      </c>
      <c r="F5555" s="3">
        <v>0.23055555555555554</v>
      </c>
    </row>
    <row r="5556" spans="1:6">
      <c r="A5556">
        <f>RANK(F5556,$F$2:$F$20489,1)</f>
        <v>5554</v>
      </c>
      <c r="B5556" t="s">
        <v>1482</v>
      </c>
      <c r="C5556">
        <v>4384</v>
      </c>
      <c r="D5556">
        <v>40</v>
      </c>
      <c r="E5556" t="s">
        <v>0</v>
      </c>
      <c r="F5556" s="3">
        <v>0.23055555555555554</v>
      </c>
    </row>
    <row r="5557" spans="1:6">
      <c r="A5557">
        <f>RANK(F5557,$F$2:$F$20489,1)</f>
        <v>5556</v>
      </c>
      <c r="B5557" t="s">
        <v>10679</v>
      </c>
      <c r="C5557">
        <v>19693</v>
      </c>
      <c r="D5557">
        <v>65</v>
      </c>
      <c r="E5557" t="s">
        <v>0</v>
      </c>
      <c r="F5557" s="3">
        <v>0.23056712962962964</v>
      </c>
    </row>
    <row r="5558" spans="1:6">
      <c r="A5558">
        <f>RANK(F5558,$F$2:$F$20489,1)</f>
        <v>5556</v>
      </c>
      <c r="B5558" t="s">
        <v>7902</v>
      </c>
      <c r="C5558">
        <v>5684</v>
      </c>
      <c r="D5558">
        <v>35</v>
      </c>
      <c r="E5558" t="s">
        <v>0</v>
      </c>
      <c r="F5558" s="3">
        <v>0.23056712962962964</v>
      </c>
    </row>
    <row r="5559" spans="1:6">
      <c r="A5559">
        <f>RANK(F5559,$F$2:$F$20489,1)</f>
        <v>5556</v>
      </c>
      <c r="B5559" t="s">
        <v>9316</v>
      </c>
      <c r="C5559">
        <v>28285</v>
      </c>
      <c r="D5559">
        <v>45</v>
      </c>
      <c r="E5559" t="s">
        <v>0</v>
      </c>
      <c r="F5559" s="3">
        <v>0.23056712962962964</v>
      </c>
    </row>
    <row r="5560" spans="1:6">
      <c r="A5560">
        <f>RANK(F5560,$F$2:$F$20489,1)</f>
        <v>5559</v>
      </c>
      <c r="B5560" t="s">
        <v>14993</v>
      </c>
      <c r="C5560">
        <v>38326</v>
      </c>
      <c r="D5560">
        <v>30</v>
      </c>
      <c r="E5560" t="s">
        <v>0</v>
      </c>
      <c r="F5560" s="3">
        <v>0.2305787037037037</v>
      </c>
    </row>
    <row r="5561" spans="1:6">
      <c r="A5561">
        <f>RANK(F5561,$F$2:$F$20489,1)</f>
        <v>5560</v>
      </c>
      <c r="B5561" t="s">
        <v>4204</v>
      </c>
      <c r="C5561">
        <v>27735</v>
      </c>
      <c r="D5561">
        <v>35</v>
      </c>
      <c r="E5561" t="s">
        <v>0</v>
      </c>
      <c r="F5561" s="3">
        <v>0.23059027777777777</v>
      </c>
    </row>
    <row r="5562" spans="1:6">
      <c r="A5562">
        <f>RANK(F5562,$F$2:$F$20489,1)</f>
        <v>5561</v>
      </c>
      <c r="B5562" t="s">
        <v>15864</v>
      </c>
      <c r="C5562">
        <v>45599</v>
      </c>
      <c r="D5562">
        <v>40</v>
      </c>
      <c r="E5562" t="s">
        <v>0</v>
      </c>
      <c r="F5562" s="3">
        <v>0.23061342592592593</v>
      </c>
    </row>
    <row r="5563" spans="1:6">
      <c r="A5563">
        <f>RANK(F5563,$F$2:$F$20489,1)</f>
        <v>5562</v>
      </c>
      <c r="B5563" t="s">
        <v>250</v>
      </c>
      <c r="C5563">
        <v>40856</v>
      </c>
      <c r="D5563">
        <v>25</v>
      </c>
      <c r="E5563" t="s">
        <v>0</v>
      </c>
      <c r="F5563" s="3">
        <v>0.23067129629629632</v>
      </c>
    </row>
    <row r="5564" spans="1:6">
      <c r="A5564">
        <f>RANK(F5564,$F$2:$F$20489,1)</f>
        <v>5562</v>
      </c>
      <c r="B5564" t="s">
        <v>13500</v>
      </c>
      <c r="C5564">
        <v>5204</v>
      </c>
      <c r="D5564">
        <v>30</v>
      </c>
      <c r="E5564" t="s">
        <v>0</v>
      </c>
      <c r="F5564" s="3">
        <v>0.23067129629629632</v>
      </c>
    </row>
    <row r="5565" spans="1:6">
      <c r="A5565">
        <f>RANK(F5565,$F$2:$F$20489,1)</f>
        <v>5562</v>
      </c>
      <c r="B5565" t="s">
        <v>18627</v>
      </c>
      <c r="C5565">
        <v>34816</v>
      </c>
      <c r="D5565">
        <v>55</v>
      </c>
      <c r="E5565" t="s">
        <v>0</v>
      </c>
      <c r="F5565" s="3">
        <v>0.23067129629629632</v>
      </c>
    </row>
    <row r="5566" spans="1:6">
      <c r="A5566">
        <f>RANK(F5566,$F$2:$F$20489,1)</f>
        <v>5562</v>
      </c>
      <c r="B5566" t="s">
        <v>19067</v>
      </c>
      <c r="C5566">
        <v>17660</v>
      </c>
      <c r="D5566">
        <v>35</v>
      </c>
      <c r="E5566" t="s">
        <v>0</v>
      </c>
      <c r="F5566" s="3">
        <v>0.23067129629629632</v>
      </c>
    </row>
    <row r="5567" spans="1:6">
      <c r="A5567">
        <f>RANK(F5567,$F$2:$F$20489,1)</f>
        <v>5566</v>
      </c>
      <c r="B5567" t="s">
        <v>278</v>
      </c>
      <c r="C5567">
        <v>19435</v>
      </c>
      <c r="D5567">
        <v>35</v>
      </c>
      <c r="E5567" t="s">
        <v>0</v>
      </c>
      <c r="F5567" s="3">
        <v>0.23068287037037036</v>
      </c>
    </row>
    <row r="5568" spans="1:6">
      <c r="A5568">
        <f>RANK(F5568,$F$2:$F$20489,1)</f>
        <v>5567</v>
      </c>
      <c r="B5568" t="s">
        <v>183</v>
      </c>
      <c r="C5568">
        <v>13114</v>
      </c>
      <c r="D5568">
        <v>35</v>
      </c>
      <c r="E5568" t="s">
        <v>0</v>
      </c>
      <c r="F5568" s="3">
        <v>0.23070601851851849</v>
      </c>
    </row>
    <row r="5569" spans="1:6">
      <c r="A5569">
        <f>RANK(F5569,$F$2:$F$20489,1)</f>
        <v>5568</v>
      </c>
      <c r="B5569" t="s">
        <v>16074</v>
      </c>
      <c r="C5569">
        <v>3827</v>
      </c>
      <c r="D5569">
        <v>25</v>
      </c>
      <c r="E5569" t="s">
        <v>0</v>
      </c>
      <c r="F5569" s="3">
        <v>0.23071759259259261</v>
      </c>
    </row>
    <row r="5570" spans="1:6">
      <c r="A5570">
        <f>RANK(F5570,$F$2:$F$20489,1)</f>
        <v>5569</v>
      </c>
      <c r="B5570" t="s">
        <v>12490</v>
      </c>
      <c r="C5570">
        <v>29775</v>
      </c>
      <c r="D5570">
        <v>45</v>
      </c>
      <c r="E5570" t="s">
        <v>0</v>
      </c>
      <c r="F5570" s="3">
        <v>0.23074074074074072</v>
      </c>
    </row>
    <row r="5571" spans="1:6">
      <c r="A5571">
        <f>RANK(F5571,$F$2:$F$20489,1)</f>
        <v>5569</v>
      </c>
      <c r="B5571" t="s">
        <v>7264</v>
      </c>
      <c r="C5571">
        <v>1086</v>
      </c>
      <c r="D5571">
        <v>45</v>
      </c>
      <c r="E5571" t="s">
        <v>0</v>
      </c>
      <c r="F5571" s="3">
        <v>0.23074074074074072</v>
      </c>
    </row>
    <row r="5572" spans="1:6">
      <c r="A5572">
        <f>RANK(F5572,$F$2:$F$20489,1)</f>
        <v>5571</v>
      </c>
      <c r="B5572" t="s">
        <v>9466</v>
      </c>
      <c r="C5572">
        <v>13038</v>
      </c>
      <c r="D5572">
        <v>35</v>
      </c>
      <c r="E5572" t="s">
        <v>0</v>
      </c>
      <c r="F5572" s="3">
        <v>0.23075231481481481</v>
      </c>
    </row>
    <row r="5573" spans="1:6">
      <c r="A5573">
        <f>RANK(F5573,$F$2:$F$20489,1)</f>
        <v>5572</v>
      </c>
      <c r="B5573" t="s">
        <v>182</v>
      </c>
      <c r="C5573">
        <v>19725</v>
      </c>
      <c r="D5573">
        <v>45</v>
      </c>
      <c r="E5573" t="s">
        <v>0</v>
      </c>
      <c r="F5573" s="3">
        <v>0.23076388888888888</v>
      </c>
    </row>
    <row r="5574" spans="1:6">
      <c r="A5574">
        <f>RANK(F5574,$F$2:$F$20489,1)</f>
        <v>5573</v>
      </c>
      <c r="B5574" t="s">
        <v>6718</v>
      </c>
      <c r="C5574">
        <v>27860</v>
      </c>
      <c r="D5574">
        <v>60</v>
      </c>
      <c r="E5574" t="s">
        <v>0</v>
      </c>
      <c r="F5574" s="3">
        <v>0.23077546296296295</v>
      </c>
    </row>
    <row r="5575" spans="1:6">
      <c r="A5575">
        <f>RANK(F5575,$F$2:$F$20489,1)</f>
        <v>5573</v>
      </c>
      <c r="B5575" t="s">
        <v>7607</v>
      </c>
      <c r="C5575">
        <v>27859</v>
      </c>
      <c r="D5575">
        <v>45</v>
      </c>
      <c r="E5575" t="s">
        <v>0</v>
      </c>
      <c r="F5575" s="3">
        <v>0.23077546296296295</v>
      </c>
    </row>
    <row r="5576" spans="1:6">
      <c r="A5576">
        <f>RANK(F5576,$F$2:$F$20489,1)</f>
        <v>5573</v>
      </c>
      <c r="B5576" t="s">
        <v>17253</v>
      </c>
      <c r="C5576">
        <v>39700</v>
      </c>
      <c r="D5576">
        <v>45</v>
      </c>
      <c r="E5576" t="s">
        <v>0</v>
      </c>
      <c r="F5576" s="3">
        <v>0.23077546296296295</v>
      </c>
    </row>
    <row r="5577" spans="1:6">
      <c r="A5577">
        <f>RANK(F5577,$F$2:$F$20489,1)</f>
        <v>5576</v>
      </c>
      <c r="B5577" t="s">
        <v>6642</v>
      </c>
      <c r="C5577">
        <v>27861</v>
      </c>
      <c r="D5577">
        <v>55</v>
      </c>
      <c r="E5577" t="s">
        <v>0</v>
      </c>
      <c r="F5577" s="3">
        <v>0.23078703703703704</v>
      </c>
    </row>
    <row r="5578" spans="1:6">
      <c r="A5578">
        <f>RANK(F5578,$F$2:$F$20489,1)</f>
        <v>5576</v>
      </c>
      <c r="B5578" t="s">
        <v>18490</v>
      </c>
      <c r="C5578">
        <v>27858</v>
      </c>
      <c r="D5578">
        <v>55</v>
      </c>
      <c r="E5578" t="s">
        <v>0</v>
      </c>
      <c r="F5578" s="3">
        <v>0.23078703703703704</v>
      </c>
    </row>
    <row r="5579" spans="1:6">
      <c r="A5579">
        <f>RANK(F5579,$F$2:$F$20489,1)</f>
        <v>5576</v>
      </c>
      <c r="B5579" t="s">
        <v>11273</v>
      </c>
      <c r="C5579">
        <v>40047</v>
      </c>
      <c r="D5579">
        <v>35</v>
      </c>
      <c r="E5579" t="s">
        <v>0</v>
      </c>
      <c r="F5579" s="3">
        <v>0.23078703703703704</v>
      </c>
    </row>
    <row r="5580" spans="1:6">
      <c r="A5580">
        <f>RANK(F5580,$F$2:$F$20489,1)</f>
        <v>5579</v>
      </c>
      <c r="B5580" t="s">
        <v>87</v>
      </c>
      <c r="C5580">
        <v>18745</v>
      </c>
      <c r="D5580">
        <v>40</v>
      </c>
      <c r="E5580" t="s">
        <v>0</v>
      </c>
      <c r="F5580" s="3">
        <v>0.23079861111111111</v>
      </c>
    </row>
    <row r="5581" spans="1:6">
      <c r="A5581">
        <f>RANK(F5581,$F$2:$F$20489,1)</f>
        <v>5579</v>
      </c>
      <c r="B5581" t="s">
        <v>141</v>
      </c>
      <c r="C5581">
        <v>11286</v>
      </c>
      <c r="D5581">
        <v>45</v>
      </c>
      <c r="E5581" t="s">
        <v>0</v>
      </c>
      <c r="F5581" s="3">
        <v>0.23079861111111111</v>
      </c>
    </row>
    <row r="5582" spans="1:6">
      <c r="A5582">
        <f>RANK(F5582,$F$2:$F$20489,1)</f>
        <v>5581</v>
      </c>
      <c r="B5582" t="s">
        <v>7486</v>
      </c>
      <c r="C5582">
        <v>23356</v>
      </c>
      <c r="D5582">
        <v>55</v>
      </c>
      <c r="E5582" t="s">
        <v>0</v>
      </c>
      <c r="F5582" s="3">
        <v>0.23081018518518517</v>
      </c>
    </row>
    <row r="5583" spans="1:6">
      <c r="A5583">
        <f>RANK(F5583,$F$2:$F$20489,1)</f>
        <v>5582</v>
      </c>
      <c r="B5583" t="s">
        <v>3013</v>
      </c>
      <c r="C5583">
        <v>1730</v>
      </c>
      <c r="D5583">
        <v>50</v>
      </c>
      <c r="E5583" t="s">
        <v>0</v>
      </c>
      <c r="F5583" s="3">
        <v>0.23082175925925927</v>
      </c>
    </row>
    <row r="5584" spans="1:6">
      <c r="A5584">
        <f>RANK(F5584,$F$2:$F$20489,1)</f>
        <v>5582</v>
      </c>
      <c r="B5584" t="s">
        <v>407</v>
      </c>
      <c r="C5584">
        <v>32841</v>
      </c>
      <c r="D5584">
        <v>20</v>
      </c>
      <c r="E5584" t="s">
        <v>0</v>
      </c>
      <c r="F5584" s="3">
        <v>0.23082175925925927</v>
      </c>
    </row>
    <row r="5585" spans="1:6">
      <c r="A5585">
        <f>RANK(F5585,$F$2:$F$20489,1)</f>
        <v>5582</v>
      </c>
      <c r="B5585" t="s">
        <v>2124</v>
      </c>
      <c r="C5585">
        <v>37951</v>
      </c>
      <c r="D5585">
        <v>55</v>
      </c>
      <c r="E5585" t="s">
        <v>0</v>
      </c>
      <c r="F5585" s="3">
        <v>0.23082175925925927</v>
      </c>
    </row>
    <row r="5586" spans="1:6">
      <c r="A5586">
        <f>RANK(F5586,$F$2:$F$20489,1)</f>
        <v>5585</v>
      </c>
      <c r="B5586" t="s">
        <v>7530</v>
      </c>
      <c r="C5586">
        <v>13358</v>
      </c>
      <c r="D5586">
        <v>50</v>
      </c>
      <c r="E5586" t="s">
        <v>0</v>
      </c>
      <c r="F5586" s="3">
        <v>0.23083333333333333</v>
      </c>
    </row>
    <row r="5587" spans="1:6">
      <c r="A5587">
        <f>RANK(F5587,$F$2:$F$20489,1)</f>
        <v>5586</v>
      </c>
      <c r="B5587" t="s">
        <v>14923</v>
      </c>
      <c r="C5587">
        <v>30346</v>
      </c>
      <c r="D5587">
        <v>60</v>
      </c>
      <c r="E5587" t="s">
        <v>0</v>
      </c>
      <c r="F5587" s="3">
        <v>0.2308564814814815</v>
      </c>
    </row>
    <row r="5588" spans="1:6">
      <c r="A5588">
        <f>RANK(F5588,$F$2:$F$20489,1)</f>
        <v>5587</v>
      </c>
      <c r="B5588" t="s">
        <v>2900</v>
      </c>
      <c r="C5588">
        <v>15203</v>
      </c>
      <c r="D5588">
        <v>55</v>
      </c>
      <c r="E5588" t="s">
        <v>0</v>
      </c>
      <c r="F5588" s="3">
        <v>0.23086805555555556</v>
      </c>
    </row>
    <row r="5589" spans="1:6">
      <c r="A5589">
        <f>RANK(F5589,$F$2:$F$20489,1)</f>
        <v>5588</v>
      </c>
      <c r="B5589" t="s">
        <v>11667</v>
      </c>
      <c r="C5589">
        <v>18487</v>
      </c>
      <c r="D5589">
        <v>30</v>
      </c>
      <c r="E5589" t="s">
        <v>0</v>
      </c>
      <c r="F5589" s="3">
        <v>0.23087962962962963</v>
      </c>
    </row>
    <row r="5590" spans="1:6">
      <c r="A5590">
        <f>RANK(F5590,$F$2:$F$20489,1)</f>
        <v>5589</v>
      </c>
      <c r="B5590" t="s">
        <v>6664</v>
      </c>
      <c r="C5590">
        <v>29908</v>
      </c>
      <c r="D5590">
        <v>45</v>
      </c>
      <c r="E5590" t="s">
        <v>0</v>
      </c>
      <c r="F5590" s="3">
        <v>0.23090277777777779</v>
      </c>
    </row>
    <row r="5591" spans="1:6">
      <c r="A5591">
        <f>RANK(F5591,$F$2:$F$20489,1)</f>
        <v>5589</v>
      </c>
      <c r="B5591" t="s">
        <v>4311</v>
      </c>
      <c r="C5591">
        <v>26778</v>
      </c>
      <c r="D5591">
        <v>20</v>
      </c>
      <c r="E5591" t="s">
        <v>0</v>
      </c>
      <c r="F5591" s="3">
        <v>0.23090277777777779</v>
      </c>
    </row>
    <row r="5592" spans="1:6">
      <c r="A5592">
        <f>RANK(F5592,$F$2:$F$20489,1)</f>
        <v>5591</v>
      </c>
      <c r="B5592" t="s">
        <v>8264</v>
      </c>
      <c r="C5592">
        <v>26777</v>
      </c>
      <c r="D5592">
        <v>25</v>
      </c>
      <c r="E5592" t="s">
        <v>0</v>
      </c>
      <c r="F5592" s="3">
        <v>0.23091435185185186</v>
      </c>
    </row>
    <row r="5593" spans="1:6">
      <c r="A5593">
        <f>RANK(F5593,$F$2:$F$20489,1)</f>
        <v>5591</v>
      </c>
      <c r="B5593" t="s">
        <v>1878</v>
      </c>
      <c r="C5593">
        <v>5378</v>
      </c>
      <c r="D5593">
        <v>45</v>
      </c>
      <c r="E5593" t="s">
        <v>0</v>
      </c>
      <c r="F5593" s="3">
        <v>0.23091435185185186</v>
      </c>
    </row>
    <row r="5594" spans="1:6">
      <c r="A5594">
        <f>RANK(F5594,$F$2:$F$20489,1)</f>
        <v>5593</v>
      </c>
      <c r="B5594" t="s">
        <v>4598</v>
      </c>
      <c r="C5594">
        <v>25174</v>
      </c>
      <c r="D5594">
        <v>35</v>
      </c>
      <c r="E5594" t="s">
        <v>0</v>
      </c>
      <c r="F5594" s="3">
        <v>0.2309259259259259</v>
      </c>
    </row>
    <row r="5595" spans="1:6">
      <c r="A5595">
        <f>RANK(F5595,$F$2:$F$20489,1)</f>
        <v>5594</v>
      </c>
      <c r="B5595" t="s">
        <v>3647</v>
      </c>
      <c r="C5595">
        <v>45401</v>
      </c>
      <c r="D5595">
        <v>45</v>
      </c>
      <c r="E5595" t="s">
        <v>0</v>
      </c>
      <c r="F5595" s="3">
        <v>0.23093750000000002</v>
      </c>
    </row>
    <row r="5596" spans="1:6">
      <c r="A5596">
        <f>RANK(F5596,$F$2:$F$20489,1)</f>
        <v>5594</v>
      </c>
      <c r="B5596" t="s">
        <v>4634</v>
      </c>
      <c r="C5596">
        <v>45763</v>
      </c>
      <c r="D5596">
        <v>35</v>
      </c>
      <c r="E5596" t="s">
        <v>0</v>
      </c>
      <c r="F5596" s="3">
        <v>0.23093750000000002</v>
      </c>
    </row>
    <row r="5597" spans="1:6">
      <c r="A5597">
        <f>RANK(F5597,$F$2:$F$20489,1)</f>
        <v>5594</v>
      </c>
      <c r="B5597" t="s">
        <v>2831</v>
      </c>
      <c r="C5597">
        <v>38834</v>
      </c>
      <c r="D5597">
        <v>30</v>
      </c>
      <c r="E5597" t="s">
        <v>0</v>
      </c>
      <c r="F5597" s="3">
        <v>0.23093750000000002</v>
      </c>
    </row>
    <row r="5598" spans="1:6">
      <c r="A5598">
        <f>RANK(F5598,$F$2:$F$20489,1)</f>
        <v>5597</v>
      </c>
      <c r="B5598" t="s">
        <v>11203</v>
      </c>
      <c r="C5598">
        <v>45689</v>
      </c>
      <c r="D5598">
        <v>55</v>
      </c>
      <c r="E5598" t="s">
        <v>0</v>
      </c>
      <c r="F5598" s="3">
        <v>0.23094907407407406</v>
      </c>
    </row>
    <row r="5599" spans="1:6">
      <c r="A5599">
        <f>RANK(F5599,$F$2:$F$20489,1)</f>
        <v>5598</v>
      </c>
      <c r="B5599" t="s">
        <v>264</v>
      </c>
      <c r="C5599">
        <v>3143</v>
      </c>
      <c r="D5599">
        <v>30</v>
      </c>
      <c r="E5599" t="s">
        <v>0</v>
      </c>
      <c r="F5599" s="3">
        <v>0.23096064814814818</v>
      </c>
    </row>
    <row r="5600" spans="1:6">
      <c r="A5600">
        <f>RANK(F5600,$F$2:$F$20489,1)</f>
        <v>5598</v>
      </c>
      <c r="B5600" t="s">
        <v>10920</v>
      </c>
      <c r="C5600">
        <v>11660</v>
      </c>
      <c r="D5600">
        <v>60</v>
      </c>
      <c r="E5600" t="s">
        <v>0</v>
      </c>
      <c r="F5600" s="3">
        <v>0.23096064814814818</v>
      </c>
    </row>
    <row r="5601" spans="1:6">
      <c r="A5601">
        <f>RANK(F5601,$F$2:$F$20489,1)</f>
        <v>5600</v>
      </c>
      <c r="B5601" t="s">
        <v>13111</v>
      </c>
      <c r="C5601">
        <v>4370</v>
      </c>
      <c r="D5601">
        <v>45</v>
      </c>
      <c r="E5601" t="s">
        <v>0</v>
      </c>
      <c r="F5601" s="3">
        <v>0.23097222222222222</v>
      </c>
    </row>
    <row r="5602" spans="1:6">
      <c r="A5602">
        <f>RANK(F5602,$F$2:$F$20489,1)</f>
        <v>5601</v>
      </c>
      <c r="B5602" t="s">
        <v>6852</v>
      </c>
      <c r="C5602">
        <v>11449</v>
      </c>
      <c r="D5602">
        <v>45</v>
      </c>
      <c r="E5602" t="s">
        <v>0</v>
      </c>
      <c r="F5602" s="3">
        <v>0.23099537037037035</v>
      </c>
    </row>
    <row r="5603" spans="1:6">
      <c r="A5603">
        <f>RANK(F5603,$F$2:$F$20489,1)</f>
        <v>5602</v>
      </c>
      <c r="B5603" t="s">
        <v>10934</v>
      </c>
      <c r="C5603">
        <v>20289</v>
      </c>
      <c r="D5603">
        <v>45</v>
      </c>
      <c r="E5603" t="s">
        <v>0</v>
      </c>
      <c r="F5603" s="3">
        <v>0.23103009259259258</v>
      </c>
    </row>
    <row r="5604" spans="1:6">
      <c r="A5604">
        <f>RANK(F5604,$F$2:$F$20489,1)</f>
        <v>5602</v>
      </c>
      <c r="B5604" t="s">
        <v>14921</v>
      </c>
      <c r="C5604">
        <v>12194</v>
      </c>
      <c r="D5604">
        <v>25</v>
      </c>
      <c r="E5604" t="s">
        <v>0</v>
      </c>
      <c r="F5604" s="3">
        <v>0.23103009259259258</v>
      </c>
    </row>
    <row r="5605" spans="1:6">
      <c r="A5605">
        <f>RANK(F5605,$F$2:$F$20489,1)</f>
        <v>5602</v>
      </c>
      <c r="B5605" t="s">
        <v>8223</v>
      </c>
      <c r="C5605">
        <v>38195</v>
      </c>
      <c r="D5605">
        <v>35</v>
      </c>
      <c r="E5605" t="s">
        <v>0</v>
      </c>
      <c r="F5605" s="3">
        <v>0.23103009259259258</v>
      </c>
    </row>
    <row r="5606" spans="1:6">
      <c r="A5606">
        <f>RANK(F5606,$F$2:$F$20489,1)</f>
        <v>5605</v>
      </c>
      <c r="B5606" t="s">
        <v>16776</v>
      </c>
      <c r="C5606">
        <v>13520</v>
      </c>
      <c r="D5606">
        <v>40</v>
      </c>
      <c r="E5606" t="s">
        <v>0</v>
      </c>
      <c r="F5606" s="3">
        <v>0.23104166666666667</v>
      </c>
    </row>
    <row r="5607" spans="1:6">
      <c r="A5607">
        <f>RANK(F5607,$F$2:$F$20489,1)</f>
        <v>5605</v>
      </c>
      <c r="B5607" t="s">
        <v>9646</v>
      </c>
      <c r="C5607">
        <v>3076</v>
      </c>
      <c r="D5607">
        <v>35</v>
      </c>
      <c r="E5607" t="s">
        <v>0</v>
      </c>
      <c r="F5607" s="3">
        <v>0.23104166666666667</v>
      </c>
    </row>
    <row r="5608" spans="1:6">
      <c r="A5608">
        <f>RANK(F5608,$F$2:$F$20489,1)</f>
        <v>5607</v>
      </c>
      <c r="B5608" t="s">
        <v>17237</v>
      </c>
      <c r="C5608">
        <v>45551</v>
      </c>
      <c r="D5608">
        <v>60</v>
      </c>
      <c r="E5608" t="s">
        <v>0</v>
      </c>
      <c r="F5608" s="3">
        <v>0.23105324074074074</v>
      </c>
    </row>
    <row r="5609" spans="1:6">
      <c r="A5609">
        <f>RANK(F5609,$F$2:$F$20489,1)</f>
        <v>5608</v>
      </c>
      <c r="B5609" t="s">
        <v>8278</v>
      </c>
      <c r="C5609">
        <v>30333</v>
      </c>
      <c r="D5609">
        <v>55</v>
      </c>
      <c r="E5609" t="s">
        <v>0</v>
      </c>
      <c r="F5609" s="3">
        <v>0.23106481481481481</v>
      </c>
    </row>
    <row r="5610" spans="1:6">
      <c r="A5610">
        <f>RANK(F5610,$F$2:$F$20489,1)</f>
        <v>5608</v>
      </c>
      <c r="B5610" t="s">
        <v>16370</v>
      </c>
      <c r="C5610">
        <v>41469</v>
      </c>
      <c r="D5610">
        <v>45</v>
      </c>
      <c r="E5610" t="s">
        <v>0</v>
      </c>
      <c r="F5610" s="3">
        <v>0.23106481481481481</v>
      </c>
    </row>
    <row r="5611" spans="1:6">
      <c r="A5611">
        <f>RANK(F5611,$F$2:$F$20489,1)</f>
        <v>5608</v>
      </c>
      <c r="B5611" t="s">
        <v>15665</v>
      </c>
      <c r="C5611">
        <v>38155</v>
      </c>
      <c r="D5611">
        <v>35</v>
      </c>
      <c r="E5611" t="s">
        <v>0</v>
      </c>
      <c r="F5611" s="3">
        <v>0.23106481481481481</v>
      </c>
    </row>
    <row r="5612" spans="1:6">
      <c r="A5612">
        <f>RANK(F5612,$F$2:$F$20489,1)</f>
        <v>5608</v>
      </c>
      <c r="B5612" t="s">
        <v>1679</v>
      </c>
      <c r="C5612">
        <v>36166</v>
      </c>
      <c r="D5612">
        <v>30</v>
      </c>
      <c r="E5612" t="s">
        <v>0</v>
      </c>
      <c r="F5612" s="3">
        <v>0.23106481481481481</v>
      </c>
    </row>
    <row r="5613" spans="1:6">
      <c r="A5613">
        <f>RANK(F5613,$F$2:$F$20489,1)</f>
        <v>5612</v>
      </c>
      <c r="B5613" t="s">
        <v>14787</v>
      </c>
      <c r="C5613">
        <v>31790</v>
      </c>
      <c r="D5613" t="s">
        <v>4</v>
      </c>
      <c r="E5613" t="s">
        <v>0</v>
      </c>
      <c r="F5613" s="3">
        <v>0.2310763888888889</v>
      </c>
    </row>
    <row r="5614" spans="1:6">
      <c r="A5614">
        <f>RANK(F5614,$F$2:$F$20489,1)</f>
        <v>5613</v>
      </c>
      <c r="B5614" t="s">
        <v>9386</v>
      </c>
      <c r="C5614">
        <v>36843</v>
      </c>
      <c r="D5614">
        <v>35</v>
      </c>
      <c r="E5614" t="s">
        <v>0</v>
      </c>
      <c r="F5614" s="3">
        <v>0.23108796296296297</v>
      </c>
    </row>
    <row r="5615" spans="1:6">
      <c r="A5615">
        <f>RANK(F5615,$F$2:$F$20489,1)</f>
        <v>5613</v>
      </c>
      <c r="B5615" t="s">
        <v>16079</v>
      </c>
      <c r="C5615">
        <v>19255</v>
      </c>
      <c r="D5615">
        <v>40</v>
      </c>
      <c r="E5615" t="s">
        <v>0</v>
      </c>
      <c r="F5615" s="3">
        <v>0.23108796296296297</v>
      </c>
    </row>
    <row r="5616" spans="1:6">
      <c r="A5616">
        <f>RANK(F5616,$F$2:$F$20489,1)</f>
        <v>5613</v>
      </c>
      <c r="B5616" t="s">
        <v>7915</v>
      </c>
      <c r="C5616">
        <v>11633</v>
      </c>
      <c r="D5616">
        <v>35</v>
      </c>
      <c r="E5616" t="s">
        <v>0</v>
      </c>
      <c r="F5616" s="3">
        <v>0.23108796296296297</v>
      </c>
    </row>
    <row r="5617" spans="1:6">
      <c r="A5617">
        <f>RANK(F5617,$F$2:$F$20489,1)</f>
        <v>5613</v>
      </c>
      <c r="B5617" t="s">
        <v>14213</v>
      </c>
      <c r="C5617">
        <v>14675</v>
      </c>
      <c r="D5617">
        <v>55</v>
      </c>
      <c r="E5617" t="s">
        <v>0</v>
      </c>
      <c r="F5617" s="3">
        <v>0.23108796296296297</v>
      </c>
    </row>
    <row r="5618" spans="1:6">
      <c r="A5618">
        <f>RANK(F5618,$F$2:$F$20489,1)</f>
        <v>5617</v>
      </c>
      <c r="B5618" t="s">
        <v>6296</v>
      </c>
      <c r="C5618">
        <v>27409</v>
      </c>
      <c r="D5618">
        <v>55</v>
      </c>
      <c r="E5618" t="s">
        <v>0</v>
      </c>
      <c r="F5618" s="3">
        <v>0.23109953703703703</v>
      </c>
    </row>
    <row r="5619" spans="1:6">
      <c r="A5619">
        <f>RANK(F5619,$F$2:$F$20489,1)</f>
        <v>5617</v>
      </c>
      <c r="B5619" t="s">
        <v>2333</v>
      </c>
      <c r="C5619">
        <v>23103</v>
      </c>
      <c r="D5619">
        <v>55</v>
      </c>
      <c r="E5619" t="s">
        <v>0</v>
      </c>
      <c r="F5619" s="3">
        <v>0.23109953703703703</v>
      </c>
    </row>
    <row r="5620" spans="1:6">
      <c r="A5620">
        <f>RANK(F5620,$F$2:$F$20489,1)</f>
        <v>5617</v>
      </c>
      <c r="B5620" t="s">
        <v>16289</v>
      </c>
      <c r="C5620">
        <v>34138</v>
      </c>
      <c r="D5620">
        <v>45</v>
      </c>
      <c r="E5620" t="s">
        <v>0</v>
      </c>
      <c r="F5620" s="3">
        <v>0.23109953703703703</v>
      </c>
    </row>
    <row r="5621" spans="1:6">
      <c r="A5621">
        <f>RANK(F5621,$F$2:$F$20489,1)</f>
        <v>5620</v>
      </c>
      <c r="B5621" t="s">
        <v>7372</v>
      </c>
      <c r="C5621">
        <v>19768</v>
      </c>
      <c r="D5621">
        <v>45</v>
      </c>
      <c r="E5621" t="s">
        <v>0</v>
      </c>
      <c r="F5621" s="3">
        <v>0.23111111111111113</v>
      </c>
    </row>
    <row r="5622" spans="1:6">
      <c r="A5622">
        <f>RANK(F5622,$F$2:$F$20489,1)</f>
        <v>5621</v>
      </c>
      <c r="B5622" t="s">
        <v>17501</v>
      </c>
      <c r="C5622">
        <v>35251</v>
      </c>
      <c r="D5622">
        <v>30</v>
      </c>
      <c r="E5622" t="s">
        <v>0</v>
      </c>
      <c r="F5622" s="3">
        <v>0.23112268518518519</v>
      </c>
    </row>
    <row r="5623" spans="1:6">
      <c r="A5623">
        <f>RANK(F5623,$F$2:$F$20489,1)</f>
        <v>5621</v>
      </c>
      <c r="B5623" t="s">
        <v>5554</v>
      </c>
      <c r="C5623">
        <v>24933</v>
      </c>
      <c r="D5623">
        <v>30</v>
      </c>
      <c r="E5623" t="s">
        <v>0</v>
      </c>
      <c r="F5623" s="3">
        <v>0.23112268518518519</v>
      </c>
    </row>
    <row r="5624" spans="1:6">
      <c r="A5624">
        <f>RANK(F5624,$F$2:$F$20489,1)</f>
        <v>5623</v>
      </c>
      <c r="B5624" t="s">
        <v>12277</v>
      </c>
      <c r="C5624">
        <v>40794</v>
      </c>
      <c r="D5624">
        <v>35</v>
      </c>
      <c r="E5624" t="s">
        <v>0</v>
      </c>
      <c r="F5624" s="3">
        <v>0.23113425925925926</v>
      </c>
    </row>
    <row r="5625" spans="1:6">
      <c r="A5625">
        <f>RANK(F5625,$F$2:$F$20489,1)</f>
        <v>5624</v>
      </c>
      <c r="B5625" t="s">
        <v>15219</v>
      </c>
      <c r="C5625">
        <v>32886</v>
      </c>
      <c r="D5625">
        <v>30</v>
      </c>
      <c r="E5625" t="s">
        <v>0</v>
      </c>
      <c r="F5625" s="3">
        <v>0.23114583333333336</v>
      </c>
    </row>
    <row r="5626" spans="1:6">
      <c r="A5626">
        <f>RANK(F5626,$F$2:$F$20489,1)</f>
        <v>5624</v>
      </c>
      <c r="B5626" t="s">
        <v>4981</v>
      </c>
      <c r="C5626">
        <v>34089</v>
      </c>
      <c r="D5626">
        <v>35</v>
      </c>
      <c r="E5626" t="s">
        <v>0</v>
      </c>
      <c r="F5626" s="3">
        <v>0.23114583333333336</v>
      </c>
    </row>
    <row r="5627" spans="1:6">
      <c r="A5627">
        <f>RANK(F5627,$F$2:$F$20489,1)</f>
        <v>5624</v>
      </c>
      <c r="B5627" t="s">
        <v>4883</v>
      </c>
      <c r="C5627">
        <v>3588</v>
      </c>
      <c r="D5627">
        <v>50</v>
      </c>
      <c r="E5627" t="s">
        <v>0</v>
      </c>
      <c r="F5627" s="3">
        <v>0.23114583333333336</v>
      </c>
    </row>
    <row r="5628" spans="1:6">
      <c r="A5628">
        <f>RANK(F5628,$F$2:$F$20489,1)</f>
        <v>5627</v>
      </c>
      <c r="B5628" t="s">
        <v>5475</v>
      </c>
      <c r="C5628">
        <v>12943</v>
      </c>
      <c r="D5628">
        <v>50</v>
      </c>
      <c r="E5628" t="s">
        <v>0</v>
      </c>
      <c r="F5628" s="3">
        <v>0.23115740740740742</v>
      </c>
    </row>
    <row r="5629" spans="1:6">
      <c r="A5629">
        <f>RANK(F5629,$F$2:$F$20489,1)</f>
        <v>5628</v>
      </c>
      <c r="B5629" t="s">
        <v>6680</v>
      </c>
      <c r="C5629">
        <v>1277</v>
      </c>
      <c r="D5629">
        <v>35</v>
      </c>
      <c r="E5629" t="s">
        <v>0</v>
      </c>
      <c r="F5629" s="3">
        <v>0.23116898148148146</v>
      </c>
    </row>
    <row r="5630" spans="1:6">
      <c r="A5630">
        <f>RANK(F5630,$F$2:$F$20489,1)</f>
        <v>5628</v>
      </c>
      <c r="B5630" t="s">
        <v>14005</v>
      </c>
      <c r="C5630">
        <v>12251</v>
      </c>
      <c r="D5630">
        <v>45</v>
      </c>
      <c r="E5630" t="s">
        <v>0</v>
      </c>
      <c r="F5630" s="3">
        <v>0.23116898148148146</v>
      </c>
    </row>
    <row r="5631" spans="1:6">
      <c r="A5631">
        <f>RANK(F5631,$F$2:$F$20489,1)</f>
        <v>5630</v>
      </c>
      <c r="B5631" t="s">
        <v>5034</v>
      </c>
      <c r="C5631">
        <v>31805</v>
      </c>
      <c r="D5631">
        <v>40</v>
      </c>
      <c r="E5631" t="s">
        <v>0</v>
      </c>
      <c r="F5631" s="3">
        <v>0.23118055555555558</v>
      </c>
    </row>
    <row r="5632" spans="1:6">
      <c r="A5632">
        <f>RANK(F5632,$F$2:$F$20489,1)</f>
        <v>5631</v>
      </c>
      <c r="B5632" t="s">
        <v>10696</v>
      </c>
      <c r="C5632">
        <v>24632</v>
      </c>
      <c r="D5632">
        <v>55</v>
      </c>
      <c r="E5632" t="s">
        <v>0</v>
      </c>
      <c r="F5632" s="3">
        <v>0.23119212962962962</v>
      </c>
    </row>
    <row r="5633" spans="1:6">
      <c r="A5633">
        <f>RANK(F5633,$F$2:$F$20489,1)</f>
        <v>5632</v>
      </c>
      <c r="B5633" t="s">
        <v>6237</v>
      </c>
      <c r="C5633">
        <v>20968</v>
      </c>
      <c r="D5633">
        <v>35</v>
      </c>
      <c r="E5633" t="s">
        <v>0</v>
      </c>
      <c r="F5633" s="3">
        <v>0.23121527777777776</v>
      </c>
    </row>
    <row r="5634" spans="1:6">
      <c r="A5634">
        <f>RANK(F5634,$F$2:$F$20489,1)</f>
        <v>5632</v>
      </c>
      <c r="B5634" t="s">
        <v>14755</v>
      </c>
      <c r="C5634">
        <v>5679</v>
      </c>
      <c r="D5634">
        <v>40</v>
      </c>
      <c r="E5634" t="s">
        <v>0</v>
      </c>
      <c r="F5634" s="3">
        <v>0.23121527777777776</v>
      </c>
    </row>
    <row r="5635" spans="1:6">
      <c r="A5635">
        <f>RANK(F5635,$F$2:$F$20489,1)</f>
        <v>5632</v>
      </c>
      <c r="B5635" t="s">
        <v>1260</v>
      </c>
      <c r="C5635">
        <v>18017</v>
      </c>
      <c r="D5635">
        <v>40</v>
      </c>
      <c r="E5635" t="s">
        <v>0</v>
      </c>
      <c r="F5635" s="3">
        <v>0.23121527777777776</v>
      </c>
    </row>
    <row r="5636" spans="1:6">
      <c r="A5636">
        <f>RANK(F5636,$F$2:$F$20489,1)</f>
        <v>5632</v>
      </c>
      <c r="B5636" t="s">
        <v>101</v>
      </c>
      <c r="C5636">
        <v>4999</v>
      </c>
      <c r="D5636">
        <v>45</v>
      </c>
      <c r="E5636" t="s">
        <v>0</v>
      </c>
      <c r="F5636" s="3">
        <v>0.23121527777777776</v>
      </c>
    </row>
    <row r="5637" spans="1:6">
      <c r="A5637">
        <f>RANK(F5637,$F$2:$F$20489,1)</f>
        <v>5632</v>
      </c>
      <c r="B5637" t="s">
        <v>7731</v>
      </c>
      <c r="C5637">
        <v>36128</v>
      </c>
      <c r="D5637">
        <v>35</v>
      </c>
      <c r="E5637" t="s">
        <v>0</v>
      </c>
      <c r="F5637" s="3">
        <v>0.23121527777777776</v>
      </c>
    </row>
    <row r="5638" spans="1:6">
      <c r="A5638">
        <f>RANK(F5638,$F$2:$F$20489,1)</f>
        <v>5637</v>
      </c>
      <c r="B5638" t="s">
        <v>19030</v>
      </c>
      <c r="C5638">
        <v>38995</v>
      </c>
      <c r="D5638">
        <v>30</v>
      </c>
      <c r="E5638" t="s">
        <v>0</v>
      </c>
      <c r="F5638" s="3">
        <v>0.23122685185185185</v>
      </c>
    </row>
    <row r="5639" spans="1:6">
      <c r="A5639">
        <f>RANK(F5639,$F$2:$F$20489,1)</f>
        <v>5638</v>
      </c>
      <c r="B5639" t="s">
        <v>5151</v>
      </c>
      <c r="C5639">
        <v>31879</v>
      </c>
      <c r="D5639">
        <v>35</v>
      </c>
      <c r="E5639" t="s">
        <v>0</v>
      </c>
      <c r="F5639" s="3">
        <v>0.23123842592592592</v>
      </c>
    </row>
    <row r="5640" spans="1:6">
      <c r="A5640">
        <f>RANK(F5640,$F$2:$F$20489,1)</f>
        <v>5638</v>
      </c>
      <c r="B5640" t="s">
        <v>1041</v>
      </c>
      <c r="C5640">
        <v>36050</v>
      </c>
      <c r="D5640">
        <v>30</v>
      </c>
      <c r="E5640" t="s">
        <v>0</v>
      </c>
      <c r="F5640" s="3">
        <v>0.23123842592592592</v>
      </c>
    </row>
    <row r="5641" spans="1:6">
      <c r="A5641">
        <f>RANK(F5641,$F$2:$F$20489,1)</f>
        <v>5640</v>
      </c>
      <c r="B5641" t="s">
        <v>16118</v>
      </c>
      <c r="C5641">
        <v>18160</v>
      </c>
      <c r="D5641">
        <v>20</v>
      </c>
      <c r="E5641" t="s">
        <v>0</v>
      </c>
      <c r="F5641" s="3">
        <v>0.23126157407407408</v>
      </c>
    </row>
    <row r="5642" spans="1:6">
      <c r="A5642">
        <f>RANK(F5642,$F$2:$F$20489,1)</f>
        <v>5641</v>
      </c>
      <c r="B5642" t="s">
        <v>7756</v>
      </c>
      <c r="C5642">
        <v>33921</v>
      </c>
      <c r="D5642">
        <v>50</v>
      </c>
      <c r="E5642" t="s">
        <v>0</v>
      </c>
      <c r="F5642" s="3">
        <v>0.23127314814814814</v>
      </c>
    </row>
    <row r="5643" spans="1:6">
      <c r="A5643">
        <f>RANK(F5643,$F$2:$F$20489,1)</f>
        <v>5642</v>
      </c>
      <c r="B5643" t="s">
        <v>12596</v>
      </c>
      <c r="C5643">
        <v>37017</v>
      </c>
      <c r="D5643">
        <v>40</v>
      </c>
      <c r="E5643" t="s">
        <v>0</v>
      </c>
      <c r="F5643" s="3">
        <v>0.23129629629629631</v>
      </c>
    </row>
    <row r="5644" spans="1:6">
      <c r="A5644">
        <f>RANK(F5644,$F$2:$F$20489,1)</f>
        <v>5643</v>
      </c>
      <c r="B5644" t="s">
        <v>1991</v>
      </c>
      <c r="C5644">
        <v>29876</v>
      </c>
      <c r="D5644">
        <v>40</v>
      </c>
      <c r="E5644" t="s">
        <v>0</v>
      </c>
      <c r="F5644" s="3">
        <v>0.23130787037037037</v>
      </c>
    </row>
    <row r="5645" spans="1:6">
      <c r="A5645">
        <f>RANK(F5645,$F$2:$F$20489,1)</f>
        <v>5643</v>
      </c>
      <c r="B5645" t="s">
        <v>3706</v>
      </c>
      <c r="C5645">
        <v>45769</v>
      </c>
      <c r="D5645">
        <v>40</v>
      </c>
      <c r="E5645" t="s">
        <v>0</v>
      </c>
      <c r="F5645" s="3">
        <v>0.23130787037037037</v>
      </c>
    </row>
    <row r="5646" spans="1:6">
      <c r="A5646">
        <f>RANK(F5646,$F$2:$F$20489,1)</f>
        <v>5643</v>
      </c>
      <c r="B5646" t="s">
        <v>13718</v>
      </c>
      <c r="C5646">
        <v>39882</v>
      </c>
      <c r="D5646">
        <v>40</v>
      </c>
      <c r="E5646" t="s">
        <v>0</v>
      </c>
      <c r="F5646" s="3">
        <v>0.23130787037037037</v>
      </c>
    </row>
    <row r="5647" spans="1:6">
      <c r="A5647">
        <f>RANK(F5647,$F$2:$F$20489,1)</f>
        <v>5643</v>
      </c>
      <c r="B5647" t="s">
        <v>11137</v>
      </c>
      <c r="C5647">
        <v>32471</v>
      </c>
      <c r="D5647">
        <v>45</v>
      </c>
      <c r="E5647" t="s">
        <v>0</v>
      </c>
      <c r="F5647" s="3">
        <v>0.23130787037037037</v>
      </c>
    </row>
    <row r="5648" spans="1:6">
      <c r="A5648">
        <f>RANK(F5648,$F$2:$F$20489,1)</f>
        <v>5647</v>
      </c>
      <c r="B5648" t="s">
        <v>1278</v>
      </c>
      <c r="C5648">
        <v>33221</v>
      </c>
      <c r="D5648">
        <v>50</v>
      </c>
      <c r="E5648" t="s">
        <v>0</v>
      </c>
      <c r="F5648" s="3">
        <v>0.23131944444444444</v>
      </c>
    </row>
    <row r="5649" spans="1:6">
      <c r="A5649">
        <f>RANK(F5649,$F$2:$F$20489,1)</f>
        <v>5647</v>
      </c>
      <c r="B5649" t="s">
        <v>11129</v>
      </c>
      <c r="C5649">
        <v>18725</v>
      </c>
      <c r="D5649">
        <v>55</v>
      </c>
      <c r="E5649" t="s">
        <v>0</v>
      </c>
      <c r="F5649" s="3">
        <v>0.23131944444444444</v>
      </c>
    </row>
    <row r="5650" spans="1:6">
      <c r="A5650">
        <f>RANK(F5650,$F$2:$F$20489,1)</f>
        <v>5649</v>
      </c>
      <c r="B5650" t="s">
        <v>10319</v>
      </c>
      <c r="C5650">
        <v>11568</v>
      </c>
      <c r="D5650">
        <v>35</v>
      </c>
      <c r="E5650" t="s">
        <v>0</v>
      </c>
      <c r="F5650" s="3">
        <v>0.2313425925925926</v>
      </c>
    </row>
    <row r="5651" spans="1:6">
      <c r="A5651">
        <f>RANK(F5651,$F$2:$F$20489,1)</f>
        <v>5650</v>
      </c>
      <c r="B5651" t="s">
        <v>15936</v>
      </c>
      <c r="C5651">
        <v>19747</v>
      </c>
      <c r="D5651">
        <v>40</v>
      </c>
      <c r="E5651" t="s">
        <v>0</v>
      </c>
      <c r="F5651" s="3">
        <v>0.23135416666666667</v>
      </c>
    </row>
    <row r="5652" spans="1:6">
      <c r="A5652">
        <f>RANK(F5652,$F$2:$F$20489,1)</f>
        <v>5651</v>
      </c>
      <c r="B5652" t="s">
        <v>9818</v>
      </c>
      <c r="C5652">
        <v>24505</v>
      </c>
      <c r="D5652">
        <v>55</v>
      </c>
      <c r="E5652" t="s">
        <v>0</v>
      </c>
      <c r="F5652" s="3">
        <v>0.23136574074074076</v>
      </c>
    </row>
    <row r="5653" spans="1:6">
      <c r="A5653">
        <f>RANK(F5653,$F$2:$F$20489,1)</f>
        <v>5652</v>
      </c>
      <c r="B5653" t="s">
        <v>6171</v>
      </c>
      <c r="C5653">
        <v>12111</v>
      </c>
      <c r="D5653">
        <v>20</v>
      </c>
      <c r="E5653" t="s">
        <v>0</v>
      </c>
      <c r="F5653" s="3">
        <v>0.23137731481481483</v>
      </c>
    </row>
    <row r="5654" spans="1:6">
      <c r="A5654">
        <f>RANK(F5654,$F$2:$F$20489,1)</f>
        <v>5652</v>
      </c>
      <c r="B5654" t="s">
        <v>110</v>
      </c>
      <c r="C5654">
        <v>25391</v>
      </c>
      <c r="D5654">
        <v>35</v>
      </c>
      <c r="E5654" t="s">
        <v>0</v>
      </c>
      <c r="F5654" s="3">
        <v>0.23137731481481483</v>
      </c>
    </row>
    <row r="5655" spans="1:6">
      <c r="A5655">
        <f>RANK(F5655,$F$2:$F$20489,1)</f>
        <v>5654</v>
      </c>
      <c r="B5655" t="s">
        <v>15747</v>
      </c>
      <c r="C5655">
        <v>5278</v>
      </c>
      <c r="D5655">
        <v>45</v>
      </c>
      <c r="E5655" t="s">
        <v>0</v>
      </c>
      <c r="F5655" s="3">
        <v>0.23138888888888889</v>
      </c>
    </row>
    <row r="5656" spans="1:6">
      <c r="A5656">
        <f>RANK(F5656,$F$2:$F$20489,1)</f>
        <v>5654</v>
      </c>
      <c r="B5656" t="s">
        <v>6449</v>
      </c>
      <c r="C5656">
        <v>13572</v>
      </c>
      <c r="D5656">
        <v>35</v>
      </c>
      <c r="E5656" t="s">
        <v>1</v>
      </c>
      <c r="F5656" s="3">
        <v>0.23138888888888889</v>
      </c>
    </row>
    <row r="5657" spans="1:6">
      <c r="A5657">
        <f>RANK(F5657,$F$2:$F$20489,1)</f>
        <v>5656</v>
      </c>
      <c r="B5657" t="s">
        <v>429</v>
      </c>
      <c r="C5657">
        <v>12947</v>
      </c>
      <c r="D5657">
        <v>55</v>
      </c>
      <c r="E5657" t="s">
        <v>0</v>
      </c>
      <c r="F5657" s="3">
        <v>0.23142361111111112</v>
      </c>
    </row>
    <row r="5658" spans="1:6">
      <c r="A5658">
        <f>RANK(F5658,$F$2:$F$20489,1)</f>
        <v>5657</v>
      </c>
      <c r="B5658" t="s">
        <v>18878</v>
      </c>
      <c r="C5658">
        <v>36417</v>
      </c>
      <c r="D5658">
        <v>65</v>
      </c>
      <c r="E5658" t="s">
        <v>1</v>
      </c>
      <c r="F5658" s="3">
        <v>0.23143518518518516</v>
      </c>
    </row>
    <row r="5659" spans="1:6">
      <c r="A5659">
        <f>RANK(F5659,$F$2:$F$20489,1)</f>
        <v>5657</v>
      </c>
      <c r="B5659" t="s">
        <v>15376</v>
      </c>
      <c r="C5659">
        <v>1887</v>
      </c>
      <c r="D5659">
        <v>45</v>
      </c>
      <c r="E5659" t="s">
        <v>0</v>
      </c>
      <c r="F5659" s="3">
        <v>0.23143518518518516</v>
      </c>
    </row>
    <row r="5660" spans="1:6">
      <c r="A5660">
        <f>RANK(F5660,$F$2:$F$20489,1)</f>
        <v>5659</v>
      </c>
      <c r="B5660" t="s">
        <v>6888</v>
      </c>
      <c r="C5660">
        <v>12822</v>
      </c>
      <c r="D5660">
        <v>30</v>
      </c>
      <c r="E5660" t="s">
        <v>0</v>
      </c>
      <c r="F5660" s="3">
        <v>0.23145833333333332</v>
      </c>
    </row>
    <row r="5661" spans="1:6">
      <c r="A5661">
        <f>RANK(F5661,$F$2:$F$20489,1)</f>
        <v>5659</v>
      </c>
      <c r="B5661" t="s">
        <v>8837</v>
      </c>
      <c r="C5661">
        <v>3228</v>
      </c>
      <c r="D5661">
        <v>50</v>
      </c>
      <c r="E5661" t="s">
        <v>0</v>
      </c>
      <c r="F5661" s="3">
        <v>0.23145833333333332</v>
      </c>
    </row>
    <row r="5662" spans="1:6">
      <c r="A5662">
        <f>RANK(F5662,$F$2:$F$20489,1)</f>
        <v>5661</v>
      </c>
      <c r="B5662" t="s">
        <v>9913</v>
      </c>
      <c r="C5662">
        <v>38792</v>
      </c>
      <c r="D5662">
        <v>25</v>
      </c>
      <c r="E5662" t="s">
        <v>0</v>
      </c>
      <c r="F5662" s="3">
        <v>0.23148148148148148</v>
      </c>
    </row>
    <row r="5663" spans="1:6">
      <c r="A5663">
        <f>RANK(F5663,$F$2:$F$20489,1)</f>
        <v>5661</v>
      </c>
      <c r="B5663" t="s">
        <v>3549</v>
      </c>
      <c r="C5663">
        <v>17024</v>
      </c>
      <c r="D5663">
        <v>35</v>
      </c>
      <c r="E5663" t="s">
        <v>0</v>
      </c>
      <c r="F5663" s="3">
        <v>0.23148148148148148</v>
      </c>
    </row>
    <row r="5664" spans="1:6">
      <c r="A5664">
        <f>RANK(F5664,$F$2:$F$20489,1)</f>
        <v>5661</v>
      </c>
      <c r="B5664" t="s">
        <v>6618</v>
      </c>
      <c r="C5664">
        <v>12638</v>
      </c>
      <c r="D5664">
        <v>35</v>
      </c>
      <c r="E5664" t="s">
        <v>0</v>
      </c>
      <c r="F5664" s="3">
        <v>0.23148148148148148</v>
      </c>
    </row>
    <row r="5665" spans="1:6">
      <c r="A5665">
        <f>RANK(F5665,$F$2:$F$20489,1)</f>
        <v>5664</v>
      </c>
      <c r="B5665" t="s">
        <v>5831</v>
      </c>
      <c r="C5665">
        <v>23119</v>
      </c>
      <c r="D5665">
        <v>35</v>
      </c>
      <c r="E5665" t="s">
        <v>0</v>
      </c>
      <c r="F5665" s="3">
        <v>0.23151620370370371</v>
      </c>
    </row>
    <row r="5666" spans="1:6">
      <c r="A5666">
        <f>RANK(F5666,$F$2:$F$20489,1)</f>
        <v>5664</v>
      </c>
      <c r="B5666" t="s">
        <v>16023</v>
      </c>
      <c r="C5666">
        <v>25689</v>
      </c>
      <c r="D5666">
        <v>50</v>
      </c>
      <c r="E5666" t="s">
        <v>0</v>
      </c>
      <c r="F5666" s="3">
        <v>0.23151620370370371</v>
      </c>
    </row>
    <row r="5667" spans="1:6">
      <c r="A5667">
        <f>RANK(F5667,$F$2:$F$20489,1)</f>
        <v>5666</v>
      </c>
      <c r="B5667" t="s">
        <v>6515</v>
      </c>
      <c r="C5667">
        <v>17971</v>
      </c>
      <c r="D5667">
        <v>30</v>
      </c>
      <c r="E5667" t="s">
        <v>0</v>
      </c>
      <c r="F5667" s="3">
        <v>0.23152777777777778</v>
      </c>
    </row>
    <row r="5668" spans="1:6">
      <c r="A5668">
        <f>RANK(F5668,$F$2:$F$20489,1)</f>
        <v>5667</v>
      </c>
      <c r="B5668" t="s">
        <v>9038</v>
      </c>
      <c r="C5668">
        <v>3253</v>
      </c>
      <c r="D5668">
        <v>45</v>
      </c>
      <c r="E5668" t="s">
        <v>0</v>
      </c>
      <c r="F5668" s="3">
        <v>0.23153935185185184</v>
      </c>
    </row>
    <row r="5669" spans="1:6">
      <c r="A5669">
        <f>RANK(F5669,$F$2:$F$20489,1)</f>
        <v>5668</v>
      </c>
      <c r="B5669" t="s">
        <v>10414</v>
      </c>
      <c r="C5669">
        <v>27899</v>
      </c>
      <c r="D5669">
        <v>35</v>
      </c>
      <c r="E5669" t="s">
        <v>0</v>
      </c>
      <c r="F5669" s="3">
        <v>0.23155092592592594</v>
      </c>
    </row>
    <row r="5670" spans="1:6">
      <c r="A5670">
        <f>RANK(F5670,$F$2:$F$20489,1)</f>
        <v>5669</v>
      </c>
      <c r="B5670" t="s">
        <v>5730</v>
      </c>
      <c r="C5670">
        <v>41221</v>
      </c>
      <c r="D5670">
        <v>40</v>
      </c>
      <c r="E5670" t="s">
        <v>0</v>
      </c>
      <c r="F5670" s="3">
        <v>0.23157407407407407</v>
      </c>
    </row>
    <row r="5671" spans="1:6">
      <c r="A5671">
        <f>RANK(F5671,$F$2:$F$20489,1)</f>
        <v>5670</v>
      </c>
      <c r="B5671" t="s">
        <v>4950</v>
      </c>
      <c r="C5671">
        <v>23109</v>
      </c>
      <c r="D5671">
        <v>45</v>
      </c>
      <c r="E5671" t="s">
        <v>0</v>
      </c>
      <c r="F5671" s="3">
        <v>0.23158564814814817</v>
      </c>
    </row>
    <row r="5672" spans="1:6">
      <c r="A5672">
        <f>RANK(F5672,$F$2:$F$20489,1)</f>
        <v>5671</v>
      </c>
      <c r="B5672" t="s">
        <v>16019</v>
      </c>
      <c r="C5672">
        <v>18787</v>
      </c>
      <c r="D5672">
        <v>30</v>
      </c>
      <c r="E5672" t="s">
        <v>0</v>
      </c>
      <c r="F5672" s="3">
        <v>0.23159722222222223</v>
      </c>
    </row>
    <row r="5673" spans="1:6">
      <c r="A5673">
        <f>RANK(F5673,$F$2:$F$20489,1)</f>
        <v>5672</v>
      </c>
      <c r="B5673" t="s">
        <v>18338</v>
      </c>
      <c r="C5673">
        <v>30958</v>
      </c>
      <c r="D5673">
        <v>40</v>
      </c>
      <c r="E5673" t="s">
        <v>0</v>
      </c>
      <c r="F5673" s="3">
        <v>0.2316087962962963</v>
      </c>
    </row>
    <row r="5674" spans="1:6">
      <c r="A5674">
        <f>RANK(F5674,$F$2:$F$20489,1)</f>
        <v>5673</v>
      </c>
      <c r="B5674" t="s">
        <v>17152</v>
      </c>
      <c r="C5674">
        <v>16950</v>
      </c>
      <c r="D5674">
        <v>55</v>
      </c>
      <c r="E5674" t="s">
        <v>0</v>
      </c>
      <c r="F5674" s="3">
        <v>0.23162037037037039</v>
      </c>
    </row>
    <row r="5675" spans="1:6">
      <c r="A5675">
        <f>RANK(F5675,$F$2:$F$20489,1)</f>
        <v>5673</v>
      </c>
      <c r="B5675" t="s">
        <v>8519</v>
      </c>
      <c r="C5675">
        <v>45234</v>
      </c>
      <c r="D5675">
        <v>45</v>
      </c>
      <c r="E5675" t="s">
        <v>0</v>
      </c>
      <c r="F5675" s="3">
        <v>0.23162037037037039</v>
      </c>
    </row>
    <row r="5676" spans="1:6">
      <c r="A5676">
        <f>RANK(F5676,$F$2:$F$20489,1)</f>
        <v>5675</v>
      </c>
      <c r="B5676" t="s">
        <v>2362</v>
      </c>
      <c r="C5676">
        <v>32684</v>
      </c>
      <c r="D5676">
        <v>45</v>
      </c>
      <c r="E5676" t="s">
        <v>0</v>
      </c>
      <c r="F5676" s="3">
        <v>0.23163194444444443</v>
      </c>
    </row>
    <row r="5677" spans="1:6">
      <c r="A5677">
        <f>RANK(F5677,$F$2:$F$20489,1)</f>
        <v>5676</v>
      </c>
      <c r="B5677" t="s">
        <v>6510</v>
      </c>
      <c r="C5677">
        <v>35513</v>
      </c>
      <c r="D5677">
        <v>25</v>
      </c>
      <c r="E5677" t="s">
        <v>0</v>
      </c>
      <c r="F5677" s="3">
        <v>0.23164351851851853</v>
      </c>
    </row>
    <row r="5678" spans="1:6">
      <c r="A5678">
        <f>RANK(F5678,$F$2:$F$20489,1)</f>
        <v>5676</v>
      </c>
      <c r="B5678" t="s">
        <v>5050</v>
      </c>
      <c r="C5678">
        <v>5020</v>
      </c>
      <c r="D5678">
        <v>40</v>
      </c>
      <c r="E5678" t="s">
        <v>0</v>
      </c>
      <c r="F5678" s="3">
        <v>0.23164351851851853</v>
      </c>
    </row>
    <row r="5679" spans="1:6">
      <c r="A5679">
        <f>RANK(F5679,$F$2:$F$20489,1)</f>
        <v>5678</v>
      </c>
      <c r="B5679" t="s">
        <v>14956</v>
      </c>
      <c r="C5679">
        <v>1909</v>
      </c>
      <c r="D5679">
        <v>35</v>
      </c>
      <c r="E5679" t="s">
        <v>0</v>
      </c>
      <c r="F5679" s="3">
        <v>0.23165509259259257</v>
      </c>
    </row>
    <row r="5680" spans="1:6">
      <c r="A5680">
        <f>RANK(F5680,$F$2:$F$20489,1)</f>
        <v>5678</v>
      </c>
      <c r="B5680" t="s">
        <v>12958</v>
      </c>
      <c r="C5680">
        <v>33195</v>
      </c>
      <c r="D5680">
        <v>45</v>
      </c>
      <c r="E5680" t="s">
        <v>0</v>
      </c>
      <c r="F5680" s="3">
        <v>0.23165509259259257</v>
      </c>
    </row>
    <row r="5681" spans="1:6">
      <c r="A5681">
        <f>RANK(F5681,$F$2:$F$20489,1)</f>
        <v>5678</v>
      </c>
      <c r="B5681" t="s">
        <v>15500</v>
      </c>
      <c r="C5681">
        <v>11626</v>
      </c>
      <c r="D5681">
        <v>35</v>
      </c>
      <c r="E5681" t="s">
        <v>0</v>
      </c>
      <c r="F5681" s="3">
        <v>0.23165509259259257</v>
      </c>
    </row>
    <row r="5682" spans="1:6">
      <c r="A5682">
        <f>RANK(F5682,$F$2:$F$20489,1)</f>
        <v>5681</v>
      </c>
      <c r="B5682" t="s">
        <v>14805</v>
      </c>
      <c r="C5682">
        <v>35171</v>
      </c>
      <c r="D5682">
        <v>40</v>
      </c>
      <c r="E5682" t="s">
        <v>0</v>
      </c>
      <c r="F5682" s="3">
        <v>0.23166666666666669</v>
      </c>
    </row>
    <row r="5683" spans="1:6">
      <c r="A5683">
        <f>RANK(F5683,$F$2:$F$20489,1)</f>
        <v>5681</v>
      </c>
      <c r="B5683" t="s">
        <v>10062</v>
      </c>
      <c r="C5683">
        <v>38906</v>
      </c>
      <c r="D5683">
        <v>30</v>
      </c>
      <c r="E5683" t="s">
        <v>0</v>
      </c>
      <c r="F5683" s="3">
        <v>0.23166666666666669</v>
      </c>
    </row>
    <row r="5684" spans="1:6">
      <c r="A5684">
        <f>RANK(F5684,$F$2:$F$20489,1)</f>
        <v>5683</v>
      </c>
      <c r="B5684" t="s">
        <v>6759</v>
      </c>
      <c r="C5684">
        <v>46132</v>
      </c>
      <c r="D5684">
        <v>40</v>
      </c>
      <c r="E5684" t="s">
        <v>0</v>
      </c>
      <c r="F5684" s="3">
        <v>0.23167824074074073</v>
      </c>
    </row>
    <row r="5685" spans="1:6">
      <c r="A5685">
        <f>RANK(F5685,$F$2:$F$20489,1)</f>
        <v>5684</v>
      </c>
      <c r="B5685" t="s">
        <v>4376</v>
      </c>
      <c r="C5685">
        <v>25270</v>
      </c>
      <c r="D5685">
        <v>40</v>
      </c>
      <c r="E5685" t="s">
        <v>0</v>
      </c>
      <c r="F5685" s="3">
        <v>0.23168981481481479</v>
      </c>
    </row>
    <row r="5686" spans="1:6">
      <c r="A5686">
        <f>RANK(F5686,$F$2:$F$20489,1)</f>
        <v>5684</v>
      </c>
      <c r="B5686" t="s">
        <v>17665</v>
      </c>
      <c r="C5686">
        <v>11185</v>
      </c>
      <c r="D5686">
        <v>30</v>
      </c>
      <c r="E5686" t="s">
        <v>0</v>
      </c>
      <c r="F5686" s="3">
        <v>0.23168981481481479</v>
      </c>
    </row>
    <row r="5687" spans="1:6">
      <c r="A5687">
        <f>RANK(F5687,$F$2:$F$20489,1)</f>
        <v>5684</v>
      </c>
      <c r="B5687" t="s">
        <v>13561</v>
      </c>
      <c r="C5687">
        <v>13061</v>
      </c>
      <c r="D5687">
        <v>40</v>
      </c>
      <c r="E5687" t="s">
        <v>0</v>
      </c>
      <c r="F5687" s="3">
        <v>0.23168981481481479</v>
      </c>
    </row>
    <row r="5688" spans="1:6">
      <c r="A5688">
        <f>RANK(F5688,$F$2:$F$20489,1)</f>
        <v>5687</v>
      </c>
      <c r="B5688" t="s">
        <v>3212</v>
      </c>
      <c r="C5688">
        <v>13267</v>
      </c>
      <c r="D5688">
        <v>50</v>
      </c>
      <c r="E5688" t="s">
        <v>0</v>
      </c>
      <c r="F5688" s="3">
        <v>0.23170138888888889</v>
      </c>
    </row>
    <row r="5689" spans="1:6">
      <c r="A5689">
        <f>RANK(F5689,$F$2:$F$20489,1)</f>
        <v>5687</v>
      </c>
      <c r="B5689" t="s">
        <v>13850</v>
      </c>
      <c r="C5689">
        <v>18998</v>
      </c>
      <c r="D5689">
        <v>45</v>
      </c>
      <c r="E5689" t="s">
        <v>0</v>
      </c>
      <c r="F5689" s="3">
        <v>0.23170138888888889</v>
      </c>
    </row>
    <row r="5690" spans="1:6">
      <c r="A5690">
        <f>RANK(F5690,$F$2:$F$20489,1)</f>
        <v>5689</v>
      </c>
      <c r="B5690" t="s">
        <v>1183</v>
      </c>
      <c r="C5690">
        <v>25309</v>
      </c>
      <c r="D5690">
        <v>50</v>
      </c>
      <c r="E5690" t="s">
        <v>1</v>
      </c>
      <c r="F5690" s="3">
        <v>0.23171296296296295</v>
      </c>
    </row>
    <row r="5691" spans="1:6">
      <c r="A5691">
        <f>RANK(F5691,$F$2:$F$20489,1)</f>
        <v>5690</v>
      </c>
      <c r="B5691" t="s">
        <v>18302</v>
      </c>
      <c r="C5691">
        <v>11911</v>
      </c>
      <c r="D5691">
        <v>45</v>
      </c>
      <c r="E5691" t="s">
        <v>0</v>
      </c>
      <c r="F5691" s="3">
        <v>0.23173611111111111</v>
      </c>
    </row>
    <row r="5692" spans="1:6">
      <c r="A5692">
        <f>RANK(F5692,$F$2:$F$20489,1)</f>
        <v>5691</v>
      </c>
      <c r="B5692" t="s">
        <v>8993</v>
      </c>
      <c r="C5692">
        <v>17034</v>
      </c>
      <c r="D5692">
        <v>30</v>
      </c>
      <c r="E5692" t="s">
        <v>0</v>
      </c>
      <c r="F5692" s="3">
        <v>0.23174768518518518</v>
      </c>
    </row>
    <row r="5693" spans="1:6">
      <c r="A5693">
        <f>RANK(F5693,$F$2:$F$20489,1)</f>
        <v>5691</v>
      </c>
      <c r="B5693" t="s">
        <v>17437</v>
      </c>
      <c r="C5693">
        <v>17085</v>
      </c>
      <c r="D5693">
        <v>40</v>
      </c>
      <c r="E5693" t="s">
        <v>0</v>
      </c>
      <c r="F5693" s="3">
        <v>0.23174768518518518</v>
      </c>
    </row>
    <row r="5694" spans="1:6">
      <c r="A5694">
        <f>RANK(F5694,$F$2:$F$20489,1)</f>
        <v>5693</v>
      </c>
      <c r="B5694" t="s">
        <v>12592</v>
      </c>
      <c r="C5694">
        <v>19412</v>
      </c>
      <c r="D5694">
        <v>20</v>
      </c>
      <c r="E5694" t="s">
        <v>0</v>
      </c>
      <c r="F5694" s="3">
        <v>0.23175925925925925</v>
      </c>
    </row>
    <row r="5695" spans="1:6">
      <c r="A5695">
        <f>RANK(F5695,$F$2:$F$20489,1)</f>
        <v>5693</v>
      </c>
      <c r="B5695" t="s">
        <v>9282</v>
      </c>
      <c r="C5695">
        <v>25220</v>
      </c>
      <c r="D5695">
        <v>45</v>
      </c>
      <c r="E5695" t="s">
        <v>0</v>
      </c>
      <c r="F5695" s="3">
        <v>0.23175925925925925</v>
      </c>
    </row>
    <row r="5696" spans="1:6">
      <c r="A5696">
        <f>RANK(F5696,$F$2:$F$20489,1)</f>
        <v>5695</v>
      </c>
      <c r="B5696" t="s">
        <v>16889</v>
      </c>
      <c r="C5696">
        <v>19551</v>
      </c>
      <c r="D5696">
        <v>40</v>
      </c>
      <c r="E5696" t="s">
        <v>0</v>
      </c>
      <c r="F5696" s="3">
        <v>0.23178240740740741</v>
      </c>
    </row>
    <row r="5697" spans="1:6">
      <c r="A5697">
        <f>RANK(F5697,$F$2:$F$20489,1)</f>
        <v>5696</v>
      </c>
      <c r="B5697" t="s">
        <v>5768</v>
      </c>
      <c r="C5697">
        <v>16661</v>
      </c>
      <c r="D5697">
        <v>60</v>
      </c>
      <c r="E5697" t="s">
        <v>0</v>
      </c>
      <c r="F5697" s="3">
        <v>0.23179398148148148</v>
      </c>
    </row>
    <row r="5698" spans="1:6">
      <c r="A5698">
        <f>RANK(F5698,$F$2:$F$20489,1)</f>
        <v>5697</v>
      </c>
      <c r="B5698" t="s">
        <v>18855</v>
      </c>
      <c r="C5698">
        <v>35952</v>
      </c>
      <c r="D5698">
        <v>45</v>
      </c>
      <c r="E5698" t="s">
        <v>0</v>
      </c>
      <c r="F5698" s="3">
        <v>0.23180555555555557</v>
      </c>
    </row>
    <row r="5699" spans="1:6">
      <c r="A5699">
        <f>RANK(F5699,$F$2:$F$20489,1)</f>
        <v>5697</v>
      </c>
      <c r="B5699" t="s">
        <v>17685</v>
      </c>
      <c r="C5699">
        <v>11999</v>
      </c>
      <c r="D5699">
        <v>55</v>
      </c>
      <c r="E5699" t="s">
        <v>0</v>
      </c>
      <c r="F5699" s="3">
        <v>0.23180555555555557</v>
      </c>
    </row>
    <row r="5700" spans="1:6">
      <c r="A5700">
        <f>RANK(F5700,$F$2:$F$20489,1)</f>
        <v>5697</v>
      </c>
      <c r="B5700" t="s">
        <v>13439</v>
      </c>
      <c r="C5700">
        <v>45851</v>
      </c>
      <c r="D5700">
        <v>35</v>
      </c>
      <c r="E5700" t="s">
        <v>0</v>
      </c>
      <c r="F5700" s="3">
        <v>0.23180555555555557</v>
      </c>
    </row>
    <row r="5701" spans="1:6">
      <c r="A5701">
        <f>RANK(F5701,$F$2:$F$20489,1)</f>
        <v>5700</v>
      </c>
      <c r="B5701" t="s">
        <v>4602</v>
      </c>
      <c r="C5701">
        <v>14652</v>
      </c>
      <c r="D5701">
        <v>45</v>
      </c>
      <c r="E5701" t="s">
        <v>0</v>
      </c>
      <c r="F5701" s="3">
        <v>0.23181712962962964</v>
      </c>
    </row>
    <row r="5702" spans="1:6">
      <c r="A5702">
        <f>RANK(F5702,$F$2:$F$20489,1)</f>
        <v>5700</v>
      </c>
      <c r="B5702" t="s">
        <v>6498</v>
      </c>
      <c r="C5702">
        <v>38523</v>
      </c>
      <c r="D5702">
        <v>50</v>
      </c>
      <c r="E5702" t="s">
        <v>0</v>
      </c>
      <c r="F5702" s="3">
        <v>0.23181712962962964</v>
      </c>
    </row>
    <row r="5703" spans="1:6">
      <c r="A5703">
        <f>RANK(F5703,$F$2:$F$20489,1)</f>
        <v>5702</v>
      </c>
      <c r="B5703" t="s">
        <v>7837</v>
      </c>
      <c r="C5703">
        <v>17972</v>
      </c>
      <c r="D5703">
        <v>45</v>
      </c>
      <c r="E5703" t="s">
        <v>0</v>
      </c>
      <c r="F5703" s="3">
        <v>0.2318402777777778</v>
      </c>
    </row>
    <row r="5704" spans="1:6">
      <c r="A5704">
        <f>RANK(F5704,$F$2:$F$20489,1)</f>
        <v>5702</v>
      </c>
      <c r="B5704" t="s">
        <v>8345</v>
      </c>
      <c r="C5704">
        <v>20970</v>
      </c>
      <c r="D5704">
        <v>25</v>
      </c>
      <c r="E5704" t="s">
        <v>0</v>
      </c>
      <c r="F5704" s="3">
        <v>0.2318402777777778</v>
      </c>
    </row>
    <row r="5705" spans="1:6">
      <c r="A5705">
        <f>RANK(F5705,$F$2:$F$20489,1)</f>
        <v>5704</v>
      </c>
      <c r="B5705" t="s">
        <v>8919</v>
      </c>
      <c r="C5705">
        <v>20146</v>
      </c>
      <c r="D5705">
        <v>45</v>
      </c>
      <c r="E5705" t="s">
        <v>0</v>
      </c>
      <c r="F5705" s="3">
        <v>0.23187499999999997</v>
      </c>
    </row>
    <row r="5706" spans="1:6">
      <c r="A5706">
        <f>RANK(F5706,$F$2:$F$20489,1)</f>
        <v>5705</v>
      </c>
      <c r="B5706" t="s">
        <v>16122</v>
      </c>
      <c r="C5706">
        <v>34527</v>
      </c>
      <c r="D5706">
        <v>45</v>
      </c>
      <c r="E5706" t="s">
        <v>0</v>
      </c>
      <c r="F5706" s="3">
        <v>0.23189814814814813</v>
      </c>
    </row>
    <row r="5707" spans="1:6">
      <c r="A5707">
        <f>RANK(F5707,$F$2:$F$20489,1)</f>
        <v>5705</v>
      </c>
      <c r="B5707" t="s">
        <v>10084</v>
      </c>
      <c r="C5707">
        <v>35893</v>
      </c>
      <c r="D5707">
        <v>35</v>
      </c>
      <c r="E5707" t="s">
        <v>0</v>
      </c>
      <c r="F5707" s="3">
        <v>0.23189814814814813</v>
      </c>
    </row>
    <row r="5708" spans="1:6">
      <c r="A5708">
        <f>RANK(F5708,$F$2:$F$20489,1)</f>
        <v>5705</v>
      </c>
      <c r="B5708" t="s">
        <v>13039</v>
      </c>
      <c r="C5708">
        <v>20489</v>
      </c>
      <c r="D5708">
        <v>40</v>
      </c>
      <c r="E5708" t="s">
        <v>0</v>
      </c>
      <c r="F5708" s="3">
        <v>0.23189814814814813</v>
      </c>
    </row>
    <row r="5709" spans="1:6">
      <c r="A5709">
        <f>RANK(F5709,$F$2:$F$20489,1)</f>
        <v>5708</v>
      </c>
      <c r="B5709" t="s">
        <v>10255</v>
      </c>
      <c r="C5709">
        <v>33331</v>
      </c>
      <c r="D5709">
        <v>50</v>
      </c>
      <c r="E5709" t="s">
        <v>0</v>
      </c>
      <c r="F5709" s="3">
        <v>0.23190972222222225</v>
      </c>
    </row>
    <row r="5710" spans="1:6">
      <c r="A5710">
        <f>RANK(F5710,$F$2:$F$20489,1)</f>
        <v>5709</v>
      </c>
      <c r="B5710" t="s">
        <v>23</v>
      </c>
      <c r="C5710">
        <v>10962</v>
      </c>
      <c r="D5710">
        <v>45</v>
      </c>
      <c r="E5710" t="s">
        <v>0</v>
      </c>
      <c r="F5710" s="3">
        <v>0.23192129629629629</v>
      </c>
    </row>
    <row r="5711" spans="1:6">
      <c r="A5711">
        <f>RANK(F5711,$F$2:$F$20489,1)</f>
        <v>5709</v>
      </c>
      <c r="B5711" t="s">
        <v>13724</v>
      </c>
      <c r="C5711">
        <v>31829</v>
      </c>
      <c r="D5711">
        <v>30</v>
      </c>
      <c r="E5711" t="s">
        <v>0</v>
      </c>
      <c r="F5711" s="3">
        <v>0.23192129629629629</v>
      </c>
    </row>
    <row r="5712" spans="1:6">
      <c r="A5712">
        <f>RANK(F5712,$F$2:$F$20489,1)</f>
        <v>5709</v>
      </c>
      <c r="B5712" t="s">
        <v>9348</v>
      </c>
      <c r="C5712">
        <v>11211</v>
      </c>
      <c r="D5712">
        <v>30</v>
      </c>
      <c r="E5712" t="s">
        <v>0</v>
      </c>
      <c r="F5712" s="3">
        <v>0.23192129629629629</v>
      </c>
    </row>
    <row r="5713" spans="1:6">
      <c r="A5713">
        <f>RANK(F5713,$F$2:$F$20489,1)</f>
        <v>5712</v>
      </c>
      <c r="B5713" t="s">
        <v>12375</v>
      </c>
      <c r="C5713">
        <v>41562</v>
      </c>
      <c r="D5713">
        <v>45</v>
      </c>
      <c r="E5713" t="s">
        <v>0</v>
      </c>
      <c r="F5713" s="3">
        <v>0.23193287037037036</v>
      </c>
    </row>
    <row r="5714" spans="1:6">
      <c r="A5714">
        <f>RANK(F5714,$F$2:$F$20489,1)</f>
        <v>5712</v>
      </c>
      <c r="B5714" t="s">
        <v>15102</v>
      </c>
      <c r="C5714">
        <v>41064</v>
      </c>
      <c r="D5714">
        <v>50</v>
      </c>
      <c r="E5714" t="s">
        <v>0</v>
      </c>
      <c r="F5714" s="3">
        <v>0.23193287037037036</v>
      </c>
    </row>
    <row r="5715" spans="1:6">
      <c r="A5715">
        <f>RANK(F5715,$F$2:$F$20489,1)</f>
        <v>5714</v>
      </c>
      <c r="B5715" t="s">
        <v>1123</v>
      </c>
      <c r="C5715">
        <v>20524</v>
      </c>
      <c r="D5715">
        <v>55</v>
      </c>
      <c r="E5715" t="s">
        <v>0</v>
      </c>
      <c r="F5715" s="3">
        <v>0.23195601851851852</v>
      </c>
    </row>
    <row r="5716" spans="1:6">
      <c r="A5716">
        <f>RANK(F5716,$F$2:$F$20489,1)</f>
        <v>5715</v>
      </c>
      <c r="B5716" t="s">
        <v>8384</v>
      </c>
      <c r="C5716">
        <v>11264</v>
      </c>
      <c r="D5716">
        <v>55</v>
      </c>
      <c r="E5716" t="s">
        <v>0</v>
      </c>
      <c r="F5716" s="3">
        <v>0.23197916666666665</v>
      </c>
    </row>
    <row r="5717" spans="1:6">
      <c r="A5717">
        <f>RANK(F5717,$F$2:$F$20489,1)</f>
        <v>5716</v>
      </c>
      <c r="B5717" t="s">
        <v>11569</v>
      </c>
      <c r="C5717">
        <v>5738</v>
      </c>
      <c r="D5717">
        <v>35</v>
      </c>
      <c r="E5717" t="s">
        <v>0</v>
      </c>
      <c r="F5717" s="3">
        <v>0.23199074074074075</v>
      </c>
    </row>
    <row r="5718" spans="1:6">
      <c r="A5718">
        <f>RANK(F5718,$F$2:$F$20489,1)</f>
        <v>5716</v>
      </c>
      <c r="B5718" t="s">
        <v>17666</v>
      </c>
      <c r="C5718">
        <v>26672</v>
      </c>
      <c r="D5718">
        <v>70</v>
      </c>
      <c r="E5718" t="s">
        <v>0</v>
      </c>
      <c r="F5718" s="3">
        <v>0.23199074074074075</v>
      </c>
    </row>
    <row r="5719" spans="1:6">
      <c r="A5719">
        <f>RANK(F5719,$F$2:$F$20489,1)</f>
        <v>5716</v>
      </c>
      <c r="B5719" t="s">
        <v>4943</v>
      </c>
      <c r="C5719">
        <v>37318</v>
      </c>
      <c r="D5719">
        <v>30</v>
      </c>
      <c r="E5719" t="s">
        <v>0</v>
      </c>
      <c r="F5719" s="3">
        <v>0.23199074074074075</v>
      </c>
    </row>
    <row r="5720" spans="1:6">
      <c r="A5720">
        <f>RANK(F5720,$F$2:$F$20489,1)</f>
        <v>5719</v>
      </c>
      <c r="B5720" t="s">
        <v>18030</v>
      </c>
      <c r="C5720">
        <v>35992</v>
      </c>
      <c r="D5720">
        <v>55</v>
      </c>
      <c r="E5720" t="s">
        <v>0</v>
      </c>
      <c r="F5720" s="3">
        <v>0.23200231481481481</v>
      </c>
    </row>
    <row r="5721" spans="1:6">
      <c r="A5721">
        <f>RANK(F5721,$F$2:$F$20489,1)</f>
        <v>5720</v>
      </c>
      <c r="B5721" t="s">
        <v>13393</v>
      </c>
      <c r="C5721">
        <v>15808</v>
      </c>
      <c r="D5721">
        <v>30</v>
      </c>
      <c r="E5721" t="s">
        <v>0</v>
      </c>
      <c r="F5721" s="3">
        <v>0.23201388888888888</v>
      </c>
    </row>
    <row r="5722" spans="1:6">
      <c r="A5722">
        <f>RANK(F5722,$F$2:$F$20489,1)</f>
        <v>5720</v>
      </c>
      <c r="B5722" t="s">
        <v>17612</v>
      </c>
      <c r="C5722">
        <v>27835</v>
      </c>
      <c r="D5722">
        <v>60</v>
      </c>
      <c r="E5722" t="s">
        <v>0</v>
      </c>
      <c r="F5722" s="3">
        <v>0.23201388888888888</v>
      </c>
    </row>
    <row r="5723" spans="1:6">
      <c r="A5723">
        <f>RANK(F5723,$F$2:$F$20489,1)</f>
        <v>5722</v>
      </c>
      <c r="B5723" t="s">
        <v>6147</v>
      </c>
      <c r="C5723">
        <v>27836</v>
      </c>
      <c r="D5723">
        <v>55</v>
      </c>
      <c r="E5723" t="s">
        <v>0</v>
      </c>
      <c r="F5723" s="3">
        <v>0.23202546296296298</v>
      </c>
    </row>
    <row r="5724" spans="1:6">
      <c r="A5724">
        <f>RANK(F5724,$F$2:$F$20489,1)</f>
        <v>5722</v>
      </c>
      <c r="B5724" t="s">
        <v>175</v>
      </c>
      <c r="C5724">
        <v>11430</v>
      </c>
      <c r="D5724">
        <v>40</v>
      </c>
      <c r="E5724" t="s">
        <v>0</v>
      </c>
      <c r="F5724" s="3">
        <v>0.23202546296296298</v>
      </c>
    </row>
    <row r="5725" spans="1:6">
      <c r="A5725">
        <f>RANK(F5725,$F$2:$F$20489,1)</f>
        <v>5724</v>
      </c>
      <c r="B5725" t="s">
        <v>13351</v>
      </c>
      <c r="C5725">
        <v>1011</v>
      </c>
      <c r="D5725">
        <v>50</v>
      </c>
      <c r="E5725" t="s">
        <v>0</v>
      </c>
      <c r="F5725" s="3">
        <v>0.23204861111111111</v>
      </c>
    </row>
    <row r="5726" spans="1:6">
      <c r="A5726">
        <f>RANK(F5726,$F$2:$F$20489,1)</f>
        <v>5724</v>
      </c>
      <c r="B5726" t="s">
        <v>11674</v>
      </c>
      <c r="C5726">
        <v>34602</v>
      </c>
      <c r="D5726">
        <v>30</v>
      </c>
      <c r="E5726" t="s">
        <v>1</v>
      </c>
      <c r="F5726" s="3">
        <v>0.23204861111111111</v>
      </c>
    </row>
    <row r="5727" spans="1:6">
      <c r="A5727">
        <f>RANK(F5727,$F$2:$F$20489,1)</f>
        <v>5726</v>
      </c>
      <c r="B5727" t="s">
        <v>8187</v>
      </c>
      <c r="C5727">
        <v>530</v>
      </c>
      <c r="D5727">
        <v>40</v>
      </c>
      <c r="E5727" t="s">
        <v>0</v>
      </c>
      <c r="F5727" s="3">
        <v>0.2320601851851852</v>
      </c>
    </row>
    <row r="5728" spans="1:6">
      <c r="A5728">
        <f>RANK(F5728,$F$2:$F$20489,1)</f>
        <v>5727</v>
      </c>
      <c r="B5728" t="s">
        <v>12075</v>
      </c>
      <c r="C5728">
        <v>18261</v>
      </c>
      <c r="D5728">
        <v>30</v>
      </c>
      <c r="E5728" t="s">
        <v>0</v>
      </c>
      <c r="F5728" s="3">
        <v>0.23208333333333334</v>
      </c>
    </row>
    <row r="5729" spans="1:6">
      <c r="A5729">
        <f>RANK(F5729,$F$2:$F$20489,1)</f>
        <v>5728</v>
      </c>
      <c r="B5729" t="s">
        <v>18645</v>
      </c>
      <c r="C5729">
        <v>31925</v>
      </c>
      <c r="D5729">
        <v>60</v>
      </c>
      <c r="E5729" t="s">
        <v>0</v>
      </c>
      <c r="F5729" s="3">
        <v>0.23209490740740743</v>
      </c>
    </row>
    <row r="5730" spans="1:6">
      <c r="A5730">
        <f>RANK(F5730,$F$2:$F$20489,1)</f>
        <v>5728</v>
      </c>
      <c r="B5730" t="s">
        <v>7548</v>
      </c>
      <c r="C5730">
        <v>32030</v>
      </c>
      <c r="D5730">
        <v>50</v>
      </c>
      <c r="E5730" t="s">
        <v>0</v>
      </c>
      <c r="F5730" s="3">
        <v>0.23209490740740743</v>
      </c>
    </row>
    <row r="5731" spans="1:6">
      <c r="A5731">
        <f>RANK(F5731,$F$2:$F$20489,1)</f>
        <v>5730</v>
      </c>
      <c r="B5731" t="s">
        <v>7922</v>
      </c>
      <c r="C5731">
        <v>14387</v>
      </c>
      <c r="D5731">
        <v>30</v>
      </c>
      <c r="E5731" t="s">
        <v>0</v>
      </c>
      <c r="F5731" s="3">
        <v>0.2321064814814815</v>
      </c>
    </row>
    <row r="5732" spans="1:6">
      <c r="A5732">
        <f>RANK(F5732,$F$2:$F$20489,1)</f>
        <v>5730</v>
      </c>
      <c r="B5732" t="s">
        <v>3173</v>
      </c>
      <c r="C5732">
        <v>11578</v>
      </c>
      <c r="D5732" t="s">
        <v>4</v>
      </c>
      <c r="E5732" t="s">
        <v>0</v>
      </c>
      <c r="F5732" s="3">
        <v>0.2321064814814815</v>
      </c>
    </row>
    <row r="5733" spans="1:6">
      <c r="A5733">
        <f>RANK(F5733,$F$2:$F$20489,1)</f>
        <v>5730</v>
      </c>
      <c r="B5733" t="s">
        <v>7011</v>
      </c>
      <c r="C5733">
        <v>18709</v>
      </c>
      <c r="D5733">
        <v>30</v>
      </c>
      <c r="E5733" t="s">
        <v>0</v>
      </c>
      <c r="F5733" s="3">
        <v>0.2321064814814815</v>
      </c>
    </row>
    <row r="5734" spans="1:6">
      <c r="A5734">
        <f>RANK(F5734,$F$2:$F$20489,1)</f>
        <v>5733</v>
      </c>
      <c r="B5734" t="s">
        <v>9884</v>
      </c>
      <c r="C5734">
        <v>38782</v>
      </c>
      <c r="D5734">
        <v>50</v>
      </c>
      <c r="E5734" t="s">
        <v>0</v>
      </c>
      <c r="F5734" s="3">
        <v>0.23211805555555554</v>
      </c>
    </row>
    <row r="5735" spans="1:6">
      <c r="A5735">
        <f>RANK(F5735,$F$2:$F$20489,1)</f>
        <v>5733</v>
      </c>
      <c r="B5735" t="s">
        <v>1853</v>
      </c>
      <c r="C5735">
        <v>36374</v>
      </c>
      <c r="D5735">
        <v>45</v>
      </c>
      <c r="E5735" t="s">
        <v>0</v>
      </c>
      <c r="F5735" s="3">
        <v>0.23211805555555554</v>
      </c>
    </row>
    <row r="5736" spans="1:6">
      <c r="A5736">
        <f>RANK(F5736,$F$2:$F$20489,1)</f>
        <v>5735</v>
      </c>
      <c r="B5736" t="s">
        <v>4894</v>
      </c>
      <c r="C5736">
        <v>5286</v>
      </c>
      <c r="D5736">
        <v>55</v>
      </c>
      <c r="E5736" t="s">
        <v>0</v>
      </c>
      <c r="F5736" s="3">
        <v>0.23212962962962966</v>
      </c>
    </row>
    <row r="5737" spans="1:6">
      <c r="A5737">
        <f>RANK(F5737,$F$2:$F$20489,1)</f>
        <v>5736</v>
      </c>
      <c r="B5737" t="s">
        <v>5953</v>
      </c>
      <c r="C5737">
        <v>1915</v>
      </c>
      <c r="D5737">
        <v>40</v>
      </c>
      <c r="E5737" t="s">
        <v>0</v>
      </c>
      <c r="F5737" s="3">
        <v>0.2321412037037037</v>
      </c>
    </row>
    <row r="5738" spans="1:6">
      <c r="A5738">
        <f>RANK(F5738,$F$2:$F$20489,1)</f>
        <v>5737</v>
      </c>
      <c r="B5738" t="s">
        <v>2071</v>
      </c>
      <c r="C5738">
        <v>13437</v>
      </c>
      <c r="D5738">
        <v>30</v>
      </c>
      <c r="E5738" t="s">
        <v>0</v>
      </c>
      <c r="F5738" s="3">
        <v>0.23215277777777776</v>
      </c>
    </row>
    <row r="5739" spans="1:6">
      <c r="A5739">
        <f>RANK(F5739,$F$2:$F$20489,1)</f>
        <v>5737</v>
      </c>
      <c r="B5739" t="s">
        <v>14838</v>
      </c>
      <c r="C5739">
        <v>14425</v>
      </c>
      <c r="D5739">
        <v>35</v>
      </c>
      <c r="E5739" t="s">
        <v>0</v>
      </c>
      <c r="F5739" s="3">
        <v>0.23215277777777776</v>
      </c>
    </row>
    <row r="5740" spans="1:6">
      <c r="A5740">
        <f>RANK(F5740,$F$2:$F$20489,1)</f>
        <v>5737</v>
      </c>
      <c r="B5740" t="s">
        <v>12384</v>
      </c>
      <c r="C5740">
        <v>20519</v>
      </c>
      <c r="D5740">
        <v>35</v>
      </c>
      <c r="E5740" t="s">
        <v>0</v>
      </c>
      <c r="F5740" s="3">
        <v>0.23215277777777776</v>
      </c>
    </row>
    <row r="5741" spans="1:6">
      <c r="A5741">
        <f>RANK(F5741,$F$2:$F$20489,1)</f>
        <v>5737</v>
      </c>
      <c r="B5741" t="s">
        <v>7005</v>
      </c>
      <c r="C5741">
        <v>39417</v>
      </c>
      <c r="D5741">
        <v>45</v>
      </c>
      <c r="E5741" t="s">
        <v>0</v>
      </c>
      <c r="F5741" s="3">
        <v>0.23215277777777776</v>
      </c>
    </row>
    <row r="5742" spans="1:6">
      <c r="A5742">
        <f>RANK(F5742,$F$2:$F$20489,1)</f>
        <v>5741</v>
      </c>
      <c r="B5742" t="s">
        <v>4036</v>
      </c>
      <c r="C5742">
        <v>14357</v>
      </c>
      <c r="D5742">
        <v>30</v>
      </c>
      <c r="E5742" t="s">
        <v>0</v>
      </c>
      <c r="F5742" s="3">
        <v>0.23216435185185183</v>
      </c>
    </row>
    <row r="5743" spans="1:6">
      <c r="A5743">
        <f>RANK(F5743,$F$2:$F$20489,1)</f>
        <v>5742</v>
      </c>
      <c r="B5743" t="s">
        <v>8079</v>
      </c>
      <c r="C5743">
        <v>18396</v>
      </c>
      <c r="D5743">
        <v>40</v>
      </c>
      <c r="E5743" t="s">
        <v>0</v>
      </c>
      <c r="F5743" s="3">
        <v>0.23217592592592592</v>
      </c>
    </row>
    <row r="5744" spans="1:6">
      <c r="A5744">
        <f>RANK(F5744,$F$2:$F$20489,1)</f>
        <v>5743</v>
      </c>
      <c r="B5744" t="s">
        <v>14756</v>
      </c>
      <c r="C5744">
        <v>12601</v>
      </c>
      <c r="D5744">
        <v>30</v>
      </c>
      <c r="E5744" t="s">
        <v>0</v>
      </c>
      <c r="F5744" s="3">
        <v>0.23218749999999999</v>
      </c>
    </row>
    <row r="5745" spans="1:6">
      <c r="A5745">
        <f>RANK(F5745,$F$2:$F$20489,1)</f>
        <v>5743</v>
      </c>
      <c r="B5745" t="s">
        <v>11624</v>
      </c>
      <c r="C5745">
        <v>38828</v>
      </c>
      <c r="D5745">
        <v>50</v>
      </c>
      <c r="E5745" t="s">
        <v>0</v>
      </c>
      <c r="F5745" s="3">
        <v>0.23218749999999999</v>
      </c>
    </row>
    <row r="5746" spans="1:6">
      <c r="A5746">
        <f>RANK(F5746,$F$2:$F$20489,1)</f>
        <v>5745</v>
      </c>
      <c r="B5746" t="s">
        <v>671</v>
      </c>
      <c r="C5746">
        <v>13527</v>
      </c>
      <c r="D5746">
        <v>50</v>
      </c>
      <c r="E5746" t="s">
        <v>0</v>
      </c>
      <c r="F5746" s="3">
        <v>0.23221064814814815</v>
      </c>
    </row>
    <row r="5747" spans="1:6">
      <c r="A5747">
        <f>RANK(F5747,$F$2:$F$20489,1)</f>
        <v>5745</v>
      </c>
      <c r="B5747" t="s">
        <v>14064</v>
      </c>
      <c r="C5747">
        <v>35767</v>
      </c>
      <c r="D5747">
        <v>30</v>
      </c>
      <c r="E5747" t="s">
        <v>0</v>
      </c>
      <c r="F5747" s="3">
        <v>0.23221064814814815</v>
      </c>
    </row>
    <row r="5748" spans="1:6">
      <c r="A5748">
        <f>RANK(F5748,$F$2:$F$20489,1)</f>
        <v>5745</v>
      </c>
      <c r="B5748" t="s">
        <v>12996</v>
      </c>
      <c r="C5748">
        <v>34343</v>
      </c>
      <c r="D5748">
        <v>40</v>
      </c>
      <c r="E5748" t="s">
        <v>0</v>
      </c>
      <c r="F5748" s="3">
        <v>0.23221064814814815</v>
      </c>
    </row>
    <row r="5749" spans="1:6">
      <c r="A5749">
        <f>RANK(F5749,$F$2:$F$20489,1)</f>
        <v>5745</v>
      </c>
      <c r="B5749" t="s">
        <v>2650</v>
      </c>
      <c r="C5749">
        <v>24899</v>
      </c>
      <c r="D5749">
        <v>40</v>
      </c>
      <c r="E5749" t="s">
        <v>0</v>
      </c>
      <c r="F5749" s="3">
        <v>0.23221064814814815</v>
      </c>
    </row>
    <row r="5750" spans="1:6">
      <c r="A5750">
        <f>RANK(F5750,$F$2:$F$20489,1)</f>
        <v>5749</v>
      </c>
      <c r="B5750" t="s">
        <v>2536</v>
      </c>
      <c r="C5750">
        <v>13481</v>
      </c>
      <c r="D5750">
        <v>50</v>
      </c>
      <c r="E5750" t="s">
        <v>0</v>
      </c>
      <c r="F5750" s="3">
        <v>0.23222222222222222</v>
      </c>
    </row>
    <row r="5751" spans="1:6">
      <c r="A5751">
        <f>RANK(F5751,$F$2:$F$20489,1)</f>
        <v>5749</v>
      </c>
      <c r="B5751" t="s">
        <v>13826</v>
      </c>
      <c r="C5751">
        <v>4765</v>
      </c>
      <c r="D5751">
        <v>30</v>
      </c>
      <c r="E5751" t="s">
        <v>0</v>
      </c>
      <c r="F5751" s="3">
        <v>0.23222222222222222</v>
      </c>
    </row>
    <row r="5752" spans="1:6">
      <c r="A5752">
        <f>RANK(F5752,$F$2:$F$20489,1)</f>
        <v>5751</v>
      </c>
      <c r="B5752" t="s">
        <v>13058</v>
      </c>
      <c r="C5752">
        <v>37275</v>
      </c>
      <c r="D5752">
        <v>35</v>
      </c>
      <c r="E5752" t="s">
        <v>0</v>
      </c>
      <c r="F5752" s="3">
        <v>0.23223379629629629</v>
      </c>
    </row>
    <row r="5753" spans="1:6">
      <c r="A5753">
        <f>RANK(F5753,$F$2:$F$20489,1)</f>
        <v>5751</v>
      </c>
      <c r="B5753" t="s">
        <v>18592</v>
      </c>
      <c r="C5753">
        <v>34292</v>
      </c>
      <c r="D5753">
        <v>35</v>
      </c>
      <c r="E5753" t="s">
        <v>0</v>
      </c>
      <c r="F5753" s="3">
        <v>0.23223379629629629</v>
      </c>
    </row>
    <row r="5754" spans="1:6">
      <c r="A5754">
        <f>RANK(F5754,$F$2:$F$20489,1)</f>
        <v>5753</v>
      </c>
      <c r="B5754" t="s">
        <v>15734</v>
      </c>
      <c r="C5754">
        <v>35313</v>
      </c>
      <c r="D5754">
        <v>40</v>
      </c>
      <c r="E5754" t="s">
        <v>0</v>
      </c>
      <c r="F5754" s="3">
        <v>0.23225694444444445</v>
      </c>
    </row>
    <row r="5755" spans="1:6">
      <c r="A5755">
        <f>RANK(F5755,$F$2:$F$20489,1)</f>
        <v>5754</v>
      </c>
      <c r="B5755" t="s">
        <v>12133</v>
      </c>
      <c r="C5755">
        <v>32386</v>
      </c>
      <c r="D5755">
        <v>50</v>
      </c>
      <c r="E5755" t="s">
        <v>0</v>
      </c>
      <c r="F5755" s="3">
        <v>0.23226851851851851</v>
      </c>
    </row>
    <row r="5756" spans="1:6">
      <c r="A5756">
        <f>RANK(F5756,$F$2:$F$20489,1)</f>
        <v>5754</v>
      </c>
      <c r="B5756" t="s">
        <v>8165</v>
      </c>
      <c r="C5756">
        <v>11517</v>
      </c>
      <c r="D5756">
        <v>30</v>
      </c>
      <c r="E5756" t="s">
        <v>0</v>
      </c>
      <c r="F5756" s="3">
        <v>0.23226851851851851</v>
      </c>
    </row>
    <row r="5757" spans="1:6">
      <c r="A5757">
        <f>RANK(F5757,$F$2:$F$20489,1)</f>
        <v>5756</v>
      </c>
      <c r="B5757" t="s">
        <v>11310</v>
      </c>
      <c r="C5757">
        <v>15355</v>
      </c>
      <c r="D5757">
        <v>55</v>
      </c>
      <c r="E5757" t="s">
        <v>0</v>
      </c>
      <c r="F5757" s="3">
        <v>0.23228009259259261</v>
      </c>
    </row>
    <row r="5758" spans="1:6">
      <c r="A5758">
        <f>RANK(F5758,$F$2:$F$20489,1)</f>
        <v>5757</v>
      </c>
      <c r="B5758" t="s">
        <v>17373</v>
      </c>
      <c r="C5758">
        <v>32387</v>
      </c>
      <c r="D5758">
        <v>35</v>
      </c>
      <c r="E5758" t="s">
        <v>0</v>
      </c>
      <c r="F5758" s="3">
        <v>0.23229166666666667</v>
      </c>
    </row>
    <row r="5759" spans="1:6">
      <c r="A5759">
        <f>RANK(F5759,$F$2:$F$20489,1)</f>
        <v>5757</v>
      </c>
      <c r="B5759" t="s">
        <v>16830</v>
      </c>
      <c r="C5759">
        <v>34370</v>
      </c>
      <c r="D5759">
        <v>40</v>
      </c>
      <c r="E5759" t="s">
        <v>0</v>
      </c>
      <c r="F5759" s="3">
        <v>0.23229166666666667</v>
      </c>
    </row>
    <row r="5760" spans="1:6">
      <c r="A5760">
        <f>RANK(F5760,$F$2:$F$20489,1)</f>
        <v>5757</v>
      </c>
      <c r="B5760" t="s">
        <v>5098</v>
      </c>
      <c r="C5760">
        <v>18318</v>
      </c>
      <c r="D5760">
        <v>55</v>
      </c>
      <c r="E5760" t="s">
        <v>0</v>
      </c>
      <c r="F5760" s="3">
        <v>0.23229166666666667</v>
      </c>
    </row>
    <row r="5761" spans="1:6">
      <c r="A5761">
        <f>RANK(F5761,$F$2:$F$20489,1)</f>
        <v>5757</v>
      </c>
      <c r="B5761" t="s">
        <v>17662</v>
      </c>
      <c r="C5761">
        <v>19655</v>
      </c>
      <c r="D5761">
        <v>50</v>
      </c>
      <c r="E5761" t="s">
        <v>0</v>
      </c>
      <c r="F5761" s="3">
        <v>0.23229166666666667</v>
      </c>
    </row>
    <row r="5762" spans="1:6">
      <c r="A5762">
        <f>RANK(F5762,$F$2:$F$20489,1)</f>
        <v>5757</v>
      </c>
      <c r="B5762" t="s">
        <v>17252</v>
      </c>
      <c r="C5762">
        <v>45296</v>
      </c>
      <c r="D5762">
        <v>45</v>
      </c>
      <c r="E5762" t="s">
        <v>0</v>
      </c>
      <c r="F5762" s="3">
        <v>0.23229166666666667</v>
      </c>
    </row>
    <row r="5763" spans="1:6">
      <c r="A5763">
        <f>RANK(F5763,$F$2:$F$20489,1)</f>
        <v>5762</v>
      </c>
      <c r="B5763" t="s">
        <v>5027</v>
      </c>
      <c r="C5763">
        <v>19136</v>
      </c>
      <c r="D5763">
        <v>55</v>
      </c>
      <c r="E5763" t="s">
        <v>0</v>
      </c>
      <c r="F5763" s="3">
        <v>0.23230324074074074</v>
      </c>
    </row>
    <row r="5764" spans="1:6">
      <c r="A5764">
        <f>RANK(F5764,$F$2:$F$20489,1)</f>
        <v>5762</v>
      </c>
      <c r="B5764" t="s">
        <v>6968</v>
      </c>
      <c r="C5764">
        <v>1749</v>
      </c>
      <c r="D5764">
        <v>40</v>
      </c>
      <c r="E5764" t="s">
        <v>0</v>
      </c>
      <c r="F5764" s="3">
        <v>0.23230324074074074</v>
      </c>
    </row>
    <row r="5765" spans="1:6">
      <c r="A5765">
        <f>RANK(F5765,$F$2:$F$20489,1)</f>
        <v>5764</v>
      </c>
      <c r="B5765" t="s">
        <v>6032</v>
      </c>
      <c r="C5765">
        <v>24959</v>
      </c>
      <c r="D5765">
        <v>50</v>
      </c>
      <c r="E5765" t="s">
        <v>0</v>
      </c>
      <c r="F5765" s="3">
        <v>0.23231481481481484</v>
      </c>
    </row>
    <row r="5766" spans="1:6">
      <c r="A5766">
        <f>RANK(F5766,$F$2:$F$20489,1)</f>
        <v>5764</v>
      </c>
      <c r="B5766" t="s">
        <v>12693</v>
      </c>
      <c r="C5766">
        <v>3202</v>
      </c>
      <c r="D5766">
        <v>30</v>
      </c>
      <c r="E5766" t="s">
        <v>0</v>
      </c>
      <c r="F5766" s="3">
        <v>0.23231481481481484</v>
      </c>
    </row>
    <row r="5767" spans="1:6">
      <c r="A5767">
        <f>RANK(F5767,$F$2:$F$20489,1)</f>
        <v>5766</v>
      </c>
      <c r="B5767" t="s">
        <v>335</v>
      </c>
      <c r="C5767">
        <v>24781</v>
      </c>
      <c r="D5767">
        <v>45</v>
      </c>
      <c r="E5767" t="s">
        <v>0</v>
      </c>
      <c r="F5767" s="3">
        <v>0.2323263888888889</v>
      </c>
    </row>
    <row r="5768" spans="1:6">
      <c r="A5768">
        <f>RANK(F5768,$F$2:$F$20489,1)</f>
        <v>5767</v>
      </c>
      <c r="B5768" t="s">
        <v>7797</v>
      </c>
      <c r="C5768">
        <v>11565</v>
      </c>
      <c r="D5768">
        <v>35</v>
      </c>
      <c r="E5768" t="s">
        <v>0</v>
      </c>
      <c r="F5768" s="3">
        <v>0.23234953703703706</v>
      </c>
    </row>
    <row r="5769" spans="1:6">
      <c r="A5769">
        <f>RANK(F5769,$F$2:$F$20489,1)</f>
        <v>5767</v>
      </c>
      <c r="B5769" t="s">
        <v>13195</v>
      </c>
      <c r="C5769">
        <v>37868</v>
      </c>
      <c r="D5769">
        <v>65</v>
      </c>
      <c r="E5769" t="s">
        <v>0</v>
      </c>
      <c r="F5769" s="3">
        <v>0.23234953703703706</v>
      </c>
    </row>
    <row r="5770" spans="1:6">
      <c r="A5770">
        <f>RANK(F5770,$F$2:$F$20489,1)</f>
        <v>5769</v>
      </c>
      <c r="B5770" t="s">
        <v>12182</v>
      </c>
      <c r="C5770">
        <v>35501</v>
      </c>
      <c r="D5770">
        <v>50</v>
      </c>
      <c r="E5770" t="s">
        <v>0</v>
      </c>
      <c r="F5770" s="3">
        <v>0.23238425925925923</v>
      </c>
    </row>
    <row r="5771" spans="1:6">
      <c r="A5771">
        <f>RANK(F5771,$F$2:$F$20489,1)</f>
        <v>5770</v>
      </c>
      <c r="B5771" t="s">
        <v>10692</v>
      </c>
      <c r="C5771">
        <v>32455</v>
      </c>
      <c r="D5771">
        <v>35</v>
      </c>
      <c r="E5771" t="s">
        <v>0</v>
      </c>
      <c r="F5771" s="3">
        <v>0.2324074074074074</v>
      </c>
    </row>
    <row r="5772" spans="1:6">
      <c r="A5772">
        <f>RANK(F5772,$F$2:$F$20489,1)</f>
        <v>5771</v>
      </c>
      <c r="B5772" t="s">
        <v>7165</v>
      </c>
      <c r="C5772">
        <v>3200</v>
      </c>
      <c r="D5772">
        <v>35</v>
      </c>
      <c r="E5772" t="s">
        <v>0</v>
      </c>
      <c r="F5772" s="3">
        <v>0.23241898148148146</v>
      </c>
    </row>
    <row r="5773" spans="1:6">
      <c r="A5773">
        <f>RANK(F5773,$F$2:$F$20489,1)</f>
        <v>5771</v>
      </c>
      <c r="B5773" t="s">
        <v>7906</v>
      </c>
      <c r="C5773">
        <v>34700</v>
      </c>
      <c r="D5773">
        <v>40</v>
      </c>
      <c r="E5773" t="s">
        <v>0</v>
      </c>
      <c r="F5773" s="3">
        <v>0.23241898148148146</v>
      </c>
    </row>
    <row r="5774" spans="1:6">
      <c r="A5774">
        <f>RANK(F5774,$F$2:$F$20489,1)</f>
        <v>5773</v>
      </c>
      <c r="B5774" t="s">
        <v>17204</v>
      </c>
      <c r="C5774">
        <v>29860</v>
      </c>
      <c r="D5774">
        <v>40</v>
      </c>
      <c r="E5774" t="s">
        <v>0</v>
      </c>
      <c r="F5774" s="3">
        <v>0.23243055555555556</v>
      </c>
    </row>
    <row r="5775" spans="1:6">
      <c r="A5775">
        <f>RANK(F5775,$F$2:$F$20489,1)</f>
        <v>5773</v>
      </c>
      <c r="B5775" t="s">
        <v>17219</v>
      </c>
      <c r="C5775">
        <v>27941</v>
      </c>
      <c r="D5775">
        <v>60</v>
      </c>
      <c r="E5775" t="s">
        <v>1</v>
      </c>
      <c r="F5775" s="3">
        <v>0.23243055555555556</v>
      </c>
    </row>
    <row r="5776" spans="1:6">
      <c r="A5776">
        <f>RANK(F5776,$F$2:$F$20489,1)</f>
        <v>5775</v>
      </c>
      <c r="B5776" t="s">
        <v>2944</v>
      </c>
      <c r="C5776">
        <v>34269</v>
      </c>
      <c r="D5776">
        <v>55</v>
      </c>
      <c r="E5776" t="s">
        <v>0</v>
      </c>
      <c r="F5776" s="3">
        <v>0.23244212962962962</v>
      </c>
    </row>
    <row r="5777" spans="1:6">
      <c r="A5777">
        <f>RANK(F5777,$F$2:$F$20489,1)</f>
        <v>5775</v>
      </c>
      <c r="B5777" t="s">
        <v>15444</v>
      </c>
      <c r="C5777">
        <v>35687</v>
      </c>
      <c r="D5777">
        <v>25</v>
      </c>
      <c r="E5777" t="s">
        <v>0</v>
      </c>
      <c r="F5777" s="3">
        <v>0.23244212962962962</v>
      </c>
    </row>
    <row r="5778" spans="1:6">
      <c r="A5778">
        <f>RANK(F5778,$F$2:$F$20489,1)</f>
        <v>5775</v>
      </c>
      <c r="B5778" t="s">
        <v>8994</v>
      </c>
      <c r="C5778">
        <v>27940</v>
      </c>
      <c r="D5778">
        <v>60</v>
      </c>
      <c r="E5778" t="s">
        <v>1</v>
      </c>
      <c r="F5778" s="3">
        <v>0.23244212962962962</v>
      </c>
    </row>
    <row r="5779" spans="1:6">
      <c r="A5779">
        <f>RANK(F5779,$F$2:$F$20489,1)</f>
        <v>5778</v>
      </c>
      <c r="B5779" t="s">
        <v>12232</v>
      </c>
      <c r="C5779">
        <v>39037</v>
      </c>
      <c r="D5779">
        <v>40</v>
      </c>
      <c r="E5779" t="s">
        <v>0</v>
      </c>
      <c r="F5779" s="3">
        <v>0.23245370370370369</v>
      </c>
    </row>
    <row r="5780" spans="1:6">
      <c r="A5780">
        <f>RANK(F5780,$F$2:$F$20489,1)</f>
        <v>5779</v>
      </c>
      <c r="B5780" t="s">
        <v>9434</v>
      </c>
      <c r="C5780">
        <v>13506</v>
      </c>
      <c r="D5780">
        <v>35</v>
      </c>
      <c r="E5780" t="s">
        <v>0</v>
      </c>
      <c r="F5780" s="3">
        <v>0.23247685185185185</v>
      </c>
    </row>
    <row r="5781" spans="1:6">
      <c r="A5781">
        <f>RANK(F5781,$F$2:$F$20489,1)</f>
        <v>5780</v>
      </c>
      <c r="B5781" t="s">
        <v>6730</v>
      </c>
      <c r="C5781">
        <v>30576</v>
      </c>
      <c r="D5781">
        <v>45</v>
      </c>
      <c r="E5781" t="s">
        <v>0</v>
      </c>
      <c r="F5781" s="3">
        <v>0.23248842592592592</v>
      </c>
    </row>
    <row r="5782" spans="1:6">
      <c r="A5782">
        <f>RANK(F5782,$F$2:$F$20489,1)</f>
        <v>5780</v>
      </c>
      <c r="B5782" t="s">
        <v>12327</v>
      </c>
      <c r="C5782">
        <v>19481</v>
      </c>
      <c r="D5782">
        <v>30</v>
      </c>
      <c r="E5782" t="s">
        <v>0</v>
      </c>
      <c r="F5782" s="3">
        <v>0.23248842592592592</v>
      </c>
    </row>
    <row r="5783" spans="1:6">
      <c r="A5783">
        <f>RANK(F5783,$F$2:$F$20489,1)</f>
        <v>5780</v>
      </c>
      <c r="B5783" t="s">
        <v>11091</v>
      </c>
      <c r="C5783">
        <v>51734</v>
      </c>
      <c r="D5783">
        <v>45</v>
      </c>
      <c r="E5783" t="s">
        <v>0</v>
      </c>
      <c r="F5783" s="3">
        <v>0.23248842592592592</v>
      </c>
    </row>
    <row r="5784" spans="1:6">
      <c r="A5784">
        <f>RANK(F5784,$F$2:$F$20489,1)</f>
        <v>5783</v>
      </c>
      <c r="B5784" t="s">
        <v>9272</v>
      </c>
      <c r="C5784">
        <v>40555</v>
      </c>
      <c r="D5784">
        <v>30</v>
      </c>
      <c r="E5784" t="s">
        <v>0</v>
      </c>
      <c r="F5784" s="3">
        <v>0.23250000000000001</v>
      </c>
    </row>
    <row r="5785" spans="1:6">
      <c r="A5785">
        <f>RANK(F5785,$F$2:$F$20489,1)</f>
        <v>5784</v>
      </c>
      <c r="B5785" t="s">
        <v>15438</v>
      </c>
      <c r="C5785">
        <v>11492</v>
      </c>
      <c r="D5785">
        <v>45</v>
      </c>
      <c r="E5785" t="s">
        <v>0</v>
      </c>
      <c r="F5785" s="3">
        <v>0.23251157407407408</v>
      </c>
    </row>
    <row r="5786" spans="1:6">
      <c r="A5786">
        <f>RANK(F5786,$F$2:$F$20489,1)</f>
        <v>5785</v>
      </c>
      <c r="B5786" t="s">
        <v>11563</v>
      </c>
      <c r="C5786">
        <v>3014</v>
      </c>
      <c r="D5786">
        <v>55</v>
      </c>
      <c r="E5786" t="s">
        <v>0</v>
      </c>
      <c r="F5786" s="3">
        <v>0.23253472222222224</v>
      </c>
    </row>
    <row r="5787" spans="1:6">
      <c r="A5787">
        <f>RANK(F5787,$F$2:$F$20489,1)</f>
        <v>5785</v>
      </c>
      <c r="B5787" t="s">
        <v>10136</v>
      </c>
      <c r="C5787">
        <v>14146</v>
      </c>
      <c r="D5787">
        <v>45</v>
      </c>
      <c r="E5787" t="s">
        <v>0</v>
      </c>
      <c r="F5787" s="3">
        <v>0.23253472222222224</v>
      </c>
    </row>
    <row r="5788" spans="1:6">
      <c r="A5788">
        <f>RANK(F5788,$F$2:$F$20489,1)</f>
        <v>5785</v>
      </c>
      <c r="B5788" t="s">
        <v>1544</v>
      </c>
      <c r="C5788">
        <v>45510</v>
      </c>
      <c r="D5788">
        <v>45</v>
      </c>
      <c r="E5788" t="s">
        <v>0</v>
      </c>
      <c r="F5788" s="3">
        <v>0.23253472222222224</v>
      </c>
    </row>
    <row r="5789" spans="1:6">
      <c r="A5789">
        <f>RANK(F5789,$F$2:$F$20489,1)</f>
        <v>5785</v>
      </c>
      <c r="B5789" t="s">
        <v>7508</v>
      </c>
      <c r="C5789">
        <v>33911</v>
      </c>
      <c r="D5789">
        <v>45</v>
      </c>
      <c r="E5789" t="s">
        <v>0</v>
      </c>
      <c r="F5789" s="3">
        <v>0.23253472222222224</v>
      </c>
    </row>
    <row r="5790" spans="1:6">
      <c r="A5790">
        <f>RANK(F5790,$F$2:$F$20489,1)</f>
        <v>5789</v>
      </c>
      <c r="B5790" t="s">
        <v>124</v>
      </c>
      <c r="C5790">
        <v>34231</v>
      </c>
      <c r="D5790">
        <v>55</v>
      </c>
      <c r="E5790" t="s">
        <v>0</v>
      </c>
      <c r="F5790" s="3">
        <v>0.23254629629629631</v>
      </c>
    </row>
    <row r="5791" spans="1:6">
      <c r="A5791">
        <f>RANK(F5791,$F$2:$F$20489,1)</f>
        <v>5790</v>
      </c>
      <c r="B5791" t="s">
        <v>1614</v>
      </c>
      <c r="C5791">
        <v>38907</v>
      </c>
      <c r="D5791">
        <v>45</v>
      </c>
      <c r="E5791" t="s">
        <v>0</v>
      </c>
      <c r="F5791" s="3">
        <v>0.23255787037037037</v>
      </c>
    </row>
    <row r="5792" spans="1:6">
      <c r="A5792">
        <f>RANK(F5792,$F$2:$F$20489,1)</f>
        <v>5791</v>
      </c>
      <c r="B5792" t="s">
        <v>18791</v>
      </c>
      <c r="C5792">
        <v>38352</v>
      </c>
      <c r="D5792">
        <v>40</v>
      </c>
      <c r="E5792" t="s">
        <v>0</v>
      </c>
      <c r="F5792" s="3">
        <v>0.23258101851851851</v>
      </c>
    </row>
    <row r="5793" spans="1:6">
      <c r="A5793">
        <f>RANK(F5793,$F$2:$F$20489,1)</f>
        <v>5791</v>
      </c>
      <c r="B5793" t="s">
        <v>16279</v>
      </c>
      <c r="C5793">
        <v>20889</v>
      </c>
      <c r="D5793">
        <v>55</v>
      </c>
      <c r="E5793" t="s">
        <v>0</v>
      </c>
      <c r="F5793" s="3">
        <v>0.23258101851851851</v>
      </c>
    </row>
    <row r="5794" spans="1:6">
      <c r="A5794">
        <f>RANK(F5794,$F$2:$F$20489,1)</f>
        <v>5793</v>
      </c>
      <c r="B5794" t="s">
        <v>9173</v>
      </c>
      <c r="C5794">
        <v>12397</v>
      </c>
      <c r="D5794">
        <v>25</v>
      </c>
      <c r="E5794" t="s">
        <v>0</v>
      </c>
      <c r="F5794" s="3">
        <v>0.2325925925925926</v>
      </c>
    </row>
    <row r="5795" spans="1:6">
      <c r="A5795">
        <f>RANK(F5795,$F$2:$F$20489,1)</f>
        <v>5794</v>
      </c>
      <c r="B5795" t="s">
        <v>1806</v>
      </c>
      <c r="C5795">
        <v>18287</v>
      </c>
      <c r="D5795">
        <v>40</v>
      </c>
      <c r="E5795" t="s">
        <v>0</v>
      </c>
      <c r="F5795" s="3">
        <v>0.23260416666666664</v>
      </c>
    </row>
    <row r="5796" spans="1:6">
      <c r="A5796">
        <f>RANK(F5796,$F$2:$F$20489,1)</f>
        <v>5795</v>
      </c>
      <c r="B5796" t="s">
        <v>15110</v>
      </c>
      <c r="C5796">
        <v>38085</v>
      </c>
      <c r="D5796">
        <v>20</v>
      </c>
      <c r="E5796" t="s">
        <v>0</v>
      </c>
      <c r="F5796" s="3">
        <v>0.23263888888888887</v>
      </c>
    </row>
    <row r="5797" spans="1:6">
      <c r="A5797">
        <f>RANK(F5797,$F$2:$F$20489,1)</f>
        <v>5795</v>
      </c>
      <c r="B5797" t="s">
        <v>16301</v>
      </c>
      <c r="C5797">
        <v>5079</v>
      </c>
      <c r="D5797">
        <v>40</v>
      </c>
      <c r="E5797" t="s">
        <v>0</v>
      </c>
      <c r="F5797" s="3">
        <v>0.23263888888888887</v>
      </c>
    </row>
    <row r="5798" spans="1:6">
      <c r="A5798">
        <f>RANK(F5798,$F$2:$F$20489,1)</f>
        <v>5797</v>
      </c>
      <c r="B5798" t="s">
        <v>2261</v>
      </c>
      <c r="C5798">
        <v>45543</v>
      </c>
      <c r="D5798">
        <v>30</v>
      </c>
      <c r="E5798" t="s">
        <v>0</v>
      </c>
      <c r="F5798" s="3">
        <v>0.23265046296296296</v>
      </c>
    </row>
    <row r="5799" spans="1:6">
      <c r="A5799">
        <f>RANK(F5799,$F$2:$F$20489,1)</f>
        <v>5798</v>
      </c>
      <c r="B5799" t="s">
        <v>14367</v>
      </c>
      <c r="C5799">
        <v>14588</v>
      </c>
      <c r="D5799">
        <v>35</v>
      </c>
      <c r="E5799" t="s">
        <v>0</v>
      </c>
      <c r="F5799" s="3">
        <v>0.23266203703703703</v>
      </c>
    </row>
    <row r="5800" spans="1:6">
      <c r="A5800">
        <f>RANK(F5800,$F$2:$F$20489,1)</f>
        <v>5798</v>
      </c>
      <c r="B5800" t="s">
        <v>961</v>
      </c>
      <c r="C5800">
        <v>25970</v>
      </c>
      <c r="D5800">
        <v>40</v>
      </c>
      <c r="E5800" t="s">
        <v>0</v>
      </c>
      <c r="F5800" s="3">
        <v>0.23266203703703703</v>
      </c>
    </row>
    <row r="5801" spans="1:6">
      <c r="A5801">
        <f>RANK(F5801,$F$2:$F$20489,1)</f>
        <v>5800</v>
      </c>
      <c r="B5801" t="s">
        <v>10134</v>
      </c>
      <c r="C5801">
        <v>11107</v>
      </c>
      <c r="D5801">
        <v>25</v>
      </c>
      <c r="E5801" t="s">
        <v>0</v>
      </c>
      <c r="F5801" s="3">
        <v>0.23268518518518519</v>
      </c>
    </row>
    <row r="5802" spans="1:6">
      <c r="A5802">
        <f>RANK(F5802,$F$2:$F$20489,1)</f>
        <v>5800</v>
      </c>
      <c r="B5802" t="s">
        <v>7703</v>
      </c>
      <c r="C5802">
        <v>46094</v>
      </c>
      <c r="D5802">
        <v>35</v>
      </c>
      <c r="E5802" t="s">
        <v>0</v>
      </c>
      <c r="F5802" s="3">
        <v>0.23268518518518519</v>
      </c>
    </row>
    <row r="5803" spans="1:6">
      <c r="A5803">
        <f>RANK(F5803,$F$2:$F$20489,1)</f>
        <v>5802</v>
      </c>
      <c r="B5803" t="s">
        <v>2160</v>
      </c>
      <c r="C5803">
        <v>18111</v>
      </c>
      <c r="D5803">
        <v>60</v>
      </c>
      <c r="E5803" t="s">
        <v>0</v>
      </c>
      <c r="F5803" s="3">
        <v>0.23269675925925926</v>
      </c>
    </row>
    <row r="5804" spans="1:6">
      <c r="A5804">
        <f>RANK(F5804,$F$2:$F$20489,1)</f>
        <v>5802</v>
      </c>
      <c r="B5804" t="s">
        <v>11052</v>
      </c>
      <c r="C5804">
        <v>35263</v>
      </c>
      <c r="D5804">
        <v>50</v>
      </c>
      <c r="E5804" t="s">
        <v>0</v>
      </c>
      <c r="F5804" s="3">
        <v>0.23269675925925926</v>
      </c>
    </row>
    <row r="5805" spans="1:6">
      <c r="A5805">
        <f>RANK(F5805,$F$2:$F$20489,1)</f>
        <v>5804</v>
      </c>
      <c r="B5805" t="s">
        <v>10007</v>
      </c>
      <c r="C5805">
        <v>34936</v>
      </c>
      <c r="D5805">
        <v>35</v>
      </c>
      <c r="E5805" t="s">
        <v>0</v>
      </c>
      <c r="F5805" s="3">
        <v>0.23270833333333332</v>
      </c>
    </row>
    <row r="5806" spans="1:6">
      <c r="A5806">
        <f>RANK(F5806,$F$2:$F$20489,1)</f>
        <v>5805</v>
      </c>
      <c r="B5806" t="s">
        <v>17731</v>
      </c>
      <c r="C5806">
        <v>31529</v>
      </c>
      <c r="D5806">
        <v>50</v>
      </c>
      <c r="E5806" t="s">
        <v>0</v>
      </c>
      <c r="F5806" s="3">
        <v>0.23271990740740742</v>
      </c>
    </row>
    <row r="5807" spans="1:6">
      <c r="A5807">
        <f>RANK(F5807,$F$2:$F$20489,1)</f>
        <v>5805</v>
      </c>
      <c r="B5807" t="s">
        <v>6145</v>
      </c>
      <c r="C5807">
        <v>13442</v>
      </c>
      <c r="D5807">
        <v>35</v>
      </c>
      <c r="E5807" t="s">
        <v>0</v>
      </c>
      <c r="F5807" s="3">
        <v>0.23271990740740742</v>
      </c>
    </row>
    <row r="5808" spans="1:6">
      <c r="A5808">
        <f>RANK(F5808,$F$2:$F$20489,1)</f>
        <v>5805</v>
      </c>
      <c r="B5808" t="s">
        <v>7914</v>
      </c>
      <c r="C5808">
        <v>18996</v>
      </c>
      <c r="D5808">
        <v>25</v>
      </c>
      <c r="E5808" t="s">
        <v>0</v>
      </c>
      <c r="F5808" s="3">
        <v>0.23271990740740742</v>
      </c>
    </row>
    <row r="5809" spans="1:6">
      <c r="A5809">
        <f>RANK(F5809,$F$2:$F$20489,1)</f>
        <v>5805</v>
      </c>
      <c r="B5809" t="s">
        <v>16550</v>
      </c>
      <c r="C5809">
        <v>33737</v>
      </c>
      <c r="D5809">
        <v>45</v>
      </c>
      <c r="E5809" t="s">
        <v>0</v>
      </c>
      <c r="F5809" s="3">
        <v>0.23271990740740742</v>
      </c>
    </row>
    <row r="5810" spans="1:6">
      <c r="A5810">
        <f>RANK(F5810,$F$2:$F$20489,1)</f>
        <v>5809</v>
      </c>
      <c r="B5810" t="s">
        <v>1256</v>
      </c>
      <c r="C5810">
        <v>26537</v>
      </c>
      <c r="D5810">
        <v>55</v>
      </c>
      <c r="E5810" t="s">
        <v>0</v>
      </c>
      <c r="F5810" s="3">
        <v>0.23273148148148148</v>
      </c>
    </row>
    <row r="5811" spans="1:6">
      <c r="A5811">
        <f>RANK(F5811,$F$2:$F$20489,1)</f>
        <v>5809</v>
      </c>
      <c r="B5811" t="s">
        <v>7663</v>
      </c>
      <c r="C5811">
        <v>33736</v>
      </c>
      <c r="D5811">
        <v>40</v>
      </c>
      <c r="E5811" t="s">
        <v>0</v>
      </c>
      <c r="F5811" s="3">
        <v>0.23273148148148148</v>
      </c>
    </row>
    <row r="5812" spans="1:6">
      <c r="A5812">
        <f>RANK(F5812,$F$2:$F$20489,1)</f>
        <v>5811</v>
      </c>
      <c r="B5812" t="s">
        <v>4420</v>
      </c>
      <c r="C5812">
        <v>27919</v>
      </c>
      <c r="D5812">
        <v>55</v>
      </c>
      <c r="E5812" t="s">
        <v>0</v>
      </c>
      <c r="F5812" s="3">
        <v>0.23274305555555555</v>
      </c>
    </row>
    <row r="5813" spans="1:6">
      <c r="A5813">
        <f>RANK(F5813,$F$2:$F$20489,1)</f>
        <v>5812</v>
      </c>
      <c r="B5813" t="s">
        <v>6813</v>
      </c>
      <c r="C5813">
        <v>35856</v>
      </c>
      <c r="D5813">
        <v>45</v>
      </c>
      <c r="E5813" t="s">
        <v>0</v>
      </c>
      <c r="F5813" s="3">
        <v>0.23275462962962964</v>
      </c>
    </row>
    <row r="5814" spans="1:6">
      <c r="A5814">
        <f>RANK(F5814,$F$2:$F$20489,1)</f>
        <v>5813</v>
      </c>
      <c r="B5814" t="s">
        <v>1569</v>
      </c>
      <c r="C5814">
        <v>19728</v>
      </c>
      <c r="D5814">
        <v>30</v>
      </c>
      <c r="E5814" t="s">
        <v>0</v>
      </c>
      <c r="F5814" s="3">
        <v>0.23276620370370371</v>
      </c>
    </row>
    <row r="5815" spans="1:6">
      <c r="A5815">
        <f>RANK(F5815,$F$2:$F$20489,1)</f>
        <v>5813</v>
      </c>
      <c r="B5815" t="s">
        <v>11917</v>
      </c>
      <c r="C5815">
        <v>39597</v>
      </c>
      <c r="D5815">
        <v>50</v>
      </c>
      <c r="E5815" t="s">
        <v>0</v>
      </c>
      <c r="F5815" s="3">
        <v>0.23276620370370371</v>
      </c>
    </row>
    <row r="5816" spans="1:6">
      <c r="A5816">
        <f>RANK(F5816,$F$2:$F$20489,1)</f>
        <v>5815</v>
      </c>
      <c r="B5816" t="s">
        <v>15369</v>
      </c>
      <c r="C5816">
        <v>35505</v>
      </c>
      <c r="D5816">
        <v>25</v>
      </c>
      <c r="E5816" t="s">
        <v>0</v>
      </c>
      <c r="F5816" s="3">
        <v>0.23277777777777778</v>
      </c>
    </row>
    <row r="5817" spans="1:6">
      <c r="A5817">
        <f>RANK(F5817,$F$2:$F$20489,1)</f>
        <v>5816</v>
      </c>
      <c r="B5817" t="s">
        <v>6280</v>
      </c>
      <c r="C5817">
        <v>3424</v>
      </c>
      <c r="D5817">
        <v>40</v>
      </c>
      <c r="E5817" t="s">
        <v>0</v>
      </c>
      <c r="F5817" s="3">
        <v>0.23280092592592594</v>
      </c>
    </row>
    <row r="5818" spans="1:6">
      <c r="A5818">
        <f>RANK(F5818,$F$2:$F$20489,1)</f>
        <v>5816</v>
      </c>
      <c r="B5818" t="s">
        <v>12001</v>
      </c>
      <c r="C5818">
        <v>32925</v>
      </c>
      <c r="D5818">
        <v>35</v>
      </c>
      <c r="E5818" t="s">
        <v>0</v>
      </c>
      <c r="F5818" s="3">
        <v>0.23280092592592594</v>
      </c>
    </row>
    <row r="5819" spans="1:6">
      <c r="A5819">
        <f>RANK(F5819,$F$2:$F$20489,1)</f>
        <v>5816</v>
      </c>
      <c r="B5819" t="s">
        <v>16904</v>
      </c>
      <c r="C5819">
        <v>45804</v>
      </c>
      <c r="D5819">
        <v>50</v>
      </c>
      <c r="E5819" t="s">
        <v>0</v>
      </c>
      <c r="F5819" s="3">
        <v>0.23280092592592594</v>
      </c>
    </row>
    <row r="5820" spans="1:6">
      <c r="A5820">
        <f>RANK(F5820,$F$2:$F$20489,1)</f>
        <v>5816</v>
      </c>
      <c r="B5820" t="s">
        <v>7773</v>
      </c>
      <c r="C5820">
        <v>10974</v>
      </c>
      <c r="D5820">
        <v>30</v>
      </c>
      <c r="E5820" t="s">
        <v>0</v>
      </c>
      <c r="F5820" s="3">
        <v>0.23280092592592594</v>
      </c>
    </row>
    <row r="5821" spans="1:6">
      <c r="A5821">
        <f>RANK(F5821,$F$2:$F$20489,1)</f>
        <v>5816</v>
      </c>
      <c r="B5821" t="s">
        <v>5766</v>
      </c>
      <c r="C5821">
        <v>23171</v>
      </c>
      <c r="D5821">
        <v>50</v>
      </c>
      <c r="E5821" t="s">
        <v>0</v>
      </c>
      <c r="F5821" s="3">
        <v>0.23280092592592594</v>
      </c>
    </row>
    <row r="5822" spans="1:6">
      <c r="A5822">
        <f>RANK(F5822,$F$2:$F$20489,1)</f>
        <v>5816</v>
      </c>
      <c r="B5822" t="s">
        <v>17107</v>
      </c>
      <c r="C5822">
        <v>19643</v>
      </c>
      <c r="D5822">
        <v>50</v>
      </c>
      <c r="E5822" t="s">
        <v>0</v>
      </c>
      <c r="F5822" s="3">
        <v>0.23280092592592594</v>
      </c>
    </row>
    <row r="5823" spans="1:6">
      <c r="A5823">
        <f>RANK(F5823,$F$2:$F$20489,1)</f>
        <v>5822</v>
      </c>
      <c r="B5823" t="s">
        <v>18244</v>
      </c>
      <c r="C5823">
        <v>3057</v>
      </c>
      <c r="D5823">
        <v>35</v>
      </c>
      <c r="E5823" t="s">
        <v>0</v>
      </c>
      <c r="F5823" s="3">
        <v>0.23281250000000001</v>
      </c>
    </row>
    <row r="5824" spans="1:6">
      <c r="A5824">
        <f>RANK(F5824,$F$2:$F$20489,1)</f>
        <v>5822</v>
      </c>
      <c r="B5824" t="s">
        <v>15702</v>
      </c>
      <c r="C5824">
        <v>35144</v>
      </c>
      <c r="D5824">
        <v>35</v>
      </c>
      <c r="E5824" t="s">
        <v>0</v>
      </c>
      <c r="F5824" s="3">
        <v>0.23281250000000001</v>
      </c>
    </row>
    <row r="5825" spans="1:6">
      <c r="A5825">
        <f>RANK(F5825,$F$2:$F$20489,1)</f>
        <v>5824</v>
      </c>
      <c r="B5825" t="s">
        <v>1318</v>
      </c>
      <c r="C5825">
        <v>34102</v>
      </c>
      <c r="D5825">
        <v>35</v>
      </c>
      <c r="E5825" t="s">
        <v>0</v>
      </c>
      <c r="F5825" s="3">
        <v>0.23283564814814817</v>
      </c>
    </row>
    <row r="5826" spans="1:6">
      <c r="A5826">
        <f>RANK(F5826,$F$2:$F$20489,1)</f>
        <v>5824</v>
      </c>
      <c r="B5826" t="s">
        <v>17335</v>
      </c>
      <c r="C5826">
        <v>38612</v>
      </c>
      <c r="D5826">
        <v>45</v>
      </c>
      <c r="E5826" t="s">
        <v>1</v>
      </c>
      <c r="F5826" s="3">
        <v>0.23283564814814817</v>
      </c>
    </row>
    <row r="5827" spans="1:6">
      <c r="A5827">
        <f>RANK(F5827,$F$2:$F$20489,1)</f>
        <v>5826</v>
      </c>
      <c r="B5827" t="s">
        <v>18380</v>
      </c>
      <c r="C5827">
        <v>34768</v>
      </c>
      <c r="D5827">
        <v>55</v>
      </c>
      <c r="E5827" t="s">
        <v>0</v>
      </c>
      <c r="F5827" s="3">
        <v>0.23287037037037037</v>
      </c>
    </row>
    <row r="5828" spans="1:6">
      <c r="A5828">
        <f>RANK(F5828,$F$2:$F$20489,1)</f>
        <v>5827</v>
      </c>
      <c r="B5828" t="s">
        <v>1898</v>
      </c>
      <c r="C5828">
        <v>11932</v>
      </c>
      <c r="D5828">
        <v>40</v>
      </c>
      <c r="E5828" t="s">
        <v>0</v>
      </c>
      <c r="F5828" s="3">
        <v>0.23288194444444443</v>
      </c>
    </row>
    <row r="5829" spans="1:6">
      <c r="A5829">
        <f>RANK(F5829,$F$2:$F$20489,1)</f>
        <v>5828</v>
      </c>
      <c r="B5829" t="s">
        <v>587</v>
      </c>
      <c r="C5829">
        <v>1548</v>
      </c>
      <c r="D5829">
        <v>25</v>
      </c>
      <c r="E5829" t="s">
        <v>0</v>
      </c>
      <c r="F5829" s="3">
        <v>0.23290509259259259</v>
      </c>
    </row>
    <row r="5830" spans="1:6">
      <c r="A5830">
        <f>RANK(F5830,$F$2:$F$20489,1)</f>
        <v>5828</v>
      </c>
      <c r="B5830" t="s">
        <v>11782</v>
      </c>
      <c r="C5830">
        <v>33678</v>
      </c>
      <c r="D5830">
        <v>35</v>
      </c>
      <c r="E5830" t="s">
        <v>0</v>
      </c>
      <c r="F5830" s="3">
        <v>0.23290509259259259</v>
      </c>
    </row>
    <row r="5831" spans="1:6">
      <c r="A5831">
        <f>RANK(F5831,$F$2:$F$20489,1)</f>
        <v>5830</v>
      </c>
      <c r="B5831" t="s">
        <v>2117</v>
      </c>
      <c r="C5831">
        <v>26646</v>
      </c>
      <c r="D5831">
        <v>50</v>
      </c>
      <c r="E5831" t="s">
        <v>0</v>
      </c>
      <c r="F5831" s="3">
        <v>0.23291666666666666</v>
      </c>
    </row>
    <row r="5832" spans="1:6">
      <c r="A5832">
        <f>RANK(F5832,$F$2:$F$20489,1)</f>
        <v>5830</v>
      </c>
      <c r="B5832" t="s">
        <v>11369</v>
      </c>
      <c r="C5832">
        <v>24687</v>
      </c>
      <c r="D5832">
        <v>45</v>
      </c>
      <c r="E5832" t="s">
        <v>0</v>
      </c>
      <c r="F5832" s="3">
        <v>0.23291666666666666</v>
      </c>
    </row>
    <row r="5833" spans="1:6">
      <c r="A5833">
        <f>RANK(F5833,$F$2:$F$20489,1)</f>
        <v>5832</v>
      </c>
      <c r="B5833" t="s">
        <v>18718</v>
      </c>
      <c r="C5833">
        <v>28181</v>
      </c>
      <c r="D5833">
        <v>45</v>
      </c>
      <c r="E5833" t="s">
        <v>0</v>
      </c>
      <c r="F5833" s="3">
        <v>0.23292824074074073</v>
      </c>
    </row>
    <row r="5834" spans="1:6">
      <c r="A5834">
        <f>RANK(F5834,$F$2:$F$20489,1)</f>
        <v>5832</v>
      </c>
      <c r="B5834" t="s">
        <v>5524</v>
      </c>
      <c r="C5834">
        <v>27989</v>
      </c>
      <c r="D5834">
        <v>65</v>
      </c>
      <c r="E5834" t="s">
        <v>0</v>
      </c>
      <c r="F5834" s="3">
        <v>0.23292824074074073</v>
      </c>
    </row>
    <row r="5835" spans="1:6">
      <c r="A5835">
        <f>RANK(F5835,$F$2:$F$20489,1)</f>
        <v>5832</v>
      </c>
      <c r="B5835" t="s">
        <v>12730</v>
      </c>
      <c r="C5835">
        <v>32323</v>
      </c>
      <c r="D5835">
        <v>40</v>
      </c>
      <c r="E5835" t="s">
        <v>0</v>
      </c>
      <c r="F5835" s="3">
        <v>0.23292824074074073</v>
      </c>
    </row>
    <row r="5836" spans="1:6">
      <c r="A5836">
        <f>RANK(F5836,$F$2:$F$20489,1)</f>
        <v>5835</v>
      </c>
      <c r="B5836" t="s">
        <v>10899</v>
      </c>
      <c r="C5836">
        <v>27117</v>
      </c>
      <c r="D5836">
        <v>25</v>
      </c>
      <c r="E5836" t="s">
        <v>0</v>
      </c>
      <c r="F5836" s="3">
        <v>0.23293981481481482</v>
      </c>
    </row>
    <row r="5837" spans="1:6">
      <c r="A5837">
        <f>RANK(F5837,$F$2:$F$20489,1)</f>
        <v>5835</v>
      </c>
      <c r="B5837" t="s">
        <v>7093</v>
      </c>
      <c r="C5837">
        <v>39619</v>
      </c>
      <c r="D5837">
        <v>50</v>
      </c>
      <c r="E5837" t="s">
        <v>0</v>
      </c>
      <c r="F5837" s="3">
        <v>0.23293981481481482</v>
      </c>
    </row>
    <row r="5838" spans="1:6">
      <c r="A5838">
        <f>RANK(F5838,$F$2:$F$20489,1)</f>
        <v>5835</v>
      </c>
      <c r="B5838" t="s">
        <v>17156</v>
      </c>
      <c r="C5838">
        <v>3818</v>
      </c>
      <c r="D5838">
        <v>40</v>
      </c>
      <c r="E5838" t="s">
        <v>0</v>
      </c>
      <c r="F5838" s="3">
        <v>0.23293981481481482</v>
      </c>
    </row>
    <row r="5839" spans="1:6">
      <c r="A5839">
        <f>RANK(F5839,$F$2:$F$20489,1)</f>
        <v>5838</v>
      </c>
      <c r="B5839" t="s">
        <v>3617</v>
      </c>
      <c r="C5839">
        <v>27116</v>
      </c>
      <c r="D5839">
        <v>35</v>
      </c>
      <c r="E5839" t="s">
        <v>0</v>
      </c>
      <c r="F5839" s="3">
        <v>0.23295138888888889</v>
      </c>
    </row>
    <row r="5840" spans="1:6">
      <c r="A5840">
        <f>RANK(F5840,$F$2:$F$20489,1)</f>
        <v>5838</v>
      </c>
      <c r="B5840" t="s">
        <v>8556</v>
      </c>
      <c r="C5840">
        <v>11396</v>
      </c>
      <c r="D5840">
        <v>30</v>
      </c>
      <c r="E5840" t="s">
        <v>0</v>
      </c>
      <c r="F5840" s="3">
        <v>0.23295138888888889</v>
      </c>
    </row>
    <row r="5841" spans="1:6">
      <c r="A5841">
        <f>RANK(F5841,$F$2:$F$20489,1)</f>
        <v>5838</v>
      </c>
      <c r="B5841" t="s">
        <v>9870</v>
      </c>
      <c r="C5841">
        <v>27210</v>
      </c>
      <c r="D5841">
        <v>45</v>
      </c>
      <c r="E5841" t="s">
        <v>0</v>
      </c>
      <c r="F5841" s="3">
        <v>0.23295138888888889</v>
      </c>
    </row>
    <row r="5842" spans="1:6">
      <c r="A5842">
        <f>RANK(F5842,$F$2:$F$20489,1)</f>
        <v>5841</v>
      </c>
      <c r="B5842" t="s">
        <v>12067</v>
      </c>
      <c r="C5842">
        <v>39451</v>
      </c>
      <c r="D5842">
        <v>30</v>
      </c>
      <c r="E5842" t="s">
        <v>0</v>
      </c>
      <c r="F5842" s="3">
        <v>0.23296296296296296</v>
      </c>
    </row>
    <row r="5843" spans="1:6">
      <c r="A5843">
        <f>RANK(F5843,$F$2:$F$20489,1)</f>
        <v>5841</v>
      </c>
      <c r="B5843" t="s">
        <v>8525</v>
      </c>
      <c r="C5843">
        <v>39485</v>
      </c>
      <c r="D5843">
        <v>25</v>
      </c>
      <c r="E5843" t="s">
        <v>0</v>
      </c>
      <c r="F5843" s="3">
        <v>0.23296296296296296</v>
      </c>
    </row>
    <row r="5844" spans="1:6">
      <c r="A5844">
        <f>RANK(F5844,$F$2:$F$20489,1)</f>
        <v>5841</v>
      </c>
      <c r="B5844" t="s">
        <v>1490</v>
      </c>
      <c r="C5844">
        <v>34989</v>
      </c>
      <c r="D5844">
        <v>25</v>
      </c>
      <c r="E5844" t="s">
        <v>0</v>
      </c>
      <c r="F5844" s="3">
        <v>0.23296296296296296</v>
      </c>
    </row>
    <row r="5845" spans="1:6">
      <c r="A5845">
        <f>RANK(F5845,$F$2:$F$20489,1)</f>
        <v>5841</v>
      </c>
      <c r="B5845" t="s">
        <v>8649</v>
      </c>
      <c r="C5845">
        <v>3257</v>
      </c>
      <c r="D5845">
        <v>40</v>
      </c>
      <c r="E5845" t="s">
        <v>0</v>
      </c>
      <c r="F5845" s="3">
        <v>0.23296296296296296</v>
      </c>
    </row>
    <row r="5846" spans="1:6">
      <c r="A5846">
        <f>RANK(F5846,$F$2:$F$20489,1)</f>
        <v>5845</v>
      </c>
      <c r="B5846" t="s">
        <v>3693</v>
      </c>
      <c r="C5846">
        <v>35355</v>
      </c>
      <c r="D5846">
        <v>40</v>
      </c>
      <c r="E5846" t="s">
        <v>0</v>
      </c>
      <c r="F5846" s="3">
        <v>0.23297453703703705</v>
      </c>
    </row>
    <row r="5847" spans="1:6">
      <c r="A5847">
        <f>RANK(F5847,$F$2:$F$20489,1)</f>
        <v>5846</v>
      </c>
      <c r="B5847" t="s">
        <v>3508</v>
      </c>
      <c r="C5847">
        <v>18678</v>
      </c>
      <c r="D5847">
        <v>45</v>
      </c>
      <c r="E5847" t="s">
        <v>0</v>
      </c>
      <c r="F5847" s="3">
        <v>0.23299768518518518</v>
      </c>
    </row>
    <row r="5848" spans="1:6">
      <c r="A5848">
        <f>RANK(F5848,$F$2:$F$20489,1)</f>
        <v>5847</v>
      </c>
      <c r="B5848" t="s">
        <v>3835</v>
      </c>
      <c r="C5848">
        <v>25580</v>
      </c>
      <c r="D5848">
        <v>30</v>
      </c>
      <c r="E5848" t="s">
        <v>0</v>
      </c>
      <c r="F5848" s="3">
        <v>0.23300925925925928</v>
      </c>
    </row>
    <row r="5849" spans="1:6">
      <c r="A5849">
        <f>RANK(F5849,$F$2:$F$20489,1)</f>
        <v>5847</v>
      </c>
      <c r="B5849" t="s">
        <v>3692</v>
      </c>
      <c r="C5849">
        <v>32321</v>
      </c>
      <c r="D5849">
        <v>45</v>
      </c>
      <c r="E5849" t="s">
        <v>0</v>
      </c>
      <c r="F5849" s="3">
        <v>0.23300925925925928</v>
      </c>
    </row>
    <row r="5850" spans="1:6">
      <c r="A5850">
        <f>RANK(F5850,$F$2:$F$20489,1)</f>
        <v>5847</v>
      </c>
      <c r="B5850" t="s">
        <v>7116</v>
      </c>
      <c r="C5850">
        <v>26021</v>
      </c>
      <c r="D5850">
        <v>30</v>
      </c>
      <c r="E5850" t="s">
        <v>0</v>
      </c>
      <c r="F5850" s="3">
        <v>0.23300925925925928</v>
      </c>
    </row>
    <row r="5851" spans="1:6">
      <c r="A5851">
        <f>RANK(F5851,$F$2:$F$20489,1)</f>
        <v>5850</v>
      </c>
      <c r="B5851" t="s">
        <v>10044</v>
      </c>
      <c r="C5851">
        <v>18410</v>
      </c>
      <c r="D5851">
        <v>35</v>
      </c>
      <c r="E5851" t="s">
        <v>0</v>
      </c>
      <c r="F5851" s="3">
        <v>0.23302083333333334</v>
      </c>
    </row>
    <row r="5852" spans="1:6">
      <c r="A5852">
        <f>RANK(F5852,$F$2:$F$20489,1)</f>
        <v>5851</v>
      </c>
      <c r="B5852" t="s">
        <v>11713</v>
      </c>
      <c r="C5852">
        <v>41272</v>
      </c>
      <c r="D5852">
        <v>45</v>
      </c>
      <c r="E5852" t="s">
        <v>0</v>
      </c>
      <c r="F5852" s="3">
        <v>0.2330439814814815</v>
      </c>
    </row>
    <row r="5853" spans="1:6">
      <c r="A5853">
        <f>RANK(F5853,$F$2:$F$20489,1)</f>
        <v>5852</v>
      </c>
      <c r="B5853" t="s">
        <v>1659</v>
      </c>
      <c r="C5853">
        <v>14468</v>
      </c>
      <c r="D5853">
        <v>45</v>
      </c>
      <c r="E5853" t="s">
        <v>0</v>
      </c>
      <c r="F5853" s="3">
        <v>0.23305555555555557</v>
      </c>
    </row>
    <row r="5854" spans="1:6">
      <c r="A5854">
        <f>RANK(F5854,$F$2:$F$20489,1)</f>
        <v>5853</v>
      </c>
      <c r="B5854" t="s">
        <v>2688</v>
      </c>
      <c r="C5854">
        <v>5037</v>
      </c>
      <c r="D5854">
        <v>40</v>
      </c>
      <c r="E5854" t="s">
        <v>0</v>
      </c>
      <c r="F5854" s="3">
        <v>0.23309027777777777</v>
      </c>
    </row>
    <row r="5855" spans="1:6">
      <c r="A5855">
        <f>RANK(F5855,$F$2:$F$20489,1)</f>
        <v>5854</v>
      </c>
      <c r="B5855" t="s">
        <v>6731</v>
      </c>
      <c r="C5855">
        <v>29778</v>
      </c>
      <c r="D5855">
        <v>55</v>
      </c>
      <c r="E5855" t="s">
        <v>0</v>
      </c>
      <c r="F5855" s="3">
        <v>0.23310185185185184</v>
      </c>
    </row>
    <row r="5856" spans="1:6">
      <c r="A5856">
        <f>RANK(F5856,$F$2:$F$20489,1)</f>
        <v>5855</v>
      </c>
      <c r="B5856" t="s">
        <v>9163</v>
      </c>
      <c r="C5856">
        <v>30252</v>
      </c>
      <c r="D5856">
        <v>50</v>
      </c>
      <c r="E5856" t="s">
        <v>0</v>
      </c>
      <c r="F5856" s="3">
        <v>0.2331134259259259</v>
      </c>
    </row>
    <row r="5857" spans="1:6">
      <c r="A5857">
        <f>RANK(F5857,$F$2:$F$20489,1)</f>
        <v>5855</v>
      </c>
      <c r="B5857" t="s">
        <v>13213</v>
      </c>
      <c r="C5857">
        <v>19154</v>
      </c>
      <c r="D5857">
        <v>30</v>
      </c>
      <c r="E5857" t="s">
        <v>0</v>
      </c>
      <c r="F5857" s="3">
        <v>0.2331134259259259</v>
      </c>
    </row>
    <row r="5858" spans="1:6">
      <c r="A5858">
        <f>RANK(F5858,$F$2:$F$20489,1)</f>
        <v>5857</v>
      </c>
      <c r="B5858" t="s">
        <v>7480</v>
      </c>
      <c r="C5858">
        <v>27314</v>
      </c>
      <c r="D5858">
        <v>55</v>
      </c>
      <c r="E5858" t="s">
        <v>0</v>
      </c>
      <c r="F5858" s="3">
        <v>0.23313657407407407</v>
      </c>
    </row>
    <row r="5859" spans="1:6">
      <c r="A5859">
        <f>RANK(F5859,$F$2:$F$20489,1)</f>
        <v>5858</v>
      </c>
      <c r="B5859" t="s">
        <v>2047</v>
      </c>
      <c r="C5859">
        <v>1989</v>
      </c>
      <c r="D5859">
        <v>40</v>
      </c>
      <c r="E5859" t="s">
        <v>0</v>
      </c>
      <c r="F5859" s="3">
        <v>0.23314814814814813</v>
      </c>
    </row>
    <row r="5860" spans="1:6">
      <c r="A5860">
        <f>RANK(F5860,$F$2:$F$20489,1)</f>
        <v>5858</v>
      </c>
      <c r="B5860" t="s">
        <v>1324</v>
      </c>
      <c r="C5860">
        <v>5928</v>
      </c>
      <c r="D5860">
        <v>55</v>
      </c>
      <c r="E5860" t="s">
        <v>1</v>
      </c>
      <c r="F5860" s="3">
        <v>0.23314814814814813</v>
      </c>
    </row>
    <row r="5861" spans="1:6">
      <c r="A5861">
        <f>RANK(F5861,$F$2:$F$20489,1)</f>
        <v>5860</v>
      </c>
      <c r="B5861" t="s">
        <v>18492</v>
      </c>
      <c r="C5861">
        <v>23158</v>
      </c>
      <c r="D5861">
        <v>45</v>
      </c>
      <c r="E5861" t="s">
        <v>0</v>
      </c>
      <c r="F5861" s="3">
        <v>0.23315972222222223</v>
      </c>
    </row>
    <row r="5862" spans="1:6">
      <c r="A5862">
        <f>RANK(F5862,$F$2:$F$20489,1)</f>
        <v>5861</v>
      </c>
      <c r="B5862" t="s">
        <v>6710</v>
      </c>
      <c r="C5862">
        <v>4333</v>
      </c>
      <c r="D5862">
        <v>55</v>
      </c>
      <c r="E5862" t="s">
        <v>0</v>
      </c>
      <c r="F5862" s="3">
        <v>0.23317129629629629</v>
      </c>
    </row>
    <row r="5863" spans="1:6">
      <c r="A5863">
        <f>RANK(F5863,$F$2:$F$20489,1)</f>
        <v>5862</v>
      </c>
      <c r="B5863" t="s">
        <v>10919</v>
      </c>
      <c r="C5863">
        <v>13298</v>
      </c>
      <c r="D5863">
        <v>35</v>
      </c>
      <c r="E5863" t="s">
        <v>0</v>
      </c>
      <c r="F5863" s="3">
        <v>0.23318287037037036</v>
      </c>
    </row>
    <row r="5864" spans="1:6">
      <c r="A5864">
        <f>RANK(F5864,$F$2:$F$20489,1)</f>
        <v>5862</v>
      </c>
      <c r="B5864" t="s">
        <v>18393</v>
      </c>
      <c r="C5864">
        <v>37905</v>
      </c>
      <c r="D5864">
        <v>45</v>
      </c>
      <c r="E5864" t="s">
        <v>0</v>
      </c>
      <c r="F5864" s="3">
        <v>0.23318287037037036</v>
      </c>
    </row>
    <row r="5865" spans="1:6">
      <c r="A5865">
        <f>RANK(F5865,$F$2:$F$20489,1)</f>
        <v>5864</v>
      </c>
      <c r="B5865" t="s">
        <v>10618</v>
      </c>
      <c r="C5865">
        <v>24594</v>
      </c>
      <c r="D5865">
        <v>50</v>
      </c>
      <c r="E5865" t="s">
        <v>0</v>
      </c>
      <c r="F5865" s="3">
        <v>0.23320601851851852</v>
      </c>
    </row>
    <row r="5866" spans="1:6">
      <c r="A5866">
        <f>RANK(F5866,$F$2:$F$20489,1)</f>
        <v>5864</v>
      </c>
      <c r="B5866" t="s">
        <v>6982</v>
      </c>
      <c r="C5866">
        <v>16852</v>
      </c>
      <c r="D5866">
        <v>30</v>
      </c>
      <c r="E5866" t="s">
        <v>0</v>
      </c>
      <c r="F5866" s="3">
        <v>0.23320601851851852</v>
      </c>
    </row>
    <row r="5867" spans="1:6">
      <c r="A5867">
        <f>RANK(F5867,$F$2:$F$20489,1)</f>
        <v>5864</v>
      </c>
      <c r="B5867" t="s">
        <v>17285</v>
      </c>
      <c r="C5867">
        <v>46221</v>
      </c>
      <c r="D5867">
        <v>30</v>
      </c>
      <c r="E5867" t="s">
        <v>0</v>
      </c>
      <c r="F5867" s="3">
        <v>0.23320601851851852</v>
      </c>
    </row>
    <row r="5868" spans="1:6">
      <c r="A5868">
        <f>RANK(F5868,$F$2:$F$20489,1)</f>
        <v>5867</v>
      </c>
      <c r="B5868" t="s">
        <v>1275</v>
      </c>
      <c r="C5868">
        <v>25438</v>
      </c>
      <c r="D5868">
        <v>55</v>
      </c>
      <c r="E5868" t="s">
        <v>0</v>
      </c>
      <c r="F5868" s="3">
        <v>0.23321759259259259</v>
      </c>
    </row>
    <row r="5869" spans="1:6">
      <c r="A5869">
        <f>RANK(F5869,$F$2:$F$20489,1)</f>
        <v>5867</v>
      </c>
      <c r="B5869" t="s">
        <v>8860</v>
      </c>
      <c r="C5869">
        <v>23321</v>
      </c>
      <c r="D5869">
        <v>30</v>
      </c>
      <c r="E5869" t="s">
        <v>0</v>
      </c>
      <c r="F5869" s="3">
        <v>0.23321759259259259</v>
      </c>
    </row>
    <row r="5870" spans="1:6">
      <c r="A5870">
        <f>RANK(F5870,$F$2:$F$20489,1)</f>
        <v>5867</v>
      </c>
      <c r="B5870" t="s">
        <v>18516</v>
      </c>
      <c r="C5870">
        <v>11714</v>
      </c>
      <c r="D5870">
        <v>40</v>
      </c>
      <c r="E5870" t="s">
        <v>0</v>
      </c>
      <c r="F5870" s="3">
        <v>0.23321759259259259</v>
      </c>
    </row>
    <row r="5871" spans="1:6">
      <c r="A5871">
        <f>RANK(F5871,$F$2:$F$20489,1)</f>
        <v>5870</v>
      </c>
      <c r="B5871" t="s">
        <v>5582</v>
      </c>
      <c r="C5871">
        <v>12254</v>
      </c>
      <c r="D5871">
        <v>25</v>
      </c>
      <c r="E5871" t="s">
        <v>0</v>
      </c>
      <c r="F5871" s="3">
        <v>0.23328703703703701</v>
      </c>
    </row>
    <row r="5872" spans="1:6">
      <c r="A5872">
        <f>RANK(F5872,$F$2:$F$20489,1)</f>
        <v>5871</v>
      </c>
      <c r="B5872" t="s">
        <v>8811</v>
      </c>
      <c r="C5872">
        <v>5036</v>
      </c>
      <c r="D5872">
        <v>45</v>
      </c>
      <c r="E5872" t="s">
        <v>0</v>
      </c>
      <c r="F5872" s="3">
        <v>0.23329861111111114</v>
      </c>
    </row>
    <row r="5873" spans="1:6">
      <c r="A5873">
        <f>RANK(F5873,$F$2:$F$20489,1)</f>
        <v>5871</v>
      </c>
      <c r="B5873" t="s">
        <v>14526</v>
      </c>
      <c r="C5873">
        <v>12813</v>
      </c>
      <c r="D5873">
        <v>40</v>
      </c>
      <c r="E5873" t="s">
        <v>0</v>
      </c>
      <c r="F5873" s="3">
        <v>0.23329861111111114</v>
      </c>
    </row>
    <row r="5874" spans="1:6">
      <c r="A5874">
        <f>RANK(F5874,$F$2:$F$20489,1)</f>
        <v>5873</v>
      </c>
      <c r="B5874" t="s">
        <v>2512</v>
      </c>
      <c r="C5874">
        <v>30841</v>
      </c>
      <c r="D5874">
        <v>35</v>
      </c>
      <c r="E5874" t="s">
        <v>0</v>
      </c>
      <c r="F5874" s="3">
        <v>0.23331018518518518</v>
      </c>
    </row>
    <row r="5875" spans="1:6">
      <c r="A5875">
        <f>RANK(F5875,$F$2:$F$20489,1)</f>
        <v>5874</v>
      </c>
      <c r="B5875" t="s">
        <v>15244</v>
      </c>
      <c r="C5875">
        <v>30849</v>
      </c>
      <c r="D5875">
        <v>40</v>
      </c>
      <c r="E5875" t="s">
        <v>0</v>
      </c>
      <c r="F5875" s="3">
        <v>0.23333333333333331</v>
      </c>
    </row>
    <row r="5876" spans="1:6">
      <c r="A5876">
        <f>RANK(F5876,$F$2:$F$20489,1)</f>
        <v>5875</v>
      </c>
      <c r="B5876" t="s">
        <v>6203</v>
      </c>
      <c r="C5876">
        <v>27313</v>
      </c>
      <c r="D5876">
        <v>55</v>
      </c>
      <c r="E5876" t="s">
        <v>0</v>
      </c>
      <c r="F5876" s="3">
        <v>0.2333449074074074</v>
      </c>
    </row>
    <row r="5877" spans="1:6">
      <c r="A5877">
        <f>RANK(F5877,$F$2:$F$20489,1)</f>
        <v>5876</v>
      </c>
      <c r="B5877" t="s">
        <v>2864</v>
      </c>
      <c r="C5877">
        <v>45475</v>
      </c>
      <c r="D5877">
        <v>45</v>
      </c>
      <c r="E5877" t="s">
        <v>0</v>
      </c>
      <c r="F5877" s="3">
        <v>0.23335648148148147</v>
      </c>
    </row>
    <row r="5878" spans="1:6">
      <c r="A5878">
        <f>RANK(F5878,$F$2:$F$20489,1)</f>
        <v>5877</v>
      </c>
      <c r="B5878" t="s">
        <v>998</v>
      </c>
      <c r="C5878">
        <v>18846</v>
      </c>
      <c r="D5878">
        <v>40</v>
      </c>
      <c r="E5878" t="s">
        <v>0</v>
      </c>
      <c r="F5878" s="3">
        <v>0.23336805555555554</v>
      </c>
    </row>
    <row r="5879" spans="1:6">
      <c r="A5879">
        <f>RANK(F5879,$F$2:$F$20489,1)</f>
        <v>5878</v>
      </c>
      <c r="B5879" t="s">
        <v>8039</v>
      </c>
      <c r="C5879">
        <v>4910</v>
      </c>
      <c r="D5879">
        <v>40</v>
      </c>
      <c r="E5879" t="s">
        <v>0</v>
      </c>
      <c r="F5879" s="3">
        <v>0.23337962962962963</v>
      </c>
    </row>
    <row r="5880" spans="1:6">
      <c r="A5880">
        <f>RANK(F5880,$F$2:$F$20489,1)</f>
        <v>5878</v>
      </c>
      <c r="B5880" t="s">
        <v>16636</v>
      </c>
      <c r="C5880">
        <v>19141</v>
      </c>
      <c r="D5880">
        <v>35</v>
      </c>
      <c r="E5880" t="s">
        <v>0</v>
      </c>
      <c r="F5880" s="3">
        <v>0.23337962962962963</v>
      </c>
    </row>
    <row r="5881" spans="1:6">
      <c r="A5881">
        <f>RANK(F5881,$F$2:$F$20489,1)</f>
        <v>5880</v>
      </c>
      <c r="B5881" t="s">
        <v>9667</v>
      </c>
      <c r="C5881">
        <v>31008</v>
      </c>
      <c r="D5881">
        <v>35</v>
      </c>
      <c r="E5881" t="s">
        <v>0</v>
      </c>
      <c r="F5881" s="3">
        <v>0.23340277777777776</v>
      </c>
    </row>
    <row r="5882" spans="1:6">
      <c r="A5882">
        <f>RANK(F5882,$F$2:$F$20489,1)</f>
        <v>5880</v>
      </c>
      <c r="B5882" t="s">
        <v>12311</v>
      </c>
      <c r="C5882">
        <v>23102</v>
      </c>
      <c r="D5882">
        <v>55</v>
      </c>
      <c r="E5882" t="s">
        <v>0</v>
      </c>
      <c r="F5882" s="3">
        <v>0.23340277777777776</v>
      </c>
    </row>
    <row r="5883" spans="1:6">
      <c r="A5883">
        <f>RANK(F5883,$F$2:$F$20489,1)</f>
        <v>5880</v>
      </c>
      <c r="B5883" t="s">
        <v>16781</v>
      </c>
      <c r="C5883">
        <v>23089</v>
      </c>
      <c r="D5883">
        <v>25</v>
      </c>
      <c r="E5883" t="s">
        <v>0</v>
      </c>
      <c r="F5883" s="3">
        <v>0.23340277777777776</v>
      </c>
    </row>
    <row r="5884" spans="1:6">
      <c r="A5884">
        <f>RANK(F5884,$F$2:$F$20489,1)</f>
        <v>5883</v>
      </c>
      <c r="B5884" t="s">
        <v>5032</v>
      </c>
      <c r="C5884">
        <v>39435</v>
      </c>
      <c r="D5884">
        <v>40</v>
      </c>
      <c r="E5884" t="s">
        <v>0</v>
      </c>
      <c r="F5884" s="3">
        <v>0.23341435185185186</v>
      </c>
    </row>
    <row r="5885" spans="1:6">
      <c r="A5885">
        <f>RANK(F5885,$F$2:$F$20489,1)</f>
        <v>5883</v>
      </c>
      <c r="B5885" t="s">
        <v>1615</v>
      </c>
      <c r="C5885">
        <v>23112</v>
      </c>
      <c r="D5885">
        <v>50</v>
      </c>
      <c r="E5885" t="s">
        <v>0</v>
      </c>
      <c r="F5885" s="3">
        <v>0.23341435185185186</v>
      </c>
    </row>
    <row r="5886" spans="1:6">
      <c r="A5886">
        <f>RANK(F5886,$F$2:$F$20489,1)</f>
        <v>5885</v>
      </c>
      <c r="B5886" t="s">
        <v>18237</v>
      </c>
      <c r="C5886">
        <v>20017</v>
      </c>
      <c r="D5886">
        <v>25</v>
      </c>
      <c r="E5886" t="s">
        <v>0</v>
      </c>
      <c r="F5886" s="3">
        <v>0.23342592592592593</v>
      </c>
    </row>
    <row r="5887" spans="1:6">
      <c r="A5887">
        <f>RANK(F5887,$F$2:$F$20489,1)</f>
        <v>5885</v>
      </c>
      <c r="B5887" t="s">
        <v>11772</v>
      </c>
      <c r="C5887">
        <v>17005</v>
      </c>
      <c r="D5887">
        <v>35</v>
      </c>
      <c r="E5887" t="s">
        <v>0</v>
      </c>
      <c r="F5887" s="3">
        <v>0.23342592592592593</v>
      </c>
    </row>
    <row r="5888" spans="1:6">
      <c r="A5888">
        <f>RANK(F5888,$F$2:$F$20489,1)</f>
        <v>5887</v>
      </c>
      <c r="B5888" t="s">
        <v>7469</v>
      </c>
      <c r="C5888">
        <v>12259</v>
      </c>
      <c r="D5888">
        <v>35</v>
      </c>
      <c r="E5888" t="s">
        <v>0</v>
      </c>
      <c r="F5888" s="3">
        <v>0.23344907407407409</v>
      </c>
    </row>
    <row r="5889" spans="1:6">
      <c r="A5889">
        <f>RANK(F5889,$F$2:$F$20489,1)</f>
        <v>5888</v>
      </c>
      <c r="B5889" t="s">
        <v>13266</v>
      </c>
      <c r="C5889">
        <v>27232</v>
      </c>
      <c r="D5889">
        <v>40</v>
      </c>
      <c r="E5889" t="s">
        <v>0</v>
      </c>
      <c r="F5889" s="3">
        <v>0.23346064814814815</v>
      </c>
    </row>
    <row r="5890" spans="1:6">
      <c r="A5890">
        <f>RANK(F5890,$F$2:$F$20489,1)</f>
        <v>5888</v>
      </c>
      <c r="B5890" t="s">
        <v>16490</v>
      </c>
      <c r="C5890">
        <v>31642</v>
      </c>
      <c r="D5890">
        <v>30</v>
      </c>
      <c r="E5890" t="s">
        <v>0</v>
      </c>
      <c r="F5890" s="3">
        <v>0.23346064814814815</v>
      </c>
    </row>
    <row r="5891" spans="1:6">
      <c r="A5891">
        <f>RANK(F5891,$F$2:$F$20489,1)</f>
        <v>5888</v>
      </c>
      <c r="B5891" t="s">
        <v>15530</v>
      </c>
      <c r="C5891">
        <v>40552</v>
      </c>
      <c r="D5891">
        <v>40</v>
      </c>
      <c r="E5891" t="s">
        <v>0</v>
      </c>
      <c r="F5891" s="3">
        <v>0.23346064814814815</v>
      </c>
    </row>
    <row r="5892" spans="1:6">
      <c r="A5892">
        <f>RANK(F5892,$F$2:$F$20489,1)</f>
        <v>5891</v>
      </c>
      <c r="B5892" t="s">
        <v>6707</v>
      </c>
      <c r="C5892">
        <v>38376</v>
      </c>
      <c r="D5892">
        <v>30</v>
      </c>
      <c r="E5892" t="s">
        <v>1</v>
      </c>
      <c r="F5892" s="3">
        <v>0.23347222222222222</v>
      </c>
    </row>
    <row r="5893" spans="1:6">
      <c r="A5893">
        <f>RANK(F5893,$F$2:$F$20489,1)</f>
        <v>5891</v>
      </c>
      <c r="B5893" t="s">
        <v>13411</v>
      </c>
      <c r="C5893">
        <v>51647</v>
      </c>
      <c r="D5893">
        <v>30</v>
      </c>
      <c r="E5893" t="s">
        <v>0</v>
      </c>
      <c r="F5893" s="3">
        <v>0.23347222222222222</v>
      </c>
    </row>
    <row r="5894" spans="1:6">
      <c r="A5894">
        <f>RANK(F5894,$F$2:$F$20489,1)</f>
        <v>5891</v>
      </c>
      <c r="B5894" t="s">
        <v>15955</v>
      </c>
      <c r="C5894">
        <v>14515</v>
      </c>
      <c r="D5894">
        <v>20</v>
      </c>
      <c r="E5894" t="s">
        <v>0</v>
      </c>
      <c r="F5894" s="3">
        <v>0.23347222222222222</v>
      </c>
    </row>
    <row r="5895" spans="1:6">
      <c r="A5895">
        <f>RANK(F5895,$F$2:$F$20489,1)</f>
        <v>5894</v>
      </c>
      <c r="B5895" t="s">
        <v>3295</v>
      </c>
      <c r="C5895">
        <v>32205</v>
      </c>
      <c r="D5895">
        <v>60</v>
      </c>
      <c r="E5895" t="s">
        <v>0</v>
      </c>
      <c r="F5895" s="3">
        <v>0.23348379629629631</v>
      </c>
    </row>
    <row r="5896" spans="1:6">
      <c r="A5896">
        <f>RANK(F5896,$F$2:$F$20489,1)</f>
        <v>5895</v>
      </c>
      <c r="B5896" t="s">
        <v>2739</v>
      </c>
      <c r="C5896">
        <v>11631</v>
      </c>
      <c r="D5896">
        <v>35</v>
      </c>
      <c r="E5896" t="s">
        <v>0</v>
      </c>
      <c r="F5896" s="3">
        <v>0.23349537037037038</v>
      </c>
    </row>
    <row r="5897" spans="1:6">
      <c r="A5897">
        <f>RANK(F5897,$F$2:$F$20489,1)</f>
        <v>5895</v>
      </c>
      <c r="B5897" t="s">
        <v>15045</v>
      </c>
      <c r="C5897">
        <v>19344</v>
      </c>
      <c r="D5897">
        <v>50</v>
      </c>
      <c r="E5897" t="s">
        <v>0</v>
      </c>
      <c r="F5897" s="3">
        <v>0.23349537037037038</v>
      </c>
    </row>
    <row r="5898" spans="1:6">
      <c r="A5898">
        <f>RANK(F5898,$F$2:$F$20489,1)</f>
        <v>5895</v>
      </c>
      <c r="B5898" t="s">
        <v>10397</v>
      </c>
      <c r="C5898">
        <v>52075</v>
      </c>
      <c r="D5898">
        <v>30</v>
      </c>
      <c r="E5898" t="s">
        <v>0</v>
      </c>
      <c r="F5898" s="3">
        <v>0.23349537037037038</v>
      </c>
    </row>
    <row r="5899" spans="1:6">
      <c r="A5899">
        <f>RANK(F5899,$F$2:$F$20489,1)</f>
        <v>5898</v>
      </c>
      <c r="B5899" t="s">
        <v>18705</v>
      </c>
      <c r="C5899">
        <v>35875</v>
      </c>
      <c r="D5899">
        <v>55</v>
      </c>
      <c r="E5899" t="s">
        <v>0</v>
      </c>
      <c r="F5899" s="3">
        <v>0.23350694444444445</v>
      </c>
    </row>
    <row r="5900" spans="1:6">
      <c r="A5900">
        <f>RANK(F5900,$F$2:$F$20489,1)</f>
        <v>5898</v>
      </c>
      <c r="B5900" t="s">
        <v>1200</v>
      </c>
      <c r="C5900">
        <v>34130</v>
      </c>
      <c r="D5900">
        <v>65</v>
      </c>
      <c r="E5900" t="s">
        <v>0</v>
      </c>
      <c r="F5900" s="3">
        <v>0.23350694444444445</v>
      </c>
    </row>
    <row r="5901" spans="1:6">
      <c r="A5901">
        <f>RANK(F5901,$F$2:$F$20489,1)</f>
        <v>5900</v>
      </c>
      <c r="B5901" t="s">
        <v>4817</v>
      </c>
      <c r="C5901">
        <v>1422</v>
      </c>
      <c r="D5901">
        <v>60</v>
      </c>
      <c r="E5901" t="s">
        <v>0</v>
      </c>
      <c r="F5901" s="3">
        <v>0.23351851851851854</v>
      </c>
    </row>
    <row r="5902" spans="1:6">
      <c r="A5902">
        <f>RANK(F5902,$F$2:$F$20489,1)</f>
        <v>5900</v>
      </c>
      <c r="B5902" t="s">
        <v>1199</v>
      </c>
      <c r="C5902">
        <v>3753</v>
      </c>
      <c r="D5902">
        <v>35</v>
      </c>
      <c r="E5902" t="s">
        <v>0</v>
      </c>
      <c r="F5902" s="3">
        <v>0.23351851851851854</v>
      </c>
    </row>
    <row r="5903" spans="1:6">
      <c r="A5903">
        <f>RANK(F5903,$F$2:$F$20489,1)</f>
        <v>5902</v>
      </c>
      <c r="B5903" t="s">
        <v>137</v>
      </c>
      <c r="C5903">
        <v>20015</v>
      </c>
      <c r="D5903">
        <v>60</v>
      </c>
      <c r="E5903" t="s">
        <v>0</v>
      </c>
      <c r="F5903" s="3">
        <v>0.23353009259259258</v>
      </c>
    </row>
    <row r="5904" spans="1:6">
      <c r="A5904">
        <f>RANK(F5904,$F$2:$F$20489,1)</f>
        <v>5903</v>
      </c>
      <c r="B5904" t="s">
        <v>2602</v>
      </c>
      <c r="C5904">
        <v>30923</v>
      </c>
      <c r="D5904">
        <v>50</v>
      </c>
      <c r="E5904" t="s">
        <v>0</v>
      </c>
      <c r="F5904" s="3">
        <v>0.23354166666666668</v>
      </c>
    </row>
    <row r="5905" spans="1:6">
      <c r="A5905">
        <f>RANK(F5905,$F$2:$F$20489,1)</f>
        <v>5903</v>
      </c>
      <c r="B5905" t="s">
        <v>6387</v>
      </c>
      <c r="C5905">
        <v>32081</v>
      </c>
      <c r="D5905">
        <v>25</v>
      </c>
      <c r="E5905" t="s">
        <v>0</v>
      </c>
      <c r="F5905" s="3">
        <v>0.23354166666666668</v>
      </c>
    </row>
    <row r="5906" spans="1:6">
      <c r="A5906">
        <f>RANK(F5906,$F$2:$F$20489,1)</f>
        <v>5903</v>
      </c>
      <c r="B5906" t="s">
        <v>13786</v>
      </c>
      <c r="C5906">
        <v>18633</v>
      </c>
      <c r="D5906">
        <v>35</v>
      </c>
      <c r="E5906" t="s">
        <v>0</v>
      </c>
      <c r="F5906" s="3">
        <v>0.23354166666666668</v>
      </c>
    </row>
    <row r="5907" spans="1:6">
      <c r="A5907">
        <f>RANK(F5907,$F$2:$F$20489,1)</f>
        <v>5906</v>
      </c>
      <c r="B5907" t="s">
        <v>1559</v>
      </c>
      <c r="C5907">
        <v>38379</v>
      </c>
      <c r="D5907">
        <v>50</v>
      </c>
      <c r="E5907" t="s">
        <v>0</v>
      </c>
      <c r="F5907" s="3">
        <v>0.23355324074074071</v>
      </c>
    </row>
    <row r="5908" spans="1:6">
      <c r="A5908">
        <f>RANK(F5908,$F$2:$F$20489,1)</f>
        <v>5907</v>
      </c>
      <c r="B5908" t="s">
        <v>10814</v>
      </c>
      <c r="C5908">
        <v>20160</v>
      </c>
      <c r="D5908">
        <v>55</v>
      </c>
      <c r="E5908" t="s">
        <v>0</v>
      </c>
      <c r="F5908" s="3">
        <v>0.23356481481481484</v>
      </c>
    </row>
    <row r="5909" spans="1:6">
      <c r="A5909">
        <f>RANK(F5909,$F$2:$F$20489,1)</f>
        <v>5908</v>
      </c>
      <c r="B5909" t="s">
        <v>3906</v>
      </c>
      <c r="C5909">
        <v>20471</v>
      </c>
      <c r="D5909">
        <v>45</v>
      </c>
      <c r="E5909" t="s">
        <v>0</v>
      </c>
      <c r="F5909" s="3">
        <v>0.23357638888888888</v>
      </c>
    </row>
    <row r="5910" spans="1:6">
      <c r="A5910">
        <f>RANK(F5910,$F$2:$F$20489,1)</f>
        <v>5908</v>
      </c>
      <c r="B5910" t="s">
        <v>10912</v>
      </c>
      <c r="C5910">
        <v>14388</v>
      </c>
      <c r="D5910">
        <v>45</v>
      </c>
      <c r="E5910" t="s">
        <v>0</v>
      </c>
      <c r="F5910" s="3">
        <v>0.23357638888888888</v>
      </c>
    </row>
    <row r="5911" spans="1:6">
      <c r="A5911">
        <f>RANK(F5911,$F$2:$F$20489,1)</f>
        <v>5908</v>
      </c>
      <c r="B5911" t="s">
        <v>18343</v>
      </c>
      <c r="C5911">
        <v>4833</v>
      </c>
      <c r="D5911">
        <v>55</v>
      </c>
      <c r="E5911" t="s">
        <v>0</v>
      </c>
      <c r="F5911" s="3">
        <v>0.23357638888888888</v>
      </c>
    </row>
    <row r="5912" spans="1:6">
      <c r="A5912">
        <f>RANK(F5912,$F$2:$F$20489,1)</f>
        <v>5911</v>
      </c>
      <c r="B5912" t="s">
        <v>4412</v>
      </c>
      <c r="C5912">
        <v>3714</v>
      </c>
      <c r="D5912">
        <v>45</v>
      </c>
      <c r="E5912" t="s">
        <v>0</v>
      </c>
      <c r="F5912" s="3">
        <v>0.23358796296296294</v>
      </c>
    </row>
    <row r="5913" spans="1:6">
      <c r="A5913">
        <f>RANK(F5913,$F$2:$F$20489,1)</f>
        <v>5912</v>
      </c>
      <c r="B5913" t="s">
        <v>10058</v>
      </c>
      <c r="C5913">
        <v>17850</v>
      </c>
      <c r="D5913">
        <v>30</v>
      </c>
      <c r="E5913" t="s">
        <v>0</v>
      </c>
      <c r="F5913" s="3">
        <v>0.23359953703703704</v>
      </c>
    </row>
    <row r="5914" spans="1:6">
      <c r="A5914">
        <f>RANK(F5914,$F$2:$F$20489,1)</f>
        <v>5913</v>
      </c>
      <c r="B5914" t="s">
        <v>12100</v>
      </c>
      <c r="C5914">
        <v>12582</v>
      </c>
      <c r="D5914">
        <v>45</v>
      </c>
      <c r="E5914" t="s">
        <v>0</v>
      </c>
      <c r="F5914" s="3">
        <v>0.2336111111111111</v>
      </c>
    </row>
    <row r="5915" spans="1:6">
      <c r="A5915">
        <f>RANK(F5915,$F$2:$F$20489,1)</f>
        <v>5913</v>
      </c>
      <c r="B5915" t="s">
        <v>15092</v>
      </c>
      <c r="C5915">
        <v>16340</v>
      </c>
      <c r="D5915">
        <v>35</v>
      </c>
      <c r="E5915" t="s">
        <v>1</v>
      </c>
      <c r="F5915" s="3">
        <v>0.2336111111111111</v>
      </c>
    </row>
    <row r="5916" spans="1:6">
      <c r="A5916">
        <f>RANK(F5916,$F$2:$F$20489,1)</f>
        <v>5915</v>
      </c>
      <c r="B5916" t="s">
        <v>16091</v>
      </c>
      <c r="C5916">
        <v>39253</v>
      </c>
      <c r="D5916">
        <v>50</v>
      </c>
      <c r="E5916" t="s">
        <v>0</v>
      </c>
      <c r="F5916" s="3">
        <v>0.23362268518518517</v>
      </c>
    </row>
    <row r="5917" spans="1:6">
      <c r="A5917">
        <f>RANK(F5917,$F$2:$F$20489,1)</f>
        <v>5915</v>
      </c>
      <c r="B5917" t="s">
        <v>14721</v>
      </c>
      <c r="C5917">
        <v>40391</v>
      </c>
      <c r="D5917">
        <v>25</v>
      </c>
      <c r="E5917" t="s">
        <v>0</v>
      </c>
      <c r="F5917" s="3">
        <v>0.23362268518518517</v>
      </c>
    </row>
    <row r="5918" spans="1:6">
      <c r="A5918">
        <f>RANK(F5918,$F$2:$F$20489,1)</f>
        <v>5915</v>
      </c>
      <c r="B5918" t="s">
        <v>4936</v>
      </c>
      <c r="C5918">
        <v>18948</v>
      </c>
      <c r="D5918">
        <v>25</v>
      </c>
      <c r="E5918" t="s">
        <v>0</v>
      </c>
      <c r="F5918" s="3">
        <v>0.23362268518518517</v>
      </c>
    </row>
    <row r="5919" spans="1:6">
      <c r="A5919">
        <f>RANK(F5919,$F$2:$F$20489,1)</f>
        <v>5918</v>
      </c>
      <c r="B5919" t="s">
        <v>55</v>
      </c>
      <c r="C5919">
        <v>14228</v>
      </c>
      <c r="D5919">
        <v>20</v>
      </c>
      <c r="E5919" t="s">
        <v>0</v>
      </c>
      <c r="F5919" s="3">
        <v>0.23363425925925926</v>
      </c>
    </row>
    <row r="5920" spans="1:6">
      <c r="A5920">
        <f>RANK(F5920,$F$2:$F$20489,1)</f>
        <v>5918</v>
      </c>
      <c r="B5920" t="s">
        <v>7731</v>
      </c>
      <c r="C5920">
        <v>13312</v>
      </c>
      <c r="D5920">
        <v>40</v>
      </c>
      <c r="E5920" t="s">
        <v>0</v>
      </c>
      <c r="F5920" s="3">
        <v>0.23363425925925926</v>
      </c>
    </row>
    <row r="5921" spans="1:6">
      <c r="A5921">
        <f>RANK(F5921,$F$2:$F$20489,1)</f>
        <v>5920</v>
      </c>
      <c r="B5921" t="s">
        <v>16829</v>
      </c>
      <c r="C5921">
        <v>35734</v>
      </c>
      <c r="D5921">
        <v>55</v>
      </c>
      <c r="E5921" t="s">
        <v>0</v>
      </c>
      <c r="F5921" s="3">
        <v>0.23364583333333333</v>
      </c>
    </row>
    <row r="5922" spans="1:6">
      <c r="A5922">
        <f>RANK(F5922,$F$2:$F$20489,1)</f>
        <v>5920</v>
      </c>
      <c r="B5922" t="s">
        <v>14630</v>
      </c>
      <c r="C5922">
        <v>41643</v>
      </c>
      <c r="D5922">
        <v>40</v>
      </c>
      <c r="E5922" t="s">
        <v>0</v>
      </c>
      <c r="F5922" s="3">
        <v>0.23364583333333333</v>
      </c>
    </row>
    <row r="5923" spans="1:6">
      <c r="A5923">
        <f>RANK(F5923,$F$2:$F$20489,1)</f>
        <v>5922</v>
      </c>
      <c r="B5923" t="s">
        <v>18247</v>
      </c>
      <c r="C5923">
        <v>35618</v>
      </c>
      <c r="D5923">
        <v>40</v>
      </c>
      <c r="E5923" t="s">
        <v>0</v>
      </c>
      <c r="F5923" s="3">
        <v>0.2336574074074074</v>
      </c>
    </row>
    <row r="5924" spans="1:6">
      <c r="A5924">
        <f>RANK(F5924,$F$2:$F$20489,1)</f>
        <v>5922</v>
      </c>
      <c r="B5924" t="s">
        <v>13440</v>
      </c>
      <c r="C5924">
        <v>3258</v>
      </c>
      <c r="D5924">
        <v>30</v>
      </c>
      <c r="E5924" t="s">
        <v>0</v>
      </c>
      <c r="F5924" s="3">
        <v>0.2336574074074074</v>
      </c>
    </row>
    <row r="5925" spans="1:6">
      <c r="A5925">
        <f>RANK(F5925,$F$2:$F$20489,1)</f>
        <v>5924</v>
      </c>
      <c r="B5925" t="s">
        <v>18739</v>
      </c>
      <c r="C5925">
        <v>45319</v>
      </c>
      <c r="D5925">
        <v>55</v>
      </c>
      <c r="E5925" t="s">
        <v>0</v>
      </c>
      <c r="F5925" s="3">
        <v>0.23366898148148149</v>
      </c>
    </row>
    <row r="5926" spans="1:6">
      <c r="A5926">
        <f>RANK(F5926,$F$2:$F$20489,1)</f>
        <v>5925</v>
      </c>
      <c r="B5926" t="s">
        <v>10558</v>
      </c>
      <c r="C5926">
        <v>11634</v>
      </c>
      <c r="D5926">
        <v>50</v>
      </c>
      <c r="E5926" t="s">
        <v>0</v>
      </c>
      <c r="F5926" s="3">
        <v>0.23368055555555556</v>
      </c>
    </row>
    <row r="5927" spans="1:6">
      <c r="A5927">
        <f>RANK(F5927,$F$2:$F$20489,1)</f>
        <v>5925</v>
      </c>
      <c r="B5927" t="s">
        <v>7920</v>
      </c>
      <c r="C5927">
        <v>15880</v>
      </c>
      <c r="D5927">
        <v>25</v>
      </c>
      <c r="E5927" t="s">
        <v>0</v>
      </c>
      <c r="F5927" s="3">
        <v>0.23368055555555556</v>
      </c>
    </row>
    <row r="5928" spans="1:6">
      <c r="A5928">
        <f>RANK(F5928,$F$2:$F$20489,1)</f>
        <v>5925</v>
      </c>
      <c r="B5928" t="s">
        <v>2854</v>
      </c>
      <c r="C5928">
        <v>34215</v>
      </c>
      <c r="D5928">
        <v>40</v>
      </c>
      <c r="E5928" t="s">
        <v>0</v>
      </c>
      <c r="F5928" s="3">
        <v>0.23368055555555556</v>
      </c>
    </row>
    <row r="5929" spans="1:6">
      <c r="A5929">
        <f>RANK(F5929,$F$2:$F$20489,1)</f>
        <v>5928</v>
      </c>
      <c r="B5929" t="s">
        <v>11840</v>
      </c>
      <c r="C5929">
        <v>4006</v>
      </c>
      <c r="D5929">
        <v>40</v>
      </c>
      <c r="E5929" t="s">
        <v>0</v>
      </c>
      <c r="F5929" s="3">
        <v>0.23371527777777779</v>
      </c>
    </row>
    <row r="5930" spans="1:6">
      <c r="A5930">
        <f>RANK(F5930,$F$2:$F$20489,1)</f>
        <v>5929</v>
      </c>
      <c r="B5930" t="s">
        <v>7639</v>
      </c>
      <c r="C5930">
        <v>23288</v>
      </c>
      <c r="D5930">
        <v>30</v>
      </c>
      <c r="E5930" t="s">
        <v>0</v>
      </c>
      <c r="F5930" s="3">
        <v>0.23372685185185185</v>
      </c>
    </row>
    <row r="5931" spans="1:6">
      <c r="A5931">
        <f>RANK(F5931,$F$2:$F$20489,1)</f>
        <v>5929</v>
      </c>
      <c r="B5931" t="s">
        <v>7004</v>
      </c>
      <c r="C5931">
        <v>34476</v>
      </c>
      <c r="D5931">
        <v>35</v>
      </c>
      <c r="E5931" t="s">
        <v>0</v>
      </c>
      <c r="F5931" s="3">
        <v>0.23372685185185185</v>
      </c>
    </row>
    <row r="5932" spans="1:6">
      <c r="A5932">
        <f>RANK(F5932,$F$2:$F$20489,1)</f>
        <v>5931</v>
      </c>
      <c r="B5932" t="s">
        <v>1740</v>
      </c>
      <c r="C5932">
        <v>36360</v>
      </c>
      <c r="D5932">
        <v>40</v>
      </c>
      <c r="E5932" t="s">
        <v>0</v>
      </c>
      <c r="F5932" s="3">
        <v>0.23373842592592595</v>
      </c>
    </row>
    <row r="5933" spans="1:6">
      <c r="A5933">
        <f>RANK(F5933,$F$2:$F$20489,1)</f>
        <v>5931</v>
      </c>
      <c r="B5933" t="s">
        <v>6912</v>
      </c>
      <c r="C5933">
        <v>36358</v>
      </c>
      <c r="D5933">
        <v>35</v>
      </c>
      <c r="E5933" t="s">
        <v>0</v>
      </c>
      <c r="F5933" s="3">
        <v>0.23373842592592595</v>
      </c>
    </row>
    <row r="5934" spans="1:6">
      <c r="A5934">
        <f>RANK(F5934,$F$2:$F$20489,1)</f>
        <v>5931</v>
      </c>
      <c r="B5934" t="s">
        <v>4051</v>
      </c>
      <c r="C5934">
        <v>34023</v>
      </c>
      <c r="D5934">
        <v>30</v>
      </c>
      <c r="E5934" t="s">
        <v>1</v>
      </c>
      <c r="F5934" s="3">
        <v>0.23373842592592595</v>
      </c>
    </row>
    <row r="5935" spans="1:6">
      <c r="A5935">
        <f>RANK(F5935,$F$2:$F$20489,1)</f>
        <v>5934</v>
      </c>
      <c r="B5935" t="s">
        <v>8019</v>
      </c>
      <c r="C5935">
        <v>28386</v>
      </c>
      <c r="D5935">
        <v>45</v>
      </c>
      <c r="E5935" t="s">
        <v>0</v>
      </c>
      <c r="F5935" s="3">
        <v>0.23376157407407408</v>
      </c>
    </row>
    <row r="5936" spans="1:6">
      <c r="A5936">
        <f>RANK(F5936,$F$2:$F$20489,1)</f>
        <v>5934</v>
      </c>
      <c r="B5936" t="s">
        <v>8027</v>
      </c>
      <c r="C5936">
        <v>23223</v>
      </c>
      <c r="D5936">
        <v>30</v>
      </c>
      <c r="E5936" t="s">
        <v>0</v>
      </c>
      <c r="F5936" s="3">
        <v>0.23376157407407408</v>
      </c>
    </row>
    <row r="5937" spans="1:6">
      <c r="A5937">
        <f>RANK(F5937,$F$2:$F$20489,1)</f>
        <v>5934</v>
      </c>
      <c r="B5937" t="s">
        <v>925</v>
      </c>
      <c r="C5937">
        <v>52790</v>
      </c>
      <c r="D5937">
        <v>50</v>
      </c>
      <c r="E5937" t="s">
        <v>0</v>
      </c>
      <c r="F5937" s="3">
        <v>0.23376157407407408</v>
      </c>
    </row>
    <row r="5938" spans="1:6">
      <c r="A5938">
        <f>RANK(F5938,$F$2:$F$20489,1)</f>
        <v>5934</v>
      </c>
      <c r="B5938" t="s">
        <v>13494</v>
      </c>
      <c r="C5938">
        <v>40803</v>
      </c>
      <c r="D5938">
        <v>25</v>
      </c>
      <c r="E5938" t="s">
        <v>0</v>
      </c>
      <c r="F5938" s="3">
        <v>0.23376157407407408</v>
      </c>
    </row>
    <row r="5939" spans="1:6">
      <c r="A5939">
        <f>RANK(F5939,$F$2:$F$20489,1)</f>
        <v>5938</v>
      </c>
      <c r="B5939" t="s">
        <v>6499</v>
      </c>
      <c r="C5939">
        <v>40804</v>
      </c>
      <c r="D5939">
        <v>25</v>
      </c>
      <c r="E5939" t="s">
        <v>0</v>
      </c>
      <c r="F5939" s="3">
        <v>0.23377314814814812</v>
      </c>
    </row>
    <row r="5940" spans="1:6">
      <c r="A5940">
        <f>RANK(F5940,$F$2:$F$20489,1)</f>
        <v>5939</v>
      </c>
      <c r="B5940" t="s">
        <v>7752</v>
      </c>
      <c r="C5940">
        <v>18903</v>
      </c>
      <c r="D5940">
        <v>40</v>
      </c>
      <c r="E5940" t="s">
        <v>0</v>
      </c>
      <c r="F5940" s="3">
        <v>0.23378472222222224</v>
      </c>
    </row>
    <row r="5941" spans="1:6">
      <c r="A5941">
        <f>RANK(F5941,$F$2:$F$20489,1)</f>
        <v>5940</v>
      </c>
      <c r="B5941" t="s">
        <v>17738</v>
      </c>
      <c r="C5941">
        <v>3412</v>
      </c>
      <c r="D5941">
        <v>25</v>
      </c>
      <c r="E5941" t="s">
        <v>0</v>
      </c>
      <c r="F5941" s="3">
        <v>0.23379629629629628</v>
      </c>
    </row>
    <row r="5942" spans="1:6">
      <c r="A5942">
        <f>RANK(F5942,$F$2:$F$20489,1)</f>
        <v>5940</v>
      </c>
      <c r="B5942" t="s">
        <v>2214</v>
      </c>
      <c r="C5942">
        <v>35049</v>
      </c>
      <c r="D5942">
        <v>30</v>
      </c>
      <c r="E5942" t="s">
        <v>0</v>
      </c>
      <c r="F5942" s="3">
        <v>0.23379629629629628</v>
      </c>
    </row>
    <row r="5943" spans="1:6">
      <c r="A5943">
        <f>RANK(F5943,$F$2:$F$20489,1)</f>
        <v>5940</v>
      </c>
      <c r="B5943" t="s">
        <v>15409</v>
      </c>
      <c r="C5943">
        <v>31812</v>
      </c>
      <c r="D5943">
        <v>40</v>
      </c>
      <c r="E5943" t="s">
        <v>0</v>
      </c>
      <c r="F5943" s="3">
        <v>0.23379629629629628</v>
      </c>
    </row>
    <row r="5944" spans="1:6">
      <c r="A5944">
        <f>RANK(F5944,$F$2:$F$20489,1)</f>
        <v>5940</v>
      </c>
      <c r="B5944" t="s">
        <v>11626</v>
      </c>
      <c r="C5944">
        <v>37933</v>
      </c>
      <c r="D5944">
        <v>30</v>
      </c>
      <c r="E5944" t="s">
        <v>0</v>
      </c>
      <c r="F5944" s="3">
        <v>0.23379629629629628</v>
      </c>
    </row>
    <row r="5945" spans="1:6">
      <c r="A5945">
        <f>RANK(F5945,$F$2:$F$20489,1)</f>
        <v>5944</v>
      </c>
      <c r="B5945" t="s">
        <v>3560</v>
      </c>
      <c r="C5945">
        <v>14627</v>
      </c>
      <c r="D5945">
        <v>40</v>
      </c>
      <c r="E5945" t="s">
        <v>0</v>
      </c>
      <c r="F5945" s="3">
        <v>0.23381944444444444</v>
      </c>
    </row>
    <row r="5946" spans="1:6">
      <c r="A5946">
        <f>RANK(F5946,$F$2:$F$20489,1)</f>
        <v>5944</v>
      </c>
      <c r="B5946" t="s">
        <v>16295</v>
      </c>
      <c r="C5946">
        <v>29798</v>
      </c>
      <c r="D5946">
        <v>50</v>
      </c>
      <c r="E5946" t="s">
        <v>0</v>
      </c>
      <c r="F5946" s="3">
        <v>0.23381944444444444</v>
      </c>
    </row>
    <row r="5947" spans="1:6">
      <c r="A5947">
        <f>RANK(F5947,$F$2:$F$20489,1)</f>
        <v>5946</v>
      </c>
      <c r="B5947" t="s">
        <v>8109</v>
      </c>
      <c r="C5947">
        <v>11402</v>
      </c>
      <c r="D5947">
        <v>40</v>
      </c>
      <c r="E5947" t="s">
        <v>0</v>
      </c>
      <c r="F5947" s="3">
        <v>0.23383101851851851</v>
      </c>
    </row>
    <row r="5948" spans="1:6">
      <c r="A5948">
        <f>RANK(F5948,$F$2:$F$20489,1)</f>
        <v>5947</v>
      </c>
      <c r="B5948" t="s">
        <v>1463</v>
      </c>
      <c r="C5948">
        <v>20041</v>
      </c>
      <c r="D5948">
        <v>30</v>
      </c>
      <c r="E5948" t="s">
        <v>0</v>
      </c>
      <c r="F5948" s="3">
        <v>0.23384259259259257</v>
      </c>
    </row>
    <row r="5949" spans="1:6">
      <c r="A5949">
        <f>RANK(F5949,$F$2:$F$20489,1)</f>
        <v>5947</v>
      </c>
      <c r="B5949" t="s">
        <v>1589</v>
      </c>
      <c r="C5949">
        <v>5158</v>
      </c>
      <c r="D5949">
        <v>55</v>
      </c>
      <c r="E5949" t="s">
        <v>0</v>
      </c>
      <c r="F5949" s="3">
        <v>0.23384259259259257</v>
      </c>
    </row>
    <row r="5950" spans="1:6">
      <c r="A5950">
        <f>RANK(F5950,$F$2:$F$20489,1)</f>
        <v>5947</v>
      </c>
      <c r="B5950" t="s">
        <v>7956</v>
      </c>
      <c r="C5950">
        <v>3563</v>
      </c>
      <c r="D5950">
        <v>25</v>
      </c>
      <c r="E5950" t="s">
        <v>0</v>
      </c>
      <c r="F5950" s="3">
        <v>0.23384259259259257</v>
      </c>
    </row>
    <row r="5951" spans="1:6">
      <c r="A5951">
        <f>RANK(F5951,$F$2:$F$20489,1)</f>
        <v>5950</v>
      </c>
      <c r="B5951" t="s">
        <v>1012</v>
      </c>
      <c r="C5951">
        <v>11029</v>
      </c>
      <c r="D5951">
        <v>40</v>
      </c>
      <c r="E5951" t="s">
        <v>0</v>
      </c>
      <c r="F5951" s="3">
        <v>0.23385416666666667</v>
      </c>
    </row>
    <row r="5952" spans="1:6">
      <c r="A5952">
        <f>RANK(F5952,$F$2:$F$20489,1)</f>
        <v>5951</v>
      </c>
      <c r="B5952" t="s">
        <v>11826</v>
      </c>
      <c r="C5952">
        <v>1352</v>
      </c>
      <c r="D5952">
        <v>30</v>
      </c>
      <c r="E5952" t="s">
        <v>0</v>
      </c>
      <c r="F5952" s="3">
        <v>0.23386574074074074</v>
      </c>
    </row>
    <row r="5953" spans="1:6">
      <c r="A5953">
        <f>RANK(F5953,$F$2:$F$20489,1)</f>
        <v>5951</v>
      </c>
      <c r="B5953" t="s">
        <v>5236</v>
      </c>
      <c r="C5953">
        <v>4841</v>
      </c>
      <c r="D5953">
        <v>50</v>
      </c>
      <c r="E5953" t="s">
        <v>0</v>
      </c>
      <c r="F5953" s="3">
        <v>0.23386574074074074</v>
      </c>
    </row>
    <row r="5954" spans="1:6">
      <c r="A5954">
        <f>RANK(F5954,$F$2:$F$20489,1)</f>
        <v>5953</v>
      </c>
      <c r="B5954" t="s">
        <v>14930</v>
      </c>
      <c r="C5954">
        <v>11182</v>
      </c>
      <c r="D5954">
        <v>50</v>
      </c>
      <c r="E5954" t="s">
        <v>0</v>
      </c>
      <c r="F5954" s="3">
        <v>0.2338773148148148</v>
      </c>
    </row>
    <row r="5955" spans="1:6">
      <c r="A5955">
        <f>RANK(F5955,$F$2:$F$20489,1)</f>
        <v>5953</v>
      </c>
      <c r="B5955" t="s">
        <v>18750</v>
      </c>
      <c r="C5955">
        <v>17080</v>
      </c>
      <c r="D5955">
        <v>40</v>
      </c>
      <c r="E5955" t="s">
        <v>0</v>
      </c>
      <c r="F5955" s="3">
        <v>0.2338773148148148</v>
      </c>
    </row>
    <row r="5956" spans="1:6">
      <c r="A5956">
        <f>RANK(F5956,$F$2:$F$20489,1)</f>
        <v>5955</v>
      </c>
      <c r="B5956" t="s">
        <v>5715</v>
      </c>
      <c r="C5956">
        <v>40317</v>
      </c>
      <c r="D5956">
        <v>45</v>
      </c>
      <c r="E5956" t="s">
        <v>0</v>
      </c>
      <c r="F5956" s="3">
        <v>0.2338888888888889</v>
      </c>
    </row>
    <row r="5957" spans="1:6">
      <c r="A5957">
        <f>RANK(F5957,$F$2:$F$20489,1)</f>
        <v>5955</v>
      </c>
      <c r="B5957" t="s">
        <v>14508</v>
      </c>
      <c r="C5957">
        <v>7</v>
      </c>
      <c r="D5957">
        <v>45</v>
      </c>
      <c r="E5957" t="s">
        <v>0</v>
      </c>
      <c r="F5957" s="3">
        <v>0.2338888888888889</v>
      </c>
    </row>
    <row r="5958" spans="1:6">
      <c r="A5958">
        <f>RANK(F5958,$F$2:$F$20489,1)</f>
        <v>5955</v>
      </c>
      <c r="B5958" t="s">
        <v>18452</v>
      </c>
      <c r="C5958">
        <v>14273</v>
      </c>
      <c r="D5958">
        <v>25</v>
      </c>
      <c r="E5958" t="s">
        <v>0</v>
      </c>
      <c r="F5958" s="3">
        <v>0.2338888888888889</v>
      </c>
    </row>
    <row r="5959" spans="1:6">
      <c r="A5959">
        <f>RANK(F5959,$F$2:$F$20489,1)</f>
        <v>5958</v>
      </c>
      <c r="B5959" t="s">
        <v>13343</v>
      </c>
      <c r="C5959">
        <v>5250</v>
      </c>
      <c r="D5959">
        <v>45</v>
      </c>
      <c r="E5959" t="s">
        <v>0</v>
      </c>
      <c r="F5959" s="3">
        <v>0.23390046296296296</v>
      </c>
    </row>
    <row r="5960" spans="1:6">
      <c r="A5960">
        <f>RANK(F5960,$F$2:$F$20489,1)</f>
        <v>5959</v>
      </c>
      <c r="B5960" t="s">
        <v>15601</v>
      </c>
      <c r="C5960">
        <v>36906</v>
      </c>
      <c r="D5960">
        <v>45</v>
      </c>
      <c r="E5960" t="s">
        <v>0</v>
      </c>
      <c r="F5960" s="3">
        <v>0.23391203703703703</v>
      </c>
    </row>
    <row r="5961" spans="1:6">
      <c r="A5961">
        <f>RANK(F5961,$F$2:$F$20489,1)</f>
        <v>5959</v>
      </c>
      <c r="B5961" t="s">
        <v>13858</v>
      </c>
      <c r="C5961">
        <v>39309</v>
      </c>
      <c r="D5961">
        <v>40</v>
      </c>
      <c r="E5961" t="s">
        <v>0</v>
      </c>
      <c r="F5961" s="3">
        <v>0.23391203703703703</v>
      </c>
    </row>
    <row r="5962" spans="1:6">
      <c r="A5962">
        <f>RANK(F5962,$F$2:$F$20489,1)</f>
        <v>5961</v>
      </c>
      <c r="B5962" t="s">
        <v>14327</v>
      </c>
      <c r="C5962">
        <v>37247</v>
      </c>
      <c r="D5962">
        <v>40</v>
      </c>
      <c r="E5962" t="s">
        <v>0</v>
      </c>
      <c r="F5962" s="3">
        <v>0.23392361111111112</v>
      </c>
    </row>
    <row r="5963" spans="1:6">
      <c r="A5963">
        <f>RANK(F5963,$F$2:$F$20489,1)</f>
        <v>5961</v>
      </c>
      <c r="B5963" t="s">
        <v>14342</v>
      </c>
      <c r="C5963">
        <v>28271</v>
      </c>
      <c r="D5963">
        <v>60</v>
      </c>
      <c r="E5963" t="s">
        <v>1</v>
      </c>
      <c r="F5963" s="3">
        <v>0.23392361111111112</v>
      </c>
    </row>
    <row r="5964" spans="1:6">
      <c r="A5964">
        <f>RANK(F5964,$F$2:$F$20489,1)</f>
        <v>5963</v>
      </c>
      <c r="B5964" t="s">
        <v>4851</v>
      </c>
      <c r="C5964">
        <v>38273</v>
      </c>
      <c r="D5964">
        <v>40</v>
      </c>
      <c r="E5964" t="s">
        <v>0</v>
      </c>
      <c r="F5964" s="3">
        <v>0.23393518518518519</v>
      </c>
    </row>
    <row r="5965" spans="1:6">
      <c r="A5965">
        <f>RANK(F5965,$F$2:$F$20489,1)</f>
        <v>5964</v>
      </c>
      <c r="B5965" t="s">
        <v>8248</v>
      </c>
      <c r="C5965">
        <v>5616</v>
      </c>
      <c r="D5965">
        <v>50</v>
      </c>
      <c r="E5965" t="s">
        <v>0</v>
      </c>
      <c r="F5965" s="3">
        <v>0.23394675925925926</v>
      </c>
    </row>
    <row r="5966" spans="1:6">
      <c r="A5966">
        <f>RANK(F5966,$F$2:$F$20489,1)</f>
        <v>5964</v>
      </c>
      <c r="B5966" t="s">
        <v>3092</v>
      </c>
      <c r="C5966">
        <v>52918</v>
      </c>
      <c r="D5966">
        <v>55</v>
      </c>
      <c r="E5966" t="s">
        <v>1</v>
      </c>
      <c r="F5966" s="3">
        <v>0.23394675925925926</v>
      </c>
    </row>
    <row r="5967" spans="1:6">
      <c r="A5967">
        <f>RANK(F5967,$F$2:$F$20489,1)</f>
        <v>5964</v>
      </c>
      <c r="B5967" t="s">
        <v>13882</v>
      </c>
      <c r="C5967">
        <v>18325</v>
      </c>
      <c r="D5967">
        <v>50</v>
      </c>
      <c r="E5967" t="s">
        <v>0</v>
      </c>
      <c r="F5967" s="3">
        <v>0.23394675925925926</v>
      </c>
    </row>
    <row r="5968" spans="1:6">
      <c r="A5968">
        <f>RANK(F5968,$F$2:$F$20489,1)</f>
        <v>5967</v>
      </c>
      <c r="B5968" t="s">
        <v>15477</v>
      </c>
      <c r="C5968">
        <v>41340</v>
      </c>
      <c r="D5968">
        <v>50</v>
      </c>
      <c r="E5968" t="s">
        <v>0</v>
      </c>
      <c r="F5968" s="3">
        <v>0.23396990740740742</v>
      </c>
    </row>
    <row r="5969" spans="1:6">
      <c r="A5969">
        <f>RANK(F5969,$F$2:$F$20489,1)</f>
        <v>5968</v>
      </c>
      <c r="B5969" t="s">
        <v>368</v>
      </c>
      <c r="C5969">
        <v>11483</v>
      </c>
      <c r="D5969">
        <v>50</v>
      </c>
      <c r="E5969" t="s">
        <v>0</v>
      </c>
      <c r="F5969" s="3">
        <v>0.23398148148148148</v>
      </c>
    </row>
    <row r="5970" spans="1:6">
      <c r="A5970">
        <f>RANK(F5970,$F$2:$F$20489,1)</f>
        <v>5969</v>
      </c>
      <c r="B5970" t="s">
        <v>14266</v>
      </c>
      <c r="C5970">
        <v>4884</v>
      </c>
      <c r="D5970">
        <v>35</v>
      </c>
      <c r="E5970" t="s">
        <v>0</v>
      </c>
      <c r="F5970" s="3">
        <v>0.23400462962962965</v>
      </c>
    </row>
    <row r="5971" spans="1:6">
      <c r="A5971">
        <f>RANK(F5971,$F$2:$F$20489,1)</f>
        <v>5970</v>
      </c>
      <c r="B5971" t="s">
        <v>286</v>
      </c>
      <c r="C5971">
        <v>38872</v>
      </c>
      <c r="D5971">
        <v>45</v>
      </c>
      <c r="E5971" t="s">
        <v>0</v>
      </c>
      <c r="F5971" s="3">
        <v>0.23401620370370368</v>
      </c>
    </row>
    <row r="5972" spans="1:6">
      <c r="A5972">
        <f>RANK(F5972,$F$2:$F$20489,1)</f>
        <v>5971</v>
      </c>
      <c r="B5972" t="s">
        <v>17992</v>
      </c>
      <c r="C5972">
        <v>46242</v>
      </c>
      <c r="D5972">
        <v>60</v>
      </c>
      <c r="E5972" t="s">
        <v>0</v>
      </c>
      <c r="F5972" s="3">
        <v>0.23402777777777781</v>
      </c>
    </row>
    <row r="5973" spans="1:6">
      <c r="A5973">
        <f>RANK(F5973,$F$2:$F$20489,1)</f>
        <v>5972</v>
      </c>
      <c r="B5973" t="s">
        <v>6027</v>
      </c>
      <c r="C5973">
        <v>18615</v>
      </c>
      <c r="D5973">
        <v>25</v>
      </c>
      <c r="E5973" t="s">
        <v>0</v>
      </c>
      <c r="F5973" s="3">
        <v>0.23403935185185185</v>
      </c>
    </row>
    <row r="5974" spans="1:6">
      <c r="A5974">
        <f>RANK(F5974,$F$2:$F$20489,1)</f>
        <v>5973</v>
      </c>
      <c r="B5974" t="s">
        <v>17754</v>
      </c>
      <c r="C5974">
        <v>37910</v>
      </c>
      <c r="D5974">
        <v>45</v>
      </c>
      <c r="E5974" t="s">
        <v>0</v>
      </c>
      <c r="F5974" s="3">
        <v>0.23405092592592591</v>
      </c>
    </row>
    <row r="5975" spans="1:6">
      <c r="A5975">
        <f>RANK(F5975,$F$2:$F$20489,1)</f>
        <v>5973</v>
      </c>
      <c r="B5975" t="s">
        <v>10973</v>
      </c>
      <c r="C5975">
        <v>20108</v>
      </c>
      <c r="D5975">
        <v>40</v>
      </c>
      <c r="E5975" t="s">
        <v>0</v>
      </c>
      <c r="F5975" s="3">
        <v>0.23405092592592591</v>
      </c>
    </row>
    <row r="5976" spans="1:6">
      <c r="A5976">
        <f>RANK(F5976,$F$2:$F$20489,1)</f>
        <v>5975</v>
      </c>
      <c r="B5976" t="s">
        <v>2945</v>
      </c>
      <c r="C5976">
        <v>31266</v>
      </c>
      <c r="D5976">
        <v>50</v>
      </c>
      <c r="E5976" t="s">
        <v>0</v>
      </c>
      <c r="F5976" s="3">
        <v>0.23406249999999998</v>
      </c>
    </row>
    <row r="5977" spans="1:6">
      <c r="A5977">
        <f>RANK(F5977,$F$2:$F$20489,1)</f>
        <v>5976</v>
      </c>
      <c r="B5977" t="s">
        <v>1909</v>
      </c>
      <c r="C5977">
        <v>40860</v>
      </c>
      <c r="D5977">
        <v>40</v>
      </c>
      <c r="E5977" t="s">
        <v>0</v>
      </c>
      <c r="F5977" s="3">
        <v>0.23407407407407407</v>
      </c>
    </row>
    <row r="5978" spans="1:6">
      <c r="A5978">
        <f>RANK(F5978,$F$2:$F$20489,1)</f>
        <v>5976</v>
      </c>
      <c r="B5978" t="s">
        <v>10795</v>
      </c>
      <c r="C5978">
        <v>40839</v>
      </c>
      <c r="D5978">
        <v>40</v>
      </c>
      <c r="E5978" t="s">
        <v>0</v>
      </c>
      <c r="F5978" s="3">
        <v>0.23407407407407407</v>
      </c>
    </row>
    <row r="5979" spans="1:6">
      <c r="A5979">
        <f>RANK(F5979,$F$2:$F$20489,1)</f>
        <v>5978</v>
      </c>
      <c r="B5979" t="s">
        <v>16500</v>
      </c>
      <c r="C5979">
        <v>11881</v>
      </c>
      <c r="D5979">
        <v>25</v>
      </c>
      <c r="E5979" t="s">
        <v>0</v>
      </c>
      <c r="F5979" s="3">
        <v>0.23408564814814814</v>
      </c>
    </row>
    <row r="5980" spans="1:6">
      <c r="A5980">
        <f>RANK(F5980,$F$2:$F$20489,1)</f>
        <v>5979</v>
      </c>
      <c r="B5980" t="s">
        <v>8077</v>
      </c>
      <c r="C5980">
        <v>18468</v>
      </c>
      <c r="D5980">
        <v>30</v>
      </c>
      <c r="E5980" t="s">
        <v>0</v>
      </c>
      <c r="F5980" s="3">
        <v>0.23412037037037037</v>
      </c>
    </row>
    <row r="5981" spans="1:6">
      <c r="A5981">
        <f>RANK(F5981,$F$2:$F$20489,1)</f>
        <v>5979</v>
      </c>
      <c r="B5981" t="s">
        <v>8580</v>
      </c>
      <c r="C5981">
        <v>18255</v>
      </c>
      <c r="D5981">
        <v>50</v>
      </c>
      <c r="E5981" t="s">
        <v>0</v>
      </c>
      <c r="F5981" s="3">
        <v>0.23412037037037037</v>
      </c>
    </row>
    <row r="5982" spans="1:6">
      <c r="A5982">
        <f>RANK(F5982,$F$2:$F$20489,1)</f>
        <v>5981</v>
      </c>
      <c r="B5982" t="s">
        <v>11085</v>
      </c>
      <c r="C5982">
        <v>11089</v>
      </c>
      <c r="D5982">
        <v>50</v>
      </c>
      <c r="E5982" t="s">
        <v>0</v>
      </c>
      <c r="F5982" s="3">
        <v>0.23414351851851853</v>
      </c>
    </row>
    <row r="5983" spans="1:6">
      <c r="A5983">
        <f>RANK(F5983,$F$2:$F$20489,1)</f>
        <v>5982</v>
      </c>
      <c r="B5983" t="s">
        <v>8234</v>
      </c>
      <c r="C5983">
        <v>34782</v>
      </c>
      <c r="D5983">
        <v>45</v>
      </c>
      <c r="E5983" t="s">
        <v>0</v>
      </c>
      <c r="F5983" s="3">
        <v>0.2341550925925926</v>
      </c>
    </row>
    <row r="5984" spans="1:6">
      <c r="A5984">
        <f>RANK(F5984,$F$2:$F$20489,1)</f>
        <v>5983</v>
      </c>
      <c r="B5984" t="s">
        <v>8790</v>
      </c>
      <c r="C5984">
        <v>27579</v>
      </c>
      <c r="D5984">
        <v>60</v>
      </c>
      <c r="E5984" t="s">
        <v>1</v>
      </c>
      <c r="F5984" s="3">
        <v>0.23418981481481482</v>
      </c>
    </row>
    <row r="5985" spans="1:6">
      <c r="A5985">
        <f>RANK(F5985,$F$2:$F$20489,1)</f>
        <v>5983</v>
      </c>
      <c r="B5985" t="s">
        <v>4831</v>
      </c>
      <c r="C5985">
        <v>13539</v>
      </c>
      <c r="D5985">
        <v>50</v>
      </c>
      <c r="E5985" t="s">
        <v>0</v>
      </c>
      <c r="F5985" s="3">
        <v>0.23418981481481482</v>
      </c>
    </row>
    <row r="5986" spans="1:6">
      <c r="A5986">
        <f>RANK(F5986,$F$2:$F$20489,1)</f>
        <v>5983</v>
      </c>
      <c r="B5986" t="s">
        <v>11427</v>
      </c>
      <c r="C5986">
        <v>17210</v>
      </c>
      <c r="D5986">
        <v>35</v>
      </c>
      <c r="E5986" t="s">
        <v>0</v>
      </c>
      <c r="F5986" s="3">
        <v>0.23418981481481482</v>
      </c>
    </row>
    <row r="5987" spans="1:6">
      <c r="A5987">
        <f>RANK(F5987,$F$2:$F$20489,1)</f>
        <v>5986</v>
      </c>
      <c r="B5987" t="s">
        <v>15921</v>
      </c>
      <c r="C5987">
        <v>38466</v>
      </c>
      <c r="D5987">
        <v>40</v>
      </c>
      <c r="E5987" t="s">
        <v>0</v>
      </c>
      <c r="F5987" s="3">
        <v>0.23421296296296298</v>
      </c>
    </row>
    <row r="5988" spans="1:6">
      <c r="A5988">
        <f>RANK(F5988,$F$2:$F$20489,1)</f>
        <v>5986</v>
      </c>
      <c r="B5988" t="s">
        <v>3258</v>
      </c>
      <c r="C5988">
        <v>35937</v>
      </c>
      <c r="D5988">
        <v>55</v>
      </c>
      <c r="E5988" t="s">
        <v>0</v>
      </c>
      <c r="F5988" s="3">
        <v>0.23421296296296298</v>
      </c>
    </row>
    <row r="5989" spans="1:6">
      <c r="A5989">
        <f>RANK(F5989,$F$2:$F$20489,1)</f>
        <v>5986</v>
      </c>
      <c r="B5989" t="s">
        <v>15419</v>
      </c>
      <c r="C5989">
        <v>28392</v>
      </c>
      <c r="D5989">
        <v>45</v>
      </c>
      <c r="E5989" t="s">
        <v>1</v>
      </c>
      <c r="F5989" s="3">
        <v>0.23421296296296298</v>
      </c>
    </row>
    <row r="5990" spans="1:6">
      <c r="A5990">
        <f>RANK(F5990,$F$2:$F$20489,1)</f>
        <v>5986</v>
      </c>
      <c r="B5990" t="s">
        <v>2175</v>
      </c>
      <c r="C5990">
        <v>5545</v>
      </c>
      <c r="D5990">
        <v>50</v>
      </c>
      <c r="E5990" t="s">
        <v>0</v>
      </c>
      <c r="F5990" s="3">
        <v>0.23421296296296298</v>
      </c>
    </row>
    <row r="5991" spans="1:6">
      <c r="A5991">
        <f>RANK(F5991,$F$2:$F$20489,1)</f>
        <v>5986</v>
      </c>
      <c r="B5991" t="s">
        <v>9833</v>
      </c>
      <c r="C5991">
        <v>25177</v>
      </c>
      <c r="D5991">
        <v>30</v>
      </c>
      <c r="E5991" t="s">
        <v>1</v>
      </c>
      <c r="F5991" s="3">
        <v>0.23421296296296298</v>
      </c>
    </row>
    <row r="5992" spans="1:6">
      <c r="A5992">
        <f>RANK(F5992,$F$2:$F$20489,1)</f>
        <v>5991</v>
      </c>
      <c r="B5992" t="s">
        <v>8548</v>
      </c>
      <c r="C5992">
        <v>19516</v>
      </c>
      <c r="D5992">
        <v>35</v>
      </c>
      <c r="E5992" t="s">
        <v>0</v>
      </c>
      <c r="F5992" s="3">
        <v>0.23422453703703705</v>
      </c>
    </row>
    <row r="5993" spans="1:6">
      <c r="A5993">
        <f>RANK(F5993,$F$2:$F$20489,1)</f>
        <v>5991</v>
      </c>
      <c r="B5993" t="s">
        <v>2132</v>
      </c>
      <c r="C5993">
        <v>11742</v>
      </c>
      <c r="D5993">
        <v>50</v>
      </c>
      <c r="E5993" t="s">
        <v>0</v>
      </c>
      <c r="F5993" s="3">
        <v>0.23422453703703705</v>
      </c>
    </row>
    <row r="5994" spans="1:6">
      <c r="A5994">
        <f>RANK(F5994,$F$2:$F$20489,1)</f>
        <v>5991</v>
      </c>
      <c r="B5994" t="s">
        <v>11331</v>
      </c>
      <c r="C5994">
        <v>33781</v>
      </c>
      <c r="D5994">
        <v>25</v>
      </c>
      <c r="E5994" t="s">
        <v>0</v>
      </c>
      <c r="F5994" s="3">
        <v>0.23422453703703705</v>
      </c>
    </row>
    <row r="5995" spans="1:6">
      <c r="A5995">
        <f>RANK(F5995,$F$2:$F$20489,1)</f>
        <v>5994</v>
      </c>
      <c r="B5995" t="s">
        <v>16560</v>
      </c>
      <c r="C5995">
        <v>32669</v>
      </c>
      <c r="D5995">
        <v>35</v>
      </c>
      <c r="E5995" t="s">
        <v>0</v>
      </c>
      <c r="F5995" s="3">
        <v>0.23423611111111109</v>
      </c>
    </row>
    <row r="5996" spans="1:6">
      <c r="A5996">
        <f>RANK(F5996,$F$2:$F$20489,1)</f>
        <v>5995</v>
      </c>
      <c r="B5996" t="s">
        <v>6957</v>
      </c>
      <c r="C5996">
        <v>35486</v>
      </c>
      <c r="D5996">
        <v>40</v>
      </c>
      <c r="E5996" t="s">
        <v>0</v>
      </c>
      <c r="F5996" s="3">
        <v>0.23427083333333334</v>
      </c>
    </row>
    <row r="5997" spans="1:6">
      <c r="A5997">
        <f>RANK(F5997,$F$2:$F$20489,1)</f>
        <v>5996</v>
      </c>
      <c r="B5997" t="s">
        <v>43</v>
      </c>
      <c r="C5997">
        <v>33107</v>
      </c>
      <c r="D5997">
        <v>45</v>
      </c>
      <c r="E5997" t="s">
        <v>0</v>
      </c>
      <c r="F5997" s="3">
        <v>0.23431712962962961</v>
      </c>
    </row>
    <row r="5998" spans="1:6">
      <c r="A5998">
        <f>RANK(F5998,$F$2:$F$20489,1)</f>
        <v>5997</v>
      </c>
      <c r="B5998" t="s">
        <v>10837</v>
      </c>
      <c r="C5998">
        <v>19093</v>
      </c>
      <c r="D5998">
        <v>40</v>
      </c>
      <c r="E5998" t="s">
        <v>0</v>
      </c>
      <c r="F5998" s="3">
        <v>0.23432870370370371</v>
      </c>
    </row>
    <row r="5999" spans="1:6">
      <c r="A5999">
        <f>RANK(F5999,$F$2:$F$20489,1)</f>
        <v>5997</v>
      </c>
      <c r="B5999" t="s">
        <v>16649</v>
      </c>
      <c r="C5999">
        <v>1866</v>
      </c>
      <c r="D5999">
        <v>45</v>
      </c>
      <c r="E5999" t="s">
        <v>0</v>
      </c>
      <c r="F5999" s="3">
        <v>0.23432870370370371</v>
      </c>
    </row>
    <row r="6000" spans="1:6">
      <c r="A6000">
        <f>RANK(F6000,$F$2:$F$20489,1)</f>
        <v>5999</v>
      </c>
      <c r="B6000" t="s">
        <v>3922</v>
      </c>
      <c r="C6000">
        <v>23129</v>
      </c>
      <c r="D6000">
        <v>30</v>
      </c>
      <c r="E6000" t="s">
        <v>0</v>
      </c>
      <c r="F6000" s="3">
        <v>0.23434027777777777</v>
      </c>
    </row>
    <row r="6001" spans="1:6">
      <c r="A6001">
        <f>RANK(F6001,$F$2:$F$20489,1)</f>
        <v>5999</v>
      </c>
      <c r="B6001" t="s">
        <v>4941</v>
      </c>
      <c r="C6001">
        <v>37716</v>
      </c>
      <c r="D6001">
        <v>40</v>
      </c>
      <c r="E6001" t="s">
        <v>0</v>
      </c>
      <c r="F6001" s="3">
        <v>0.23434027777777777</v>
      </c>
    </row>
    <row r="6002" spans="1:6">
      <c r="A6002">
        <f>RANK(F6002,$F$2:$F$20489,1)</f>
        <v>6001</v>
      </c>
      <c r="B6002" t="s">
        <v>12252</v>
      </c>
      <c r="C6002">
        <v>31201</v>
      </c>
      <c r="D6002">
        <v>55</v>
      </c>
      <c r="E6002" t="s">
        <v>0</v>
      </c>
      <c r="F6002" s="3">
        <v>0.23435185185185184</v>
      </c>
    </row>
    <row r="6003" spans="1:6">
      <c r="A6003">
        <f>RANK(F6003,$F$2:$F$20489,1)</f>
        <v>6002</v>
      </c>
      <c r="B6003" t="s">
        <v>9582</v>
      </c>
      <c r="C6003">
        <v>24604</v>
      </c>
      <c r="D6003">
        <v>50</v>
      </c>
      <c r="E6003" t="s">
        <v>0</v>
      </c>
      <c r="F6003" s="3">
        <v>0.23436342592592593</v>
      </c>
    </row>
    <row r="6004" spans="1:6">
      <c r="A6004">
        <f>RANK(F6004,$F$2:$F$20489,1)</f>
        <v>6003</v>
      </c>
      <c r="B6004" t="s">
        <v>4880</v>
      </c>
      <c r="C6004">
        <v>45485</v>
      </c>
      <c r="D6004">
        <v>65</v>
      </c>
      <c r="E6004" t="s">
        <v>0</v>
      </c>
      <c r="F6004" s="3">
        <v>0.234375</v>
      </c>
    </row>
    <row r="6005" spans="1:6">
      <c r="A6005">
        <f>RANK(F6005,$F$2:$F$20489,1)</f>
        <v>6003</v>
      </c>
      <c r="B6005" t="s">
        <v>1213</v>
      </c>
      <c r="C6005">
        <v>31763</v>
      </c>
      <c r="D6005">
        <v>35</v>
      </c>
      <c r="E6005" t="s">
        <v>0</v>
      </c>
      <c r="F6005" s="3">
        <v>0.234375</v>
      </c>
    </row>
    <row r="6006" spans="1:6">
      <c r="A6006">
        <f>RANK(F6006,$F$2:$F$20489,1)</f>
        <v>6005</v>
      </c>
      <c r="B6006" t="s">
        <v>14398</v>
      </c>
      <c r="C6006">
        <v>33833</v>
      </c>
      <c r="D6006">
        <v>65</v>
      </c>
      <c r="E6006" t="s">
        <v>0</v>
      </c>
      <c r="F6006" s="3">
        <v>0.23438657407407407</v>
      </c>
    </row>
    <row r="6007" spans="1:6">
      <c r="A6007">
        <f>RANK(F6007,$F$2:$F$20489,1)</f>
        <v>6005</v>
      </c>
      <c r="B6007" t="s">
        <v>7672</v>
      </c>
      <c r="C6007">
        <v>41094</v>
      </c>
      <c r="D6007">
        <v>50</v>
      </c>
      <c r="E6007" t="s">
        <v>1</v>
      </c>
      <c r="F6007" s="3">
        <v>0.23438657407407407</v>
      </c>
    </row>
    <row r="6008" spans="1:6">
      <c r="A6008">
        <f>RANK(F6008,$F$2:$F$20489,1)</f>
        <v>6005</v>
      </c>
      <c r="B6008" t="s">
        <v>15945</v>
      </c>
      <c r="C6008">
        <v>33063</v>
      </c>
      <c r="D6008">
        <v>25</v>
      </c>
      <c r="E6008" t="s">
        <v>0</v>
      </c>
      <c r="F6008" s="3">
        <v>0.23438657407407407</v>
      </c>
    </row>
    <row r="6009" spans="1:6">
      <c r="A6009">
        <f>RANK(F6009,$F$2:$F$20489,1)</f>
        <v>6005</v>
      </c>
      <c r="B6009" t="s">
        <v>6532</v>
      </c>
      <c r="C6009">
        <v>45578</v>
      </c>
      <c r="D6009">
        <v>50</v>
      </c>
      <c r="E6009" t="s">
        <v>0</v>
      </c>
      <c r="F6009" s="3">
        <v>0.23438657407407407</v>
      </c>
    </row>
    <row r="6010" spans="1:6">
      <c r="A6010">
        <f>RANK(F6010,$F$2:$F$20489,1)</f>
        <v>6009</v>
      </c>
      <c r="B6010" t="s">
        <v>817</v>
      </c>
      <c r="C6010">
        <v>4159</v>
      </c>
      <c r="D6010">
        <v>35</v>
      </c>
      <c r="E6010" t="s">
        <v>1</v>
      </c>
      <c r="F6010" s="3">
        <v>0.23439814814814816</v>
      </c>
    </row>
    <row r="6011" spans="1:6">
      <c r="A6011">
        <f>RANK(F6011,$F$2:$F$20489,1)</f>
        <v>6009</v>
      </c>
      <c r="B6011" t="s">
        <v>14480</v>
      </c>
      <c r="C6011">
        <v>36499</v>
      </c>
      <c r="D6011">
        <v>45</v>
      </c>
      <c r="E6011" t="s">
        <v>0</v>
      </c>
      <c r="F6011" s="3">
        <v>0.23439814814814816</v>
      </c>
    </row>
    <row r="6012" spans="1:6">
      <c r="A6012">
        <f>RANK(F6012,$F$2:$F$20489,1)</f>
        <v>6009</v>
      </c>
      <c r="B6012" t="s">
        <v>16721</v>
      </c>
      <c r="C6012">
        <v>3969</v>
      </c>
      <c r="D6012">
        <v>35</v>
      </c>
      <c r="E6012" t="s">
        <v>1</v>
      </c>
      <c r="F6012" s="3">
        <v>0.23439814814814816</v>
      </c>
    </row>
    <row r="6013" spans="1:6">
      <c r="A6013">
        <f>RANK(F6013,$F$2:$F$20489,1)</f>
        <v>6009</v>
      </c>
      <c r="B6013" t="s">
        <v>17930</v>
      </c>
      <c r="C6013">
        <v>28056</v>
      </c>
      <c r="D6013">
        <v>40</v>
      </c>
      <c r="E6013" t="s">
        <v>1</v>
      </c>
      <c r="F6013" s="3">
        <v>0.23439814814814816</v>
      </c>
    </row>
    <row r="6014" spans="1:6">
      <c r="A6014">
        <f>RANK(F6014,$F$2:$F$20489,1)</f>
        <v>6013</v>
      </c>
      <c r="B6014" t="s">
        <v>9118</v>
      </c>
      <c r="C6014">
        <v>38780</v>
      </c>
      <c r="D6014">
        <v>35</v>
      </c>
      <c r="E6014" t="s">
        <v>0</v>
      </c>
      <c r="F6014" s="3">
        <v>0.23440972222222223</v>
      </c>
    </row>
    <row r="6015" spans="1:6">
      <c r="A6015">
        <f>RANK(F6015,$F$2:$F$20489,1)</f>
        <v>6014</v>
      </c>
      <c r="B6015" t="s">
        <v>7505</v>
      </c>
      <c r="C6015">
        <v>37628</v>
      </c>
      <c r="D6015">
        <v>30</v>
      </c>
      <c r="E6015" t="s">
        <v>0</v>
      </c>
      <c r="F6015" s="3">
        <v>0.23442129629629629</v>
      </c>
    </row>
    <row r="6016" spans="1:6">
      <c r="A6016">
        <f>RANK(F6016,$F$2:$F$20489,1)</f>
        <v>6014</v>
      </c>
      <c r="B6016" t="s">
        <v>4021</v>
      </c>
      <c r="C6016">
        <v>12461</v>
      </c>
      <c r="D6016">
        <v>45</v>
      </c>
      <c r="E6016" t="s">
        <v>0</v>
      </c>
      <c r="F6016" s="3">
        <v>0.23442129629629629</v>
      </c>
    </row>
    <row r="6017" spans="1:6">
      <c r="A6017">
        <f>RANK(F6017,$F$2:$F$20489,1)</f>
        <v>6016</v>
      </c>
      <c r="B6017" t="s">
        <v>3217</v>
      </c>
      <c r="C6017">
        <v>28055</v>
      </c>
      <c r="D6017">
        <v>35</v>
      </c>
      <c r="E6017" t="s">
        <v>1</v>
      </c>
      <c r="F6017" s="3">
        <v>0.23443287037037039</v>
      </c>
    </row>
    <row r="6018" spans="1:6">
      <c r="A6018">
        <f>RANK(F6018,$F$2:$F$20489,1)</f>
        <v>6017</v>
      </c>
      <c r="B6018" t="s">
        <v>13375</v>
      </c>
      <c r="C6018">
        <v>40389</v>
      </c>
      <c r="D6018">
        <v>45</v>
      </c>
      <c r="E6018" t="s">
        <v>0</v>
      </c>
      <c r="F6018" s="3">
        <v>0.23444444444444446</v>
      </c>
    </row>
    <row r="6019" spans="1:6">
      <c r="A6019">
        <f>RANK(F6019,$F$2:$F$20489,1)</f>
        <v>6017</v>
      </c>
      <c r="B6019" t="s">
        <v>3495</v>
      </c>
      <c r="C6019">
        <v>30094</v>
      </c>
      <c r="D6019">
        <v>50</v>
      </c>
      <c r="E6019" t="s">
        <v>0</v>
      </c>
      <c r="F6019" s="3">
        <v>0.23444444444444446</v>
      </c>
    </row>
    <row r="6020" spans="1:6">
      <c r="A6020">
        <f>RANK(F6020,$F$2:$F$20489,1)</f>
        <v>6019</v>
      </c>
      <c r="B6020" t="s">
        <v>4838</v>
      </c>
      <c r="C6020">
        <v>40412</v>
      </c>
      <c r="D6020">
        <v>25</v>
      </c>
      <c r="E6020" t="s">
        <v>0</v>
      </c>
      <c r="F6020" s="3">
        <v>0.23445601851851852</v>
      </c>
    </row>
    <row r="6021" spans="1:6">
      <c r="A6021">
        <f>RANK(F6021,$F$2:$F$20489,1)</f>
        <v>6020</v>
      </c>
      <c r="B6021" t="s">
        <v>12760</v>
      </c>
      <c r="C6021">
        <v>12705</v>
      </c>
      <c r="D6021">
        <v>30</v>
      </c>
      <c r="E6021" t="s">
        <v>0</v>
      </c>
      <c r="F6021" s="3">
        <v>0.23446759259259262</v>
      </c>
    </row>
    <row r="6022" spans="1:6">
      <c r="A6022">
        <f>RANK(F6022,$F$2:$F$20489,1)</f>
        <v>6021</v>
      </c>
      <c r="B6022" t="s">
        <v>14779</v>
      </c>
      <c r="C6022">
        <v>35040</v>
      </c>
      <c r="D6022">
        <v>45</v>
      </c>
      <c r="E6022" t="s">
        <v>0</v>
      </c>
      <c r="F6022" s="3">
        <v>0.23449074074074075</v>
      </c>
    </row>
    <row r="6023" spans="1:6">
      <c r="A6023">
        <f>RANK(F6023,$F$2:$F$20489,1)</f>
        <v>6022</v>
      </c>
      <c r="B6023" t="s">
        <v>11309</v>
      </c>
      <c r="C6023">
        <v>36881</v>
      </c>
      <c r="D6023">
        <v>35</v>
      </c>
      <c r="E6023" t="s">
        <v>0</v>
      </c>
      <c r="F6023" s="3">
        <v>0.23450231481481479</v>
      </c>
    </row>
    <row r="6024" spans="1:6">
      <c r="A6024">
        <f>RANK(F6024,$F$2:$F$20489,1)</f>
        <v>6023</v>
      </c>
      <c r="B6024" t="s">
        <v>2975</v>
      </c>
      <c r="C6024">
        <v>11289</v>
      </c>
      <c r="D6024">
        <v>40</v>
      </c>
      <c r="E6024" t="s">
        <v>0</v>
      </c>
      <c r="F6024" s="3">
        <v>0.23452546296296295</v>
      </c>
    </row>
    <row r="6025" spans="1:6">
      <c r="A6025">
        <f>RANK(F6025,$F$2:$F$20489,1)</f>
        <v>6023</v>
      </c>
      <c r="B6025" t="s">
        <v>4054</v>
      </c>
      <c r="C6025">
        <v>39000</v>
      </c>
      <c r="D6025">
        <v>25</v>
      </c>
      <c r="E6025" t="s">
        <v>0</v>
      </c>
      <c r="F6025" s="3">
        <v>0.23452546296296295</v>
      </c>
    </row>
    <row r="6026" spans="1:6">
      <c r="A6026">
        <f>RANK(F6026,$F$2:$F$20489,1)</f>
        <v>6023</v>
      </c>
      <c r="B6026" t="s">
        <v>15308</v>
      </c>
      <c r="C6026">
        <v>27557</v>
      </c>
      <c r="D6026">
        <v>55</v>
      </c>
      <c r="E6026" t="s">
        <v>0</v>
      </c>
      <c r="F6026" s="3">
        <v>0.23452546296296295</v>
      </c>
    </row>
    <row r="6027" spans="1:6">
      <c r="A6027">
        <f>RANK(F6027,$F$2:$F$20489,1)</f>
        <v>6026</v>
      </c>
      <c r="B6027" t="s">
        <v>17175</v>
      </c>
      <c r="C6027">
        <v>19780</v>
      </c>
      <c r="D6027">
        <v>40</v>
      </c>
      <c r="E6027" t="s">
        <v>0</v>
      </c>
      <c r="F6027" s="3">
        <v>0.23453703703703702</v>
      </c>
    </row>
    <row r="6028" spans="1:6">
      <c r="A6028">
        <f>RANK(F6028,$F$2:$F$20489,1)</f>
        <v>6027</v>
      </c>
      <c r="B6028" t="s">
        <v>3772</v>
      </c>
      <c r="C6028">
        <v>27967</v>
      </c>
      <c r="D6028">
        <v>55</v>
      </c>
      <c r="E6028" t="s">
        <v>0</v>
      </c>
      <c r="F6028" s="3">
        <v>0.23454861111111111</v>
      </c>
    </row>
    <row r="6029" spans="1:6">
      <c r="A6029">
        <f>RANK(F6029,$F$2:$F$20489,1)</f>
        <v>6027</v>
      </c>
      <c r="B6029" t="s">
        <v>8528</v>
      </c>
      <c r="C6029">
        <v>11780</v>
      </c>
      <c r="D6029">
        <v>30</v>
      </c>
      <c r="E6029" t="s">
        <v>0</v>
      </c>
      <c r="F6029" s="3">
        <v>0.23454861111111111</v>
      </c>
    </row>
    <row r="6030" spans="1:6">
      <c r="A6030">
        <f>RANK(F6030,$F$2:$F$20489,1)</f>
        <v>6027</v>
      </c>
      <c r="B6030" t="s">
        <v>3194</v>
      </c>
      <c r="C6030">
        <v>28303</v>
      </c>
      <c r="D6030">
        <v>45</v>
      </c>
      <c r="E6030" t="s">
        <v>0</v>
      </c>
      <c r="F6030" s="3">
        <v>0.23454861111111111</v>
      </c>
    </row>
    <row r="6031" spans="1:6">
      <c r="A6031">
        <f>RANK(F6031,$F$2:$F$20489,1)</f>
        <v>6027</v>
      </c>
      <c r="B6031" t="s">
        <v>16563</v>
      </c>
      <c r="C6031">
        <v>5430</v>
      </c>
      <c r="D6031">
        <v>35</v>
      </c>
      <c r="E6031" t="s">
        <v>0</v>
      </c>
      <c r="F6031" s="3">
        <v>0.23454861111111111</v>
      </c>
    </row>
    <row r="6032" spans="1:6">
      <c r="A6032">
        <f>RANK(F6032,$F$2:$F$20489,1)</f>
        <v>6027</v>
      </c>
      <c r="B6032" t="s">
        <v>2726</v>
      </c>
      <c r="C6032">
        <v>19219</v>
      </c>
      <c r="D6032">
        <v>35</v>
      </c>
      <c r="E6032" t="s">
        <v>0</v>
      </c>
      <c r="F6032" s="3">
        <v>0.23454861111111111</v>
      </c>
    </row>
    <row r="6033" spans="1:6">
      <c r="A6033">
        <f>RANK(F6033,$F$2:$F$20489,1)</f>
        <v>6032</v>
      </c>
      <c r="B6033" t="s">
        <v>8067</v>
      </c>
      <c r="C6033">
        <v>39231</v>
      </c>
      <c r="D6033">
        <v>30</v>
      </c>
      <c r="E6033" t="s">
        <v>0</v>
      </c>
      <c r="F6033" s="3">
        <v>0.23456018518518518</v>
      </c>
    </row>
    <row r="6034" spans="1:6">
      <c r="A6034">
        <f>RANK(F6034,$F$2:$F$20489,1)</f>
        <v>6032</v>
      </c>
      <c r="B6034" t="s">
        <v>2499</v>
      </c>
      <c r="C6034">
        <v>41450</v>
      </c>
      <c r="D6034">
        <v>50</v>
      </c>
      <c r="E6034" t="s">
        <v>0</v>
      </c>
      <c r="F6034" s="3">
        <v>0.23456018518518518</v>
      </c>
    </row>
    <row r="6035" spans="1:6">
      <c r="A6035">
        <f>RANK(F6035,$F$2:$F$20489,1)</f>
        <v>6034</v>
      </c>
      <c r="B6035" t="s">
        <v>9032</v>
      </c>
      <c r="C6035">
        <v>12265</v>
      </c>
      <c r="D6035">
        <v>35</v>
      </c>
      <c r="E6035" t="s">
        <v>0</v>
      </c>
      <c r="F6035" s="3">
        <v>0.23457175925925924</v>
      </c>
    </row>
    <row r="6036" spans="1:6">
      <c r="A6036">
        <f>RANK(F6036,$F$2:$F$20489,1)</f>
        <v>6034</v>
      </c>
      <c r="B6036" t="s">
        <v>8342</v>
      </c>
      <c r="C6036">
        <v>14115</v>
      </c>
      <c r="D6036">
        <v>50</v>
      </c>
      <c r="E6036" t="s">
        <v>0</v>
      </c>
      <c r="F6036" s="3">
        <v>0.23457175925925924</v>
      </c>
    </row>
    <row r="6037" spans="1:6">
      <c r="A6037">
        <f>RANK(F6037,$F$2:$F$20489,1)</f>
        <v>6034</v>
      </c>
      <c r="B6037" t="s">
        <v>10024</v>
      </c>
      <c r="C6037">
        <v>5136</v>
      </c>
      <c r="D6037">
        <v>40</v>
      </c>
      <c r="E6037" t="s">
        <v>0</v>
      </c>
      <c r="F6037" s="3">
        <v>0.23457175925925924</v>
      </c>
    </row>
    <row r="6038" spans="1:6">
      <c r="A6038">
        <f>RANK(F6038,$F$2:$F$20489,1)</f>
        <v>6037</v>
      </c>
      <c r="B6038" t="s">
        <v>13667</v>
      </c>
      <c r="C6038">
        <v>18620</v>
      </c>
      <c r="D6038">
        <v>20</v>
      </c>
      <c r="E6038" t="s">
        <v>0</v>
      </c>
      <c r="F6038" s="3">
        <v>0.23458333333333334</v>
      </c>
    </row>
    <row r="6039" spans="1:6">
      <c r="A6039">
        <f>RANK(F6039,$F$2:$F$20489,1)</f>
        <v>6037</v>
      </c>
      <c r="B6039" t="s">
        <v>11042</v>
      </c>
      <c r="C6039">
        <v>11357</v>
      </c>
      <c r="D6039">
        <v>25</v>
      </c>
      <c r="E6039" t="s">
        <v>0</v>
      </c>
      <c r="F6039" s="3">
        <v>0.23458333333333334</v>
      </c>
    </row>
    <row r="6040" spans="1:6">
      <c r="A6040">
        <f>RANK(F6040,$F$2:$F$20489,1)</f>
        <v>6039</v>
      </c>
      <c r="B6040" t="s">
        <v>3786</v>
      </c>
      <c r="C6040">
        <v>31814</v>
      </c>
      <c r="D6040">
        <v>45</v>
      </c>
      <c r="E6040" t="s">
        <v>0</v>
      </c>
      <c r="F6040" s="3">
        <v>0.2345949074074074</v>
      </c>
    </row>
    <row r="6041" spans="1:6">
      <c r="A6041">
        <f>RANK(F6041,$F$2:$F$20489,1)</f>
        <v>6040</v>
      </c>
      <c r="B6041" t="s">
        <v>10374</v>
      </c>
      <c r="C6041">
        <v>31320</v>
      </c>
      <c r="D6041">
        <v>35</v>
      </c>
      <c r="E6041" t="s">
        <v>0</v>
      </c>
      <c r="F6041" s="3">
        <v>0.23460648148148147</v>
      </c>
    </row>
    <row r="6042" spans="1:6">
      <c r="A6042">
        <f>RANK(F6042,$F$2:$F$20489,1)</f>
        <v>6041</v>
      </c>
      <c r="B6042" t="s">
        <v>8841</v>
      </c>
      <c r="C6042">
        <v>38226</v>
      </c>
      <c r="D6042">
        <v>50</v>
      </c>
      <c r="E6042" t="s">
        <v>0</v>
      </c>
      <c r="F6042" s="3">
        <v>0.23461805555555557</v>
      </c>
    </row>
    <row r="6043" spans="1:6">
      <c r="A6043">
        <f>RANK(F6043,$F$2:$F$20489,1)</f>
        <v>6042</v>
      </c>
      <c r="B6043" t="s">
        <v>18154</v>
      </c>
      <c r="C6043">
        <v>35343</v>
      </c>
      <c r="D6043">
        <v>35</v>
      </c>
      <c r="E6043" t="s">
        <v>0</v>
      </c>
      <c r="F6043" s="3">
        <v>0.23462962962962963</v>
      </c>
    </row>
    <row r="6044" spans="1:6">
      <c r="A6044">
        <f>RANK(F6044,$F$2:$F$20489,1)</f>
        <v>6043</v>
      </c>
      <c r="B6044" t="s">
        <v>10076</v>
      </c>
      <c r="C6044">
        <v>4561</v>
      </c>
      <c r="D6044">
        <v>40</v>
      </c>
      <c r="E6044" t="s">
        <v>1</v>
      </c>
      <c r="F6044" s="3">
        <v>0.2346412037037037</v>
      </c>
    </row>
    <row r="6045" spans="1:6">
      <c r="A6045">
        <f>RANK(F6045,$F$2:$F$20489,1)</f>
        <v>6043</v>
      </c>
      <c r="B6045" t="s">
        <v>1537</v>
      </c>
      <c r="C6045">
        <v>11464</v>
      </c>
      <c r="D6045">
        <v>50</v>
      </c>
      <c r="E6045" t="s">
        <v>0</v>
      </c>
      <c r="F6045" s="3">
        <v>0.2346412037037037</v>
      </c>
    </row>
    <row r="6046" spans="1:6">
      <c r="A6046">
        <f>RANK(F6046,$F$2:$F$20489,1)</f>
        <v>6045</v>
      </c>
      <c r="B6046" t="s">
        <v>710</v>
      </c>
      <c r="C6046">
        <v>1964</v>
      </c>
      <c r="D6046">
        <v>35</v>
      </c>
      <c r="E6046" t="s">
        <v>0</v>
      </c>
      <c r="F6046" s="3">
        <v>0.23465277777777779</v>
      </c>
    </row>
    <row r="6047" spans="1:6">
      <c r="A6047">
        <f>RANK(F6047,$F$2:$F$20489,1)</f>
        <v>6045</v>
      </c>
      <c r="B6047" t="s">
        <v>911</v>
      </c>
      <c r="C6047">
        <v>11448</v>
      </c>
      <c r="D6047">
        <v>30</v>
      </c>
      <c r="E6047" t="s">
        <v>0</v>
      </c>
      <c r="F6047" s="3">
        <v>0.23465277777777779</v>
      </c>
    </row>
    <row r="6048" spans="1:6">
      <c r="A6048">
        <f>RANK(F6048,$F$2:$F$20489,1)</f>
        <v>6045</v>
      </c>
      <c r="B6048" t="s">
        <v>17487</v>
      </c>
      <c r="C6048">
        <v>34300</v>
      </c>
      <c r="D6048">
        <v>45</v>
      </c>
      <c r="E6048" t="s">
        <v>0</v>
      </c>
      <c r="F6048" s="3">
        <v>0.23465277777777779</v>
      </c>
    </row>
    <row r="6049" spans="1:6">
      <c r="A6049">
        <f>RANK(F6049,$F$2:$F$20489,1)</f>
        <v>6048</v>
      </c>
      <c r="B6049" t="s">
        <v>13581</v>
      </c>
      <c r="C6049">
        <v>17154</v>
      </c>
      <c r="D6049">
        <v>35</v>
      </c>
      <c r="E6049" t="s">
        <v>0</v>
      </c>
      <c r="F6049" s="3">
        <v>0.23467592592592593</v>
      </c>
    </row>
    <row r="6050" spans="1:6">
      <c r="A6050">
        <f>RANK(F6050,$F$2:$F$20489,1)</f>
        <v>6049</v>
      </c>
      <c r="B6050" t="s">
        <v>3259</v>
      </c>
      <c r="C6050">
        <v>40844</v>
      </c>
      <c r="D6050">
        <v>35</v>
      </c>
      <c r="E6050" t="s">
        <v>0</v>
      </c>
      <c r="F6050" s="3">
        <v>0.23468750000000002</v>
      </c>
    </row>
    <row r="6051" spans="1:6">
      <c r="A6051">
        <f>RANK(F6051,$F$2:$F$20489,1)</f>
        <v>6049</v>
      </c>
      <c r="B6051" t="s">
        <v>4934</v>
      </c>
      <c r="C6051">
        <v>13497</v>
      </c>
      <c r="D6051">
        <v>45</v>
      </c>
      <c r="E6051" t="s">
        <v>0</v>
      </c>
      <c r="F6051" s="3">
        <v>0.23468750000000002</v>
      </c>
    </row>
    <row r="6052" spans="1:6">
      <c r="A6052">
        <f>RANK(F6052,$F$2:$F$20489,1)</f>
        <v>6051</v>
      </c>
      <c r="B6052" t="s">
        <v>12511</v>
      </c>
      <c r="C6052">
        <v>52033</v>
      </c>
      <c r="D6052">
        <v>55</v>
      </c>
      <c r="E6052" t="s">
        <v>0</v>
      </c>
      <c r="F6052" s="3">
        <v>0.23469907407407409</v>
      </c>
    </row>
    <row r="6053" spans="1:6">
      <c r="A6053">
        <f>RANK(F6053,$F$2:$F$20489,1)</f>
        <v>6051</v>
      </c>
      <c r="B6053" t="s">
        <v>10675</v>
      </c>
      <c r="C6053">
        <v>1257</v>
      </c>
      <c r="D6053">
        <v>45</v>
      </c>
      <c r="E6053" t="s">
        <v>0</v>
      </c>
      <c r="F6053" s="3">
        <v>0.23469907407407409</v>
      </c>
    </row>
    <row r="6054" spans="1:6">
      <c r="A6054">
        <f>RANK(F6054,$F$2:$F$20489,1)</f>
        <v>6051</v>
      </c>
      <c r="B6054" t="s">
        <v>9809</v>
      </c>
      <c r="C6054">
        <v>52081</v>
      </c>
      <c r="D6054">
        <v>40</v>
      </c>
      <c r="E6054" t="s">
        <v>0</v>
      </c>
      <c r="F6054" s="3">
        <v>0.23469907407407409</v>
      </c>
    </row>
    <row r="6055" spans="1:6">
      <c r="A6055">
        <f>RANK(F6055,$F$2:$F$20489,1)</f>
        <v>6054</v>
      </c>
      <c r="B6055" t="s">
        <v>797</v>
      </c>
      <c r="C6055">
        <v>26819</v>
      </c>
      <c r="D6055">
        <v>30</v>
      </c>
      <c r="E6055" t="s">
        <v>0</v>
      </c>
      <c r="F6055" s="3">
        <v>0.23472222222222219</v>
      </c>
    </row>
    <row r="6056" spans="1:6">
      <c r="A6056">
        <f>RANK(F6056,$F$2:$F$20489,1)</f>
        <v>6054</v>
      </c>
      <c r="B6056" t="s">
        <v>18257</v>
      </c>
      <c r="C6056">
        <v>37753</v>
      </c>
      <c r="D6056">
        <v>35</v>
      </c>
      <c r="E6056" t="s">
        <v>0</v>
      </c>
      <c r="F6056" s="3">
        <v>0.23472222222222219</v>
      </c>
    </row>
    <row r="6057" spans="1:6">
      <c r="A6057">
        <f>RANK(F6057,$F$2:$F$20489,1)</f>
        <v>6056</v>
      </c>
      <c r="B6057" t="s">
        <v>1460</v>
      </c>
      <c r="C6057">
        <v>38707</v>
      </c>
      <c r="D6057">
        <v>35</v>
      </c>
      <c r="E6057" t="s">
        <v>0</v>
      </c>
      <c r="F6057" s="3">
        <v>0.23473379629629632</v>
      </c>
    </row>
    <row r="6058" spans="1:6">
      <c r="A6058">
        <f>RANK(F6058,$F$2:$F$20489,1)</f>
        <v>6056</v>
      </c>
      <c r="B6058" t="s">
        <v>18462</v>
      </c>
      <c r="C6058">
        <v>4855</v>
      </c>
      <c r="D6058">
        <v>40</v>
      </c>
      <c r="E6058" t="s">
        <v>0</v>
      </c>
      <c r="F6058" s="3">
        <v>0.23473379629629632</v>
      </c>
    </row>
    <row r="6059" spans="1:6">
      <c r="A6059">
        <f>RANK(F6059,$F$2:$F$20489,1)</f>
        <v>6058</v>
      </c>
      <c r="B6059" t="s">
        <v>5822</v>
      </c>
      <c r="C6059">
        <v>3768</v>
      </c>
      <c r="D6059">
        <v>30</v>
      </c>
      <c r="E6059" t="s">
        <v>0</v>
      </c>
      <c r="F6059" s="3">
        <v>0.23475694444444442</v>
      </c>
    </row>
    <row r="6060" spans="1:6">
      <c r="A6060">
        <f>RANK(F6060,$F$2:$F$20489,1)</f>
        <v>6058</v>
      </c>
      <c r="B6060" t="s">
        <v>15839</v>
      </c>
      <c r="C6060">
        <v>30768</v>
      </c>
      <c r="D6060">
        <v>40</v>
      </c>
      <c r="E6060" t="s">
        <v>0</v>
      </c>
      <c r="F6060" s="3">
        <v>0.23475694444444442</v>
      </c>
    </row>
    <row r="6061" spans="1:6">
      <c r="A6061">
        <f>RANK(F6061,$F$2:$F$20489,1)</f>
        <v>6060</v>
      </c>
      <c r="B6061" t="s">
        <v>13171</v>
      </c>
      <c r="C6061">
        <v>13463</v>
      </c>
      <c r="D6061">
        <v>35</v>
      </c>
      <c r="E6061" t="s">
        <v>0</v>
      </c>
      <c r="F6061" s="3">
        <v>0.23476851851851852</v>
      </c>
    </row>
    <row r="6062" spans="1:6">
      <c r="A6062">
        <f>RANK(F6062,$F$2:$F$20489,1)</f>
        <v>6061</v>
      </c>
      <c r="B6062" t="s">
        <v>914</v>
      </c>
      <c r="C6062">
        <v>18409</v>
      </c>
      <c r="D6062">
        <v>50</v>
      </c>
      <c r="E6062" t="s">
        <v>0</v>
      </c>
      <c r="F6062" s="3">
        <v>0.23478009259259258</v>
      </c>
    </row>
    <row r="6063" spans="1:6">
      <c r="A6063">
        <f>RANK(F6063,$F$2:$F$20489,1)</f>
        <v>6062</v>
      </c>
      <c r="B6063" t="s">
        <v>1989</v>
      </c>
      <c r="C6063">
        <v>23335</v>
      </c>
      <c r="D6063">
        <v>30</v>
      </c>
      <c r="E6063" t="s">
        <v>0</v>
      </c>
      <c r="F6063" s="3">
        <v>0.23480324074074074</v>
      </c>
    </row>
    <row r="6064" spans="1:6">
      <c r="A6064">
        <f>RANK(F6064,$F$2:$F$20489,1)</f>
        <v>6062</v>
      </c>
      <c r="B6064" t="s">
        <v>14549</v>
      </c>
      <c r="C6064">
        <v>30867</v>
      </c>
      <c r="D6064">
        <v>40</v>
      </c>
      <c r="E6064" t="s">
        <v>0</v>
      </c>
      <c r="F6064" s="3">
        <v>0.23480324074074074</v>
      </c>
    </row>
    <row r="6065" spans="1:6">
      <c r="A6065">
        <f>RANK(F6065,$F$2:$F$20489,1)</f>
        <v>6062</v>
      </c>
      <c r="B6065" t="s">
        <v>157</v>
      </c>
      <c r="C6065">
        <v>37216</v>
      </c>
      <c r="D6065">
        <v>20</v>
      </c>
      <c r="E6065" t="s">
        <v>0</v>
      </c>
      <c r="F6065" s="3">
        <v>0.23480324074074074</v>
      </c>
    </row>
    <row r="6066" spans="1:6">
      <c r="A6066">
        <f>RANK(F6066,$F$2:$F$20489,1)</f>
        <v>6065</v>
      </c>
      <c r="B6066" t="s">
        <v>13133</v>
      </c>
      <c r="C6066">
        <v>52050</v>
      </c>
      <c r="D6066">
        <v>60</v>
      </c>
      <c r="E6066" t="s">
        <v>0</v>
      </c>
      <c r="F6066" s="3">
        <v>0.23481481481481481</v>
      </c>
    </row>
    <row r="6067" spans="1:6">
      <c r="A6067">
        <f>RANK(F6067,$F$2:$F$20489,1)</f>
        <v>6065</v>
      </c>
      <c r="B6067" t="s">
        <v>14639</v>
      </c>
      <c r="C6067">
        <v>20799</v>
      </c>
      <c r="D6067">
        <v>50</v>
      </c>
      <c r="E6067" t="s">
        <v>0</v>
      </c>
      <c r="F6067" s="3">
        <v>0.23481481481481481</v>
      </c>
    </row>
    <row r="6068" spans="1:6">
      <c r="A6068">
        <f>RANK(F6068,$F$2:$F$20489,1)</f>
        <v>6067</v>
      </c>
      <c r="B6068" t="s">
        <v>7420</v>
      </c>
      <c r="C6068">
        <v>28108</v>
      </c>
      <c r="D6068">
        <v>45</v>
      </c>
      <c r="E6068" t="s">
        <v>0</v>
      </c>
      <c r="F6068" s="3">
        <v>0.23482638888888888</v>
      </c>
    </row>
    <row r="6069" spans="1:6">
      <c r="A6069">
        <f>RANK(F6069,$F$2:$F$20489,1)</f>
        <v>6067</v>
      </c>
      <c r="B6069" t="s">
        <v>4802</v>
      </c>
      <c r="C6069">
        <v>5665</v>
      </c>
      <c r="D6069">
        <v>40</v>
      </c>
      <c r="E6069" t="s">
        <v>0</v>
      </c>
      <c r="F6069" s="3">
        <v>0.23482638888888888</v>
      </c>
    </row>
    <row r="6070" spans="1:6">
      <c r="A6070">
        <f>RANK(F6070,$F$2:$F$20489,1)</f>
        <v>6069</v>
      </c>
      <c r="B6070" t="s">
        <v>13908</v>
      </c>
      <c r="C6070">
        <v>16400</v>
      </c>
      <c r="D6070">
        <v>40</v>
      </c>
      <c r="E6070" t="s">
        <v>1</v>
      </c>
      <c r="F6070" s="3">
        <v>0.23483796296296297</v>
      </c>
    </row>
    <row r="6071" spans="1:6">
      <c r="A6071">
        <f>RANK(F6071,$F$2:$F$20489,1)</f>
        <v>6069</v>
      </c>
      <c r="B6071" t="s">
        <v>10537</v>
      </c>
      <c r="C6071">
        <v>24461</v>
      </c>
      <c r="D6071">
        <v>45</v>
      </c>
      <c r="E6071" t="s">
        <v>0</v>
      </c>
      <c r="F6071" s="3">
        <v>0.23483796296296297</v>
      </c>
    </row>
    <row r="6072" spans="1:6">
      <c r="A6072">
        <f>RANK(F6072,$F$2:$F$20489,1)</f>
        <v>6069</v>
      </c>
      <c r="B6072" t="s">
        <v>14673</v>
      </c>
      <c r="C6072">
        <v>52386</v>
      </c>
      <c r="D6072">
        <v>45</v>
      </c>
      <c r="E6072" t="s">
        <v>0</v>
      </c>
      <c r="F6072" s="3">
        <v>0.23483796296296297</v>
      </c>
    </row>
    <row r="6073" spans="1:6">
      <c r="A6073">
        <f>RANK(F6073,$F$2:$F$20489,1)</f>
        <v>6069</v>
      </c>
      <c r="B6073" t="s">
        <v>9965</v>
      </c>
      <c r="C6073">
        <v>5363</v>
      </c>
      <c r="D6073">
        <v>40</v>
      </c>
      <c r="E6073" t="s">
        <v>0</v>
      </c>
      <c r="F6073" s="3">
        <v>0.23483796296296297</v>
      </c>
    </row>
    <row r="6074" spans="1:6">
      <c r="A6074">
        <f>RANK(F6074,$F$2:$F$20489,1)</f>
        <v>6069</v>
      </c>
      <c r="B6074" t="s">
        <v>11247</v>
      </c>
      <c r="C6074">
        <v>33668</v>
      </c>
      <c r="D6074">
        <v>25</v>
      </c>
      <c r="E6074" t="s">
        <v>0</v>
      </c>
      <c r="F6074" s="3">
        <v>0.23483796296296297</v>
      </c>
    </row>
    <row r="6075" spans="1:6">
      <c r="A6075">
        <f>RANK(F6075,$F$2:$F$20489,1)</f>
        <v>6074</v>
      </c>
      <c r="B6075" t="s">
        <v>3556</v>
      </c>
      <c r="C6075">
        <v>38741</v>
      </c>
      <c r="D6075">
        <v>45</v>
      </c>
      <c r="E6075" t="s">
        <v>0</v>
      </c>
      <c r="F6075" s="3">
        <v>0.23484953703703704</v>
      </c>
    </row>
    <row r="6076" spans="1:6">
      <c r="A6076">
        <f>RANK(F6076,$F$2:$F$20489,1)</f>
        <v>6075</v>
      </c>
      <c r="B6076" t="s">
        <v>18313</v>
      </c>
      <c r="C6076">
        <v>39148</v>
      </c>
      <c r="D6076">
        <v>45</v>
      </c>
      <c r="E6076" t="s">
        <v>0</v>
      </c>
      <c r="F6076" s="3">
        <v>0.2348611111111111</v>
      </c>
    </row>
    <row r="6077" spans="1:6">
      <c r="A6077">
        <f>RANK(F6077,$F$2:$F$20489,1)</f>
        <v>6075</v>
      </c>
      <c r="B6077" t="s">
        <v>13022</v>
      </c>
      <c r="C6077">
        <v>41078</v>
      </c>
      <c r="D6077">
        <v>35</v>
      </c>
      <c r="E6077" t="s">
        <v>0</v>
      </c>
      <c r="F6077" s="3">
        <v>0.2348611111111111</v>
      </c>
    </row>
    <row r="6078" spans="1:6">
      <c r="A6078">
        <f>RANK(F6078,$F$2:$F$20489,1)</f>
        <v>6077</v>
      </c>
      <c r="B6078" t="s">
        <v>12288</v>
      </c>
      <c r="C6078">
        <v>33404</v>
      </c>
      <c r="D6078">
        <v>45</v>
      </c>
      <c r="E6078" t="s">
        <v>0</v>
      </c>
      <c r="F6078" s="3">
        <v>0.2348726851851852</v>
      </c>
    </row>
    <row r="6079" spans="1:6">
      <c r="A6079">
        <f>RANK(F6079,$F$2:$F$20489,1)</f>
        <v>6077</v>
      </c>
      <c r="B6079" t="s">
        <v>7112</v>
      </c>
      <c r="C6079">
        <v>36058</v>
      </c>
      <c r="D6079">
        <v>35</v>
      </c>
      <c r="E6079" t="s">
        <v>0</v>
      </c>
      <c r="F6079" s="3">
        <v>0.2348726851851852</v>
      </c>
    </row>
    <row r="6080" spans="1:6">
      <c r="A6080">
        <f>RANK(F6080,$F$2:$F$20489,1)</f>
        <v>6077</v>
      </c>
      <c r="B6080" t="s">
        <v>18971</v>
      </c>
      <c r="C6080">
        <v>19376</v>
      </c>
      <c r="D6080">
        <v>35</v>
      </c>
      <c r="E6080" t="s">
        <v>0</v>
      </c>
      <c r="F6080" s="3">
        <v>0.2348726851851852</v>
      </c>
    </row>
    <row r="6081" spans="1:6">
      <c r="A6081">
        <f>RANK(F6081,$F$2:$F$20489,1)</f>
        <v>6080</v>
      </c>
      <c r="B6081" t="s">
        <v>4613</v>
      </c>
      <c r="C6081">
        <v>31402</v>
      </c>
      <c r="D6081">
        <v>35</v>
      </c>
      <c r="E6081" t="s">
        <v>0</v>
      </c>
      <c r="F6081" s="3">
        <v>0.23488425925925926</v>
      </c>
    </row>
    <row r="6082" spans="1:6">
      <c r="A6082">
        <f>RANK(F6082,$F$2:$F$20489,1)</f>
        <v>6080</v>
      </c>
      <c r="B6082" t="s">
        <v>6577</v>
      </c>
      <c r="C6082">
        <v>14855</v>
      </c>
      <c r="D6082">
        <v>45</v>
      </c>
      <c r="E6082" t="s">
        <v>0</v>
      </c>
      <c r="F6082" s="3">
        <v>0.23488425925925926</v>
      </c>
    </row>
    <row r="6083" spans="1:6">
      <c r="A6083">
        <f>RANK(F6083,$F$2:$F$20489,1)</f>
        <v>6082</v>
      </c>
      <c r="B6083" t="s">
        <v>8028</v>
      </c>
      <c r="C6083">
        <v>5371</v>
      </c>
      <c r="D6083">
        <v>40</v>
      </c>
      <c r="E6083" t="s">
        <v>0</v>
      </c>
      <c r="F6083" s="3">
        <v>0.23489583333333333</v>
      </c>
    </row>
    <row r="6084" spans="1:6">
      <c r="A6084">
        <f>RANK(F6084,$F$2:$F$20489,1)</f>
        <v>6082</v>
      </c>
      <c r="B6084" t="s">
        <v>14642</v>
      </c>
      <c r="C6084">
        <v>3612</v>
      </c>
      <c r="D6084">
        <v>50</v>
      </c>
      <c r="E6084" t="s">
        <v>0</v>
      </c>
      <c r="F6084" s="3">
        <v>0.23489583333333333</v>
      </c>
    </row>
    <row r="6085" spans="1:6">
      <c r="A6085">
        <f>RANK(F6085,$F$2:$F$20489,1)</f>
        <v>6082</v>
      </c>
      <c r="B6085" t="s">
        <v>12397</v>
      </c>
      <c r="C6085">
        <v>41420</v>
      </c>
      <c r="D6085">
        <v>50</v>
      </c>
      <c r="E6085" t="s">
        <v>0</v>
      </c>
      <c r="F6085" s="3">
        <v>0.23489583333333333</v>
      </c>
    </row>
    <row r="6086" spans="1:6">
      <c r="A6086">
        <f>RANK(F6086,$F$2:$F$20489,1)</f>
        <v>6085</v>
      </c>
      <c r="B6086" t="s">
        <v>18605</v>
      </c>
      <c r="C6086">
        <v>18113</v>
      </c>
      <c r="D6086">
        <v>55</v>
      </c>
      <c r="E6086" t="s">
        <v>0</v>
      </c>
      <c r="F6086" s="3">
        <v>0.23490740740740743</v>
      </c>
    </row>
    <row r="6087" spans="1:6">
      <c r="A6087">
        <f>RANK(F6087,$F$2:$F$20489,1)</f>
        <v>6086</v>
      </c>
      <c r="B6087" t="s">
        <v>10383</v>
      </c>
      <c r="C6087">
        <v>11801</v>
      </c>
      <c r="D6087">
        <v>50</v>
      </c>
      <c r="E6087" t="s">
        <v>0</v>
      </c>
      <c r="F6087" s="3">
        <v>0.23493055555555556</v>
      </c>
    </row>
    <row r="6088" spans="1:6">
      <c r="A6088">
        <f>RANK(F6088,$F$2:$F$20489,1)</f>
        <v>6087</v>
      </c>
      <c r="B6088" t="s">
        <v>4265</v>
      </c>
      <c r="C6088">
        <v>36622</v>
      </c>
      <c r="D6088">
        <v>35</v>
      </c>
      <c r="E6088" t="s">
        <v>0</v>
      </c>
      <c r="F6088" s="3">
        <v>0.23494212962962965</v>
      </c>
    </row>
    <row r="6089" spans="1:6">
      <c r="A6089">
        <f>RANK(F6089,$F$2:$F$20489,1)</f>
        <v>6087</v>
      </c>
      <c r="B6089" t="s">
        <v>3003</v>
      </c>
      <c r="C6089">
        <v>32330</v>
      </c>
      <c r="D6089">
        <v>45</v>
      </c>
      <c r="E6089" t="s">
        <v>0</v>
      </c>
      <c r="F6089" s="3">
        <v>0.23494212962962965</v>
      </c>
    </row>
    <row r="6090" spans="1:6">
      <c r="A6090">
        <f>RANK(F6090,$F$2:$F$20489,1)</f>
        <v>6087</v>
      </c>
      <c r="B6090" t="s">
        <v>14182</v>
      </c>
      <c r="C6090">
        <v>36024</v>
      </c>
      <c r="D6090">
        <v>40</v>
      </c>
      <c r="E6090" t="s">
        <v>0</v>
      </c>
      <c r="F6090" s="3">
        <v>0.23494212962962965</v>
      </c>
    </row>
    <row r="6091" spans="1:6">
      <c r="A6091">
        <f>RANK(F6091,$F$2:$F$20489,1)</f>
        <v>6090</v>
      </c>
      <c r="B6091" t="s">
        <v>14896</v>
      </c>
      <c r="C6091">
        <v>1977</v>
      </c>
      <c r="D6091">
        <v>50</v>
      </c>
      <c r="E6091" t="s">
        <v>0</v>
      </c>
      <c r="F6091" s="3">
        <v>0.23495370370370372</v>
      </c>
    </row>
    <row r="6092" spans="1:6">
      <c r="A6092">
        <f>RANK(F6092,$F$2:$F$20489,1)</f>
        <v>6090</v>
      </c>
      <c r="B6092" t="s">
        <v>15140</v>
      </c>
      <c r="C6092">
        <v>34616</v>
      </c>
      <c r="D6092">
        <v>45</v>
      </c>
      <c r="E6092" t="s">
        <v>0</v>
      </c>
      <c r="F6092" s="3">
        <v>0.23495370370370372</v>
      </c>
    </row>
    <row r="6093" spans="1:6">
      <c r="A6093">
        <f>RANK(F6093,$F$2:$F$20489,1)</f>
        <v>6090</v>
      </c>
      <c r="B6093" t="s">
        <v>11120</v>
      </c>
      <c r="C6093">
        <v>36545</v>
      </c>
      <c r="D6093">
        <v>50</v>
      </c>
      <c r="E6093" t="s">
        <v>0</v>
      </c>
      <c r="F6093" s="3">
        <v>0.23495370370370372</v>
      </c>
    </row>
    <row r="6094" spans="1:6">
      <c r="A6094">
        <f>RANK(F6094,$F$2:$F$20489,1)</f>
        <v>6093</v>
      </c>
      <c r="B6094" t="s">
        <v>7482</v>
      </c>
      <c r="C6094">
        <v>5600</v>
      </c>
      <c r="D6094">
        <v>45</v>
      </c>
      <c r="E6094" t="s">
        <v>0</v>
      </c>
      <c r="F6094" s="3">
        <v>0.23496527777777776</v>
      </c>
    </row>
    <row r="6095" spans="1:6">
      <c r="A6095">
        <f>RANK(F6095,$F$2:$F$20489,1)</f>
        <v>6093</v>
      </c>
      <c r="B6095" t="s">
        <v>13921</v>
      </c>
      <c r="C6095">
        <v>18348</v>
      </c>
      <c r="D6095">
        <v>45</v>
      </c>
      <c r="E6095" t="s">
        <v>0</v>
      </c>
      <c r="F6095" s="3">
        <v>0.23496527777777776</v>
      </c>
    </row>
    <row r="6096" spans="1:6">
      <c r="A6096">
        <f>RANK(F6096,$F$2:$F$20489,1)</f>
        <v>6093</v>
      </c>
      <c r="B6096" t="s">
        <v>9050</v>
      </c>
      <c r="C6096">
        <v>1413</v>
      </c>
      <c r="D6096">
        <v>40</v>
      </c>
      <c r="E6096" t="s">
        <v>0</v>
      </c>
      <c r="F6096" s="3">
        <v>0.23496527777777776</v>
      </c>
    </row>
    <row r="6097" spans="1:6">
      <c r="A6097">
        <f>RANK(F6097,$F$2:$F$20489,1)</f>
        <v>6096</v>
      </c>
      <c r="B6097" t="s">
        <v>8009</v>
      </c>
      <c r="C6097">
        <v>19061</v>
      </c>
      <c r="D6097">
        <v>45</v>
      </c>
      <c r="E6097" t="s">
        <v>0</v>
      </c>
      <c r="F6097" s="3">
        <v>0.23498842592592592</v>
      </c>
    </row>
    <row r="6098" spans="1:6">
      <c r="A6098">
        <f>RANK(F6098,$F$2:$F$20489,1)</f>
        <v>6096</v>
      </c>
      <c r="B6098" t="s">
        <v>4109</v>
      </c>
      <c r="C6098">
        <v>33586</v>
      </c>
      <c r="D6098">
        <v>25</v>
      </c>
      <c r="E6098" t="s">
        <v>0</v>
      </c>
      <c r="F6098" s="3">
        <v>0.23498842592592592</v>
      </c>
    </row>
    <row r="6099" spans="1:6">
      <c r="A6099">
        <f>RANK(F6099,$F$2:$F$20489,1)</f>
        <v>6096</v>
      </c>
      <c r="B6099" t="s">
        <v>1468</v>
      </c>
      <c r="C6099">
        <v>5694</v>
      </c>
      <c r="D6099">
        <v>50</v>
      </c>
      <c r="E6099" t="s">
        <v>0</v>
      </c>
      <c r="F6099" s="3">
        <v>0.23498842592592592</v>
      </c>
    </row>
    <row r="6100" spans="1:6">
      <c r="A6100">
        <f>RANK(F6100,$F$2:$F$20489,1)</f>
        <v>6099</v>
      </c>
      <c r="B6100" t="s">
        <v>17723</v>
      </c>
      <c r="C6100">
        <v>28278</v>
      </c>
      <c r="D6100">
        <v>50</v>
      </c>
      <c r="E6100" t="s">
        <v>0</v>
      </c>
      <c r="F6100" s="3">
        <v>0.23499999999999999</v>
      </c>
    </row>
    <row r="6101" spans="1:6">
      <c r="A6101">
        <f>RANK(F6101,$F$2:$F$20489,1)</f>
        <v>6099</v>
      </c>
      <c r="B6101" t="s">
        <v>11836</v>
      </c>
      <c r="C6101">
        <v>34226</v>
      </c>
      <c r="D6101">
        <v>35</v>
      </c>
      <c r="E6101" t="s">
        <v>0</v>
      </c>
      <c r="F6101" s="3">
        <v>0.23499999999999999</v>
      </c>
    </row>
    <row r="6102" spans="1:6">
      <c r="A6102">
        <f>RANK(F6102,$F$2:$F$20489,1)</f>
        <v>6099</v>
      </c>
      <c r="B6102" t="s">
        <v>12947</v>
      </c>
      <c r="C6102">
        <v>4954</v>
      </c>
      <c r="D6102">
        <v>20</v>
      </c>
      <c r="E6102" t="s">
        <v>0</v>
      </c>
      <c r="F6102" s="3">
        <v>0.23499999999999999</v>
      </c>
    </row>
    <row r="6103" spans="1:6">
      <c r="A6103">
        <f>RANK(F6103,$F$2:$F$20489,1)</f>
        <v>6102</v>
      </c>
      <c r="B6103" t="s">
        <v>16910</v>
      </c>
      <c r="C6103">
        <v>32188</v>
      </c>
      <c r="D6103">
        <v>50</v>
      </c>
      <c r="E6103" t="s">
        <v>0</v>
      </c>
      <c r="F6103" s="3">
        <v>0.23501157407407405</v>
      </c>
    </row>
    <row r="6104" spans="1:6">
      <c r="A6104">
        <f>RANK(F6104,$F$2:$F$20489,1)</f>
        <v>6102</v>
      </c>
      <c r="B6104" t="s">
        <v>3541</v>
      </c>
      <c r="C6104">
        <v>36551</v>
      </c>
      <c r="D6104">
        <v>45</v>
      </c>
      <c r="E6104" t="s">
        <v>0</v>
      </c>
      <c r="F6104" s="3">
        <v>0.23501157407407405</v>
      </c>
    </row>
    <row r="6105" spans="1:6">
      <c r="A6105">
        <f>RANK(F6105,$F$2:$F$20489,1)</f>
        <v>6102</v>
      </c>
      <c r="B6105" t="s">
        <v>12974</v>
      </c>
      <c r="C6105">
        <v>14761</v>
      </c>
      <c r="D6105">
        <v>50</v>
      </c>
      <c r="E6105" t="s">
        <v>1</v>
      </c>
      <c r="F6105" s="3">
        <v>0.23501157407407405</v>
      </c>
    </row>
    <row r="6106" spans="1:6">
      <c r="A6106">
        <f>RANK(F6106,$F$2:$F$20489,1)</f>
        <v>6102</v>
      </c>
      <c r="B6106" t="s">
        <v>18920</v>
      </c>
      <c r="C6106">
        <v>41136</v>
      </c>
      <c r="D6106">
        <v>30</v>
      </c>
      <c r="E6106" t="s">
        <v>0</v>
      </c>
      <c r="F6106" s="3">
        <v>0.23501157407407405</v>
      </c>
    </row>
    <row r="6107" spans="1:6">
      <c r="A6107">
        <f>RANK(F6107,$F$2:$F$20489,1)</f>
        <v>6102</v>
      </c>
      <c r="B6107" t="s">
        <v>11439</v>
      </c>
      <c r="C6107">
        <v>28112</v>
      </c>
      <c r="D6107">
        <v>50</v>
      </c>
      <c r="E6107" t="s">
        <v>0</v>
      </c>
      <c r="F6107" s="3">
        <v>0.23501157407407405</v>
      </c>
    </row>
    <row r="6108" spans="1:6">
      <c r="A6108">
        <f>RANK(F6108,$F$2:$F$20489,1)</f>
        <v>6107</v>
      </c>
      <c r="B6108" t="s">
        <v>15998</v>
      </c>
      <c r="C6108">
        <v>3482</v>
      </c>
      <c r="D6108">
        <v>40</v>
      </c>
      <c r="E6108" t="s">
        <v>0</v>
      </c>
      <c r="F6108" s="3">
        <v>0.23503472222222221</v>
      </c>
    </row>
    <row r="6109" spans="1:6">
      <c r="A6109">
        <f>RANK(F6109,$F$2:$F$20489,1)</f>
        <v>6108</v>
      </c>
      <c r="B6109" t="s">
        <v>16084</v>
      </c>
      <c r="C6109">
        <v>36079</v>
      </c>
      <c r="D6109">
        <v>40</v>
      </c>
      <c r="E6109" t="s">
        <v>0</v>
      </c>
      <c r="F6109" s="3">
        <v>0.2350925925925926</v>
      </c>
    </row>
    <row r="6110" spans="1:6">
      <c r="A6110">
        <f>RANK(F6110,$F$2:$F$20489,1)</f>
        <v>6108</v>
      </c>
      <c r="B6110" t="s">
        <v>14876</v>
      </c>
      <c r="C6110">
        <v>31802</v>
      </c>
      <c r="D6110">
        <v>50</v>
      </c>
      <c r="E6110" t="s">
        <v>0</v>
      </c>
      <c r="F6110" s="3">
        <v>0.2350925925925926</v>
      </c>
    </row>
    <row r="6111" spans="1:6">
      <c r="A6111">
        <f>RANK(F6111,$F$2:$F$20489,1)</f>
        <v>6110</v>
      </c>
      <c r="B6111" t="s">
        <v>8054</v>
      </c>
      <c r="C6111">
        <v>1731</v>
      </c>
      <c r="D6111">
        <v>50</v>
      </c>
      <c r="E6111" t="s">
        <v>0</v>
      </c>
      <c r="F6111" s="3">
        <v>0.23510416666666667</v>
      </c>
    </row>
    <row r="6112" spans="1:6">
      <c r="A6112">
        <f>RANK(F6112,$F$2:$F$20489,1)</f>
        <v>6111</v>
      </c>
      <c r="B6112" t="s">
        <v>8571</v>
      </c>
      <c r="C6112">
        <v>11968</v>
      </c>
      <c r="D6112">
        <v>30</v>
      </c>
      <c r="E6112" t="s">
        <v>0</v>
      </c>
      <c r="F6112" s="3">
        <v>0.23511574074074074</v>
      </c>
    </row>
    <row r="6113" spans="1:6">
      <c r="A6113">
        <f>RANK(F6113,$F$2:$F$20489,1)</f>
        <v>6112</v>
      </c>
      <c r="B6113" t="s">
        <v>12411</v>
      </c>
      <c r="C6113">
        <v>11693</v>
      </c>
      <c r="D6113">
        <v>45</v>
      </c>
      <c r="E6113" t="s">
        <v>0</v>
      </c>
      <c r="F6113" s="3">
        <v>0.23512731481481483</v>
      </c>
    </row>
    <row r="6114" spans="1:6">
      <c r="A6114">
        <f>RANK(F6114,$F$2:$F$20489,1)</f>
        <v>6112</v>
      </c>
      <c r="B6114" t="s">
        <v>10624</v>
      </c>
      <c r="C6114">
        <v>12904</v>
      </c>
      <c r="D6114">
        <v>35</v>
      </c>
      <c r="E6114" t="s">
        <v>0</v>
      </c>
      <c r="F6114" s="3">
        <v>0.23512731481481483</v>
      </c>
    </row>
    <row r="6115" spans="1:6">
      <c r="A6115">
        <f>RANK(F6115,$F$2:$F$20489,1)</f>
        <v>6112</v>
      </c>
      <c r="B6115" t="s">
        <v>9591</v>
      </c>
      <c r="C6115">
        <v>13152</v>
      </c>
      <c r="D6115">
        <v>40</v>
      </c>
      <c r="E6115" t="s">
        <v>0</v>
      </c>
      <c r="F6115" s="3">
        <v>0.23512731481481483</v>
      </c>
    </row>
    <row r="6116" spans="1:6">
      <c r="A6116">
        <f>RANK(F6116,$F$2:$F$20489,1)</f>
        <v>6115</v>
      </c>
      <c r="B6116" t="s">
        <v>12198</v>
      </c>
      <c r="C6116">
        <v>11370</v>
      </c>
      <c r="D6116">
        <v>25</v>
      </c>
      <c r="E6116" t="s">
        <v>0</v>
      </c>
      <c r="F6116" s="3">
        <v>0.2351388888888889</v>
      </c>
    </row>
    <row r="6117" spans="1:6">
      <c r="A6117">
        <f>RANK(F6117,$F$2:$F$20489,1)</f>
        <v>6115</v>
      </c>
      <c r="B6117" t="s">
        <v>1421</v>
      </c>
      <c r="C6117">
        <v>17437</v>
      </c>
      <c r="D6117">
        <v>45</v>
      </c>
      <c r="E6117" t="s">
        <v>0</v>
      </c>
      <c r="F6117" s="3">
        <v>0.2351388888888889</v>
      </c>
    </row>
    <row r="6118" spans="1:6">
      <c r="A6118">
        <f>RANK(F6118,$F$2:$F$20489,1)</f>
        <v>6117</v>
      </c>
      <c r="B6118" t="s">
        <v>10162</v>
      </c>
      <c r="C6118">
        <v>3027</v>
      </c>
      <c r="D6118">
        <v>50</v>
      </c>
      <c r="E6118" t="s">
        <v>0</v>
      </c>
      <c r="F6118" s="3">
        <v>0.23515046296296296</v>
      </c>
    </row>
    <row r="6119" spans="1:6">
      <c r="A6119">
        <f>RANK(F6119,$F$2:$F$20489,1)</f>
        <v>6117</v>
      </c>
      <c r="B6119" t="s">
        <v>16979</v>
      </c>
      <c r="C6119">
        <v>39652</v>
      </c>
      <c r="D6119">
        <v>45</v>
      </c>
      <c r="E6119" t="s">
        <v>0</v>
      </c>
      <c r="F6119" s="3">
        <v>0.23515046296296296</v>
      </c>
    </row>
    <row r="6120" spans="1:6">
      <c r="A6120">
        <f>RANK(F6120,$F$2:$F$20489,1)</f>
        <v>6119</v>
      </c>
      <c r="B6120" t="s">
        <v>13776</v>
      </c>
      <c r="C6120">
        <v>19410</v>
      </c>
      <c r="D6120">
        <v>30</v>
      </c>
      <c r="E6120" t="s">
        <v>0</v>
      </c>
      <c r="F6120" s="3">
        <v>0.23516203703703706</v>
      </c>
    </row>
    <row r="6121" spans="1:6">
      <c r="A6121">
        <f>RANK(F6121,$F$2:$F$20489,1)</f>
        <v>6120</v>
      </c>
      <c r="B6121" t="s">
        <v>17206</v>
      </c>
      <c r="C6121">
        <v>35743</v>
      </c>
      <c r="D6121">
        <v>40</v>
      </c>
      <c r="E6121" t="s">
        <v>0</v>
      </c>
      <c r="F6121" s="3">
        <v>0.23517361111111112</v>
      </c>
    </row>
    <row r="6122" spans="1:6">
      <c r="A6122">
        <f>RANK(F6122,$F$2:$F$20489,1)</f>
        <v>6120</v>
      </c>
      <c r="B6122" t="s">
        <v>9296</v>
      </c>
      <c r="C6122">
        <v>13495</v>
      </c>
      <c r="D6122">
        <v>35</v>
      </c>
      <c r="E6122" t="s">
        <v>0</v>
      </c>
      <c r="F6122" s="3">
        <v>0.23517361111111112</v>
      </c>
    </row>
    <row r="6123" spans="1:6">
      <c r="A6123">
        <f>RANK(F6123,$F$2:$F$20489,1)</f>
        <v>6122</v>
      </c>
      <c r="B6123" t="s">
        <v>165</v>
      </c>
      <c r="C6123">
        <v>3136</v>
      </c>
      <c r="D6123">
        <v>50</v>
      </c>
      <c r="E6123" t="s">
        <v>0</v>
      </c>
      <c r="F6123" s="3">
        <v>0.23518518518518516</v>
      </c>
    </row>
    <row r="6124" spans="1:6">
      <c r="A6124">
        <f>RANK(F6124,$F$2:$F$20489,1)</f>
        <v>6123</v>
      </c>
      <c r="B6124" t="s">
        <v>16628</v>
      </c>
      <c r="C6124">
        <v>11148</v>
      </c>
      <c r="D6124">
        <v>40</v>
      </c>
      <c r="E6124" t="s">
        <v>0</v>
      </c>
      <c r="F6124" s="3">
        <v>0.23519675925925929</v>
      </c>
    </row>
    <row r="6125" spans="1:6">
      <c r="A6125">
        <f>RANK(F6125,$F$2:$F$20489,1)</f>
        <v>6123</v>
      </c>
      <c r="B6125" t="s">
        <v>6434</v>
      </c>
      <c r="C6125">
        <v>35345</v>
      </c>
      <c r="D6125">
        <v>50</v>
      </c>
      <c r="E6125" t="s">
        <v>0</v>
      </c>
      <c r="F6125" s="3">
        <v>0.23519675925925929</v>
      </c>
    </row>
    <row r="6126" spans="1:6">
      <c r="A6126">
        <f>RANK(F6126,$F$2:$F$20489,1)</f>
        <v>6125</v>
      </c>
      <c r="B6126" t="s">
        <v>5599</v>
      </c>
      <c r="C6126">
        <v>38840</v>
      </c>
      <c r="D6126">
        <v>55</v>
      </c>
      <c r="E6126" t="s">
        <v>0</v>
      </c>
      <c r="F6126" s="3">
        <v>0.23520833333333332</v>
      </c>
    </row>
    <row r="6127" spans="1:6">
      <c r="A6127">
        <f>RANK(F6127,$F$2:$F$20489,1)</f>
        <v>6126</v>
      </c>
      <c r="B6127" t="s">
        <v>3337</v>
      </c>
      <c r="C6127">
        <v>36582</v>
      </c>
      <c r="D6127">
        <v>25</v>
      </c>
      <c r="E6127" t="s">
        <v>0</v>
      </c>
      <c r="F6127" s="3">
        <v>0.23521990740740742</v>
      </c>
    </row>
    <row r="6128" spans="1:6">
      <c r="A6128">
        <f>RANK(F6128,$F$2:$F$20489,1)</f>
        <v>6127</v>
      </c>
      <c r="B6128" t="s">
        <v>2599</v>
      </c>
      <c r="C6128">
        <v>1202</v>
      </c>
      <c r="D6128">
        <v>40</v>
      </c>
      <c r="E6128" t="s">
        <v>0</v>
      </c>
      <c r="F6128" s="3">
        <v>0.23523148148148146</v>
      </c>
    </row>
    <row r="6129" spans="1:6">
      <c r="A6129">
        <f>RANK(F6129,$F$2:$F$20489,1)</f>
        <v>6128</v>
      </c>
      <c r="B6129" t="s">
        <v>4466</v>
      </c>
      <c r="C6129">
        <v>20012</v>
      </c>
      <c r="D6129">
        <v>40</v>
      </c>
      <c r="E6129" t="s">
        <v>0</v>
      </c>
      <c r="F6129" s="3">
        <v>0.23525462962962962</v>
      </c>
    </row>
    <row r="6130" spans="1:6">
      <c r="A6130">
        <f>RANK(F6130,$F$2:$F$20489,1)</f>
        <v>6128</v>
      </c>
      <c r="B6130" t="s">
        <v>13271</v>
      </c>
      <c r="C6130">
        <v>27087</v>
      </c>
      <c r="D6130">
        <v>45</v>
      </c>
      <c r="E6130" t="s">
        <v>0</v>
      </c>
      <c r="F6130" s="3">
        <v>0.23525462962962962</v>
      </c>
    </row>
    <row r="6131" spans="1:6">
      <c r="A6131">
        <f>RANK(F6131,$F$2:$F$20489,1)</f>
        <v>6130</v>
      </c>
      <c r="B6131" t="s">
        <v>15688</v>
      </c>
      <c r="C6131">
        <v>20499</v>
      </c>
      <c r="D6131">
        <v>30</v>
      </c>
      <c r="E6131" t="s">
        <v>1</v>
      </c>
      <c r="F6131" s="3">
        <v>0.23527777777777778</v>
      </c>
    </row>
    <row r="6132" spans="1:6">
      <c r="A6132">
        <f>RANK(F6132,$F$2:$F$20489,1)</f>
        <v>6130</v>
      </c>
      <c r="B6132" t="s">
        <v>405</v>
      </c>
      <c r="C6132">
        <v>30009</v>
      </c>
      <c r="D6132">
        <v>25</v>
      </c>
      <c r="E6132" t="s">
        <v>0</v>
      </c>
      <c r="F6132" s="3">
        <v>0.23527777777777778</v>
      </c>
    </row>
    <row r="6133" spans="1:6">
      <c r="A6133">
        <f>RANK(F6133,$F$2:$F$20489,1)</f>
        <v>6132</v>
      </c>
      <c r="B6133" t="s">
        <v>9267</v>
      </c>
      <c r="C6133">
        <v>5416</v>
      </c>
      <c r="D6133">
        <v>60</v>
      </c>
      <c r="E6133" t="s">
        <v>0</v>
      </c>
      <c r="F6133" s="3">
        <v>0.23530092592592591</v>
      </c>
    </row>
    <row r="6134" spans="1:6">
      <c r="A6134">
        <f>RANK(F6134,$F$2:$F$20489,1)</f>
        <v>6133</v>
      </c>
      <c r="B6134" t="s">
        <v>3815</v>
      </c>
      <c r="C6134">
        <v>40819</v>
      </c>
      <c r="D6134">
        <v>50</v>
      </c>
      <c r="E6134" t="s">
        <v>0</v>
      </c>
      <c r="F6134" s="3">
        <v>0.23531250000000001</v>
      </c>
    </row>
    <row r="6135" spans="1:6">
      <c r="A6135">
        <f>RANK(F6135,$F$2:$F$20489,1)</f>
        <v>6133</v>
      </c>
      <c r="B6135" t="s">
        <v>16114</v>
      </c>
      <c r="C6135">
        <v>32145</v>
      </c>
      <c r="D6135">
        <v>45</v>
      </c>
      <c r="E6135" t="s">
        <v>0</v>
      </c>
      <c r="F6135" s="3">
        <v>0.23531250000000001</v>
      </c>
    </row>
    <row r="6136" spans="1:6">
      <c r="A6136">
        <f>RANK(F6136,$F$2:$F$20489,1)</f>
        <v>6135</v>
      </c>
      <c r="B6136" t="s">
        <v>16072</v>
      </c>
      <c r="C6136">
        <v>4227</v>
      </c>
      <c r="D6136">
        <v>40</v>
      </c>
      <c r="E6136" t="s">
        <v>1</v>
      </c>
      <c r="F6136" s="3">
        <v>0.23532407407407407</v>
      </c>
    </row>
    <row r="6137" spans="1:6">
      <c r="A6137">
        <f>RANK(F6137,$F$2:$F$20489,1)</f>
        <v>6135</v>
      </c>
      <c r="B6137" t="s">
        <v>16284</v>
      </c>
      <c r="C6137">
        <v>21152</v>
      </c>
      <c r="D6137">
        <v>40</v>
      </c>
      <c r="E6137" t="s">
        <v>0</v>
      </c>
      <c r="F6137" s="3">
        <v>0.23532407407407407</v>
      </c>
    </row>
    <row r="6138" spans="1:6">
      <c r="A6138">
        <f>RANK(F6138,$F$2:$F$20489,1)</f>
        <v>6137</v>
      </c>
      <c r="B6138" t="s">
        <v>19062</v>
      </c>
      <c r="C6138">
        <v>18922</v>
      </c>
      <c r="D6138">
        <v>50</v>
      </c>
      <c r="E6138" t="s">
        <v>0</v>
      </c>
      <c r="F6138" s="3">
        <v>0.23533564814814814</v>
      </c>
    </row>
    <row r="6139" spans="1:6">
      <c r="A6139">
        <f>RANK(F6139,$F$2:$F$20489,1)</f>
        <v>6138</v>
      </c>
      <c r="B6139" t="s">
        <v>15514</v>
      </c>
      <c r="C6139">
        <v>12023</v>
      </c>
      <c r="D6139">
        <v>25</v>
      </c>
      <c r="E6139" t="s">
        <v>0</v>
      </c>
      <c r="F6139" s="3">
        <v>0.23534722222222224</v>
      </c>
    </row>
    <row r="6140" spans="1:6">
      <c r="A6140">
        <f>RANK(F6140,$F$2:$F$20489,1)</f>
        <v>6139</v>
      </c>
      <c r="B6140" t="s">
        <v>14622</v>
      </c>
      <c r="C6140">
        <v>37940</v>
      </c>
      <c r="D6140">
        <v>20</v>
      </c>
      <c r="E6140" t="s">
        <v>0</v>
      </c>
      <c r="F6140" s="3">
        <v>0.2353587962962963</v>
      </c>
    </row>
    <row r="6141" spans="1:6">
      <c r="A6141">
        <f>RANK(F6141,$F$2:$F$20489,1)</f>
        <v>6140</v>
      </c>
      <c r="B6141" t="s">
        <v>16374</v>
      </c>
      <c r="C6141">
        <v>16150</v>
      </c>
      <c r="D6141">
        <v>50</v>
      </c>
      <c r="E6141" t="s">
        <v>1</v>
      </c>
      <c r="F6141" s="3">
        <v>0.23538194444444446</v>
      </c>
    </row>
    <row r="6142" spans="1:6">
      <c r="A6142">
        <f>RANK(F6142,$F$2:$F$20489,1)</f>
        <v>6141</v>
      </c>
      <c r="B6142" t="s">
        <v>18633</v>
      </c>
      <c r="C6142">
        <v>27952</v>
      </c>
      <c r="D6142">
        <v>55</v>
      </c>
      <c r="E6142" t="s">
        <v>0</v>
      </c>
      <c r="F6142" s="3">
        <v>0.2354050925925926</v>
      </c>
    </row>
    <row r="6143" spans="1:6">
      <c r="A6143">
        <f>RANK(F6143,$F$2:$F$20489,1)</f>
        <v>6142</v>
      </c>
      <c r="B6143" t="s">
        <v>6675</v>
      </c>
      <c r="C6143">
        <v>28277</v>
      </c>
      <c r="D6143">
        <v>30</v>
      </c>
      <c r="E6143" t="s">
        <v>0</v>
      </c>
      <c r="F6143" s="3">
        <v>0.23541666666666669</v>
      </c>
    </row>
    <row r="6144" spans="1:6">
      <c r="A6144">
        <f>RANK(F6144,$F$2:$F$20489,1)</f>
        <v>6142</v>
      </c>
      <c r="B6144" t="s">
        <v>12202</v>
      </c>
      <c r="C6144">
        <v>33791</v>
      </c>
      <c r="D6144">
        <v>50</v>
      </c>
      <c r="E6144" t="s">
        <v>0</v>
      </c>
      <c r="F6144" s="3">
        <v>0.23541666666666669</v>
      </c>
    </row>
    <row r="6145" spans="1:6">
      <c r="A6145">
        <f>RANK(F6145,$F$2:$F$20489,1)</f>
        <v>6142</v>
      </c>
      <c r="B6145" t="s">
        <v>12125</v>
      </c>
      <c r="C6145">
        <v>25743</v>
      </c>
      <c r="D6145">
        <v>40</v>
      </c>
      <c r="E6145" t="s">
        <v>1</v>
      </c>
      <c r="F6145" s="3">
        <v>0.23541666666666669</v>
      </c>
    </row>
    <row r="6146" spans="1:6">
      <c r="A6146">
        <f>RANK(F6146,$F$2:$F$20489,1)</f>
        <v>6145</v>
      </c>
      <c r="B6146" t="s">
        <v>4049</v>
      </c>
      <c r="C6146">
        <v>20786</v>
      </c>
      <c r="D6146">
        <v>25</v>
      </c>
      <c r="E6146" t="s">
        <v>0</v>
      </c>
      <c r="F6146" s="3">
        <v>0.23542824074074073</v>
      </c>
    </row>
    <row r="6147" spans="1:6">
      <c r="A6147">
        <f>RANK(F6147,$F$2:$F$20489,1)</f>
        <v>6145</v>
      </c>
      <c r="B6147" t="s">
        <v>9048</v>
      </c>
      <c r="C6147">
        <v>26750</v>
      </c>
      <c r="D6147">
        <v>25</v>
      </c>
      <c r="E6147" t="s">
        <v>0</v>
      </c>
      <c r="F6147" s="3">
        <v>0.23542824074074073</v>
      </c>
    </row>
    <row r="6148" spans="1:6">
      <c r="A6148">
        <f>RANK(F6148,$F$2:$F$20489,1)</f>
        <v>6145</v>
      </c>
      <c r="B6148" t="s">
        <v>10588</v>
      </c>
      <c r="C6148">
        <v>28275</v>
      </c>
      <c r="D6148">
        <v>30</v>
      </c>
      <c r="E6148" t="s">
        <v>0</v>
      </c>
      <c r="F6148" s="3">
        <v>0.23542824074074073</v>
      </c>
    </row>
    <row r="6149" spans="1:6">
      <c r="A6149">
        <f>RANK(F6149,$F$2:$F$20489,1)</f>
        <v>6148</v>
      </c>
      <c r="B6149" t="s">
        <v>6851</v>
      </c>
      <c r="C6149">
        <v>31056</v>
      </c>
      <c r="D6149">
        <v>25</v>
      </c>
      <c r="E6149" t="s">
        <v>0</v>
      </c>
      <c r="F6149" s="3">
        <v>0.23543981481481482</v>
      </c>
    </row>
    <row r="6150" spans="1:6">
      <c r="A6150">
        <f>RANK(F6150,$F$2:$F$20489,1)</f>
        <v>6148</v>
      </c>
      <c r="B6150" t="s">
        <v>12246</v>
      </c>
      <c r="C6150">
        <v>38703</v>
      </c>
      <c r="D6150">
        <v>25</v>
      </c>
      <c r="E6150" t="s">
        <v>0</v>
      </c>
      <c r="F6150" s="3">
        <v>0.23543981481481482</v>
      </c>
    </row>
    <row r="6151" spans="1:6">
      <c r="A6151">
        <f>RANK(F6151,$F$2:$F$20489,1)</f>
        <v>6150</v>
      </c>
      <c r="B6151" t="s">
        <v>7854</v>
      </c>
      <c r="C6151">
        <v>41175</v>
      </c>
      <c r="D6151">
        <v>35</v>
      </c>
      <c r="E6151" t="s">
        <v>0</v>
      </c>
      <c r="F6151" s="3">
        <v>0.23545138888888886</v>
      </c>
    </row>
    <row r="6152" spans="1:6">
      <c r="A6152">
        <f>RANK(F6152,$F$2:$F$20489,1)</f>
        <v>6151</v>
      </c>
      <c r="B6152" t="s">
        <v>15051</v>
      </c>
      <c r="C6152">
        <v>46210</v>
      </c>
      <c r="D6152">
        <v>20</v>
      </c>
      <c r="E6152" t="s">
        <v>0</v>
      </c>
      <c r="F6152" s="3">
        <v>0.23546296296296299</v>
      </c>
    </row>
    <row r="6153" spans="1:6">
      <c r="A6153">
        <f>RANK(F6153,$F$2:$F$20489,1)</f>
        <v>6152</v>
      </c>
      <c r="B6153" t="s">
        <v>11530</v>
      </c>
      <c r="C6153">
        <v>46211</v>
      </c>
      <c r="D6153">
        <v>20</v>
      </c>
      <c r="E6153" t="s">
        <v>0</v>
      </c>
      <c r="F6153" s="3">
        <v>0.23547453703703702</v>
      </c>
    </row>
    <row r="6154" spans="1:6">
      <c r="A6154">
        <f>RANK(F6154,$F$2:$F$20489,1)</f>
        <v>6153</v>
      </c>
      <c r="B6154" t="s">
        <v>5912</v>
      </c>
      <c r="C6154">
        <v>33802</v>
      </c>
      <c r="D6154">
        <v>45</v>
      </c>
      <c r="E6154" t="s">
        <v>0</v>
      </c>
      <c r="F6154" s="3">
        <v>0.23548611111111109</v>
      </c>
    </row>
    <row r="6155" spans="1:6">
      <c r="A6155">
        <f>RANK(F6155,$F$2:$F$20489,1)</f>
        <v>6154</v>
      </c>
      <c r="B6155" t="s">
        <v>2097</v>
      </c>
      <c r="C6155">
        <v>30756</v>
      </c>
      <c r="D6155">
        <v>30</v>
      </c>
      <c r="E6155" t="s">
        <v>0</v>
      </c>
      <c r="F6155" s="3">
        <v>0.23549768518518518</v>
      </c>
    </row>
    <row r="6156" spans="1:6">
      <c r="A6156">
        <f>RANK(F6156,$F$2:$F$20489,1)</f>
        <v>6155</v>
      </c>
      <c r="B6156" t="s">
        <v>13811</v>
      </c>
      <c r="C6156">
        <v>36029</v>
      </c>
      <c r="D6156">
        <v>30</v>
      </c>
      <c r="E6156" t="s">
        <v>0</v>
      </c>
      <c r="F6156" s="3">
        <v>0.23550925925925925</v>
      </c>
    </row>
    <row r="6157" spans="1:6">
      <c r="A6157">
        <f>RANK(F6157,$F$2:$F$20489,1)</f>
        <v>6156</v>
      </c>
      <c r="B6157" t="s">
        <v>12220</v>
      </c>
      <c r="C6157">
        <v>27772</v>
      </c>
      <c r="D6157">
        <v>40</v>
      </c>
      <c r="E6157" t="s">
        <v>1</v>
      </c>
      <c r="F6157" s="3">
        <v>0.23552083333333332</v>
      </c>
    </row>
    <row r="6158" spans="1:6">
      <c r="A6158">
        <f>RANK(F6158,$F$2:$F$20489,1)</f>
        <v>6156</v>
      </c>
      <c r="B6158" t="s">
        <v>14888</v>
      </c>
      <c r="C6158">
        <v>45365</v>
      </c>
      <c r="D6158">
        <v>65</v>
      </c>
      <c r="E6158" t="s">
        <v>0</v>
      </c>
      <c r="F6158" s="3">
        <v>0.23552083333333332</v>
      </c>
    </row>
    <row r="6159" spans="1:6">
      <c r="A6159">
        <f>RANK(F6159,$F$2:$F$20489,1)</f>
        <v>6156</v>
      </c>
      <c r="B6159" t="s">
        <v>5655</v>
      </c>
      <c r="C6159">
        <v>1723</v>
      </c>
      <c r="D6159">
        <v>45</v>
      </c>
      <c r="E6159" t="s">
        <v>1</v>
      </c>
      <c r="F6159" s="3">
        <v>0.23552083333333332</v>
      </c>
    </row>
    <row r="6160" spans="1:6">
      <c r="A6160">
        <f>RANK(F6160,$F$2:$F$20489,1)</f>
        <v>6159</v>
      </c>
      <c r="B6160" t="s">
        <v>6080</v>
      </c>
      <c r="C6160">
        <v>20347</v>
      </c>
      <c r="D6160">
        <v>35</v>
      </c>
      <c r="E6160" t="s">
        <v>0</v>
      </c>
      <c r="F6160" s="3">
        <v>0.23553240740740741</v>
      </c>
    </row>
    <row r="6161" spans="1:6">
      <c r="A6161">
        <f>RANK(F6161,$F$2:$F$20489,1)</f>
        <v>6159</v>
      </c>
      <c r="B6161" t="s">
        <v>8952</v>
      </c>
      <c r="C6161">
        <v>15247</v>
      </c>
      <c r="D6161">
        <v>50</v>
      </c>
      <c r="E6161" t="s">
        <v>0</v>
      </c>
      <c r="F6161" s="3">
        <v>0.23553240740740741</v>
      </c>
    </row>
    <row r="6162" spans="1:6">
      <c r="A6162">
        <f>RANK(F6162,$F$2:$F$20489,1)</f>
        <v>6159</v>
      </c>
      <c r="B6162" t="s">
        <v>9532</v>
      </c>
      <c r="C6162">
        <v>5095</v>
      </c>
      <c r="D6162">
        <v>40</v>
      </c>
      <c r="E6162" t="s">
        <v>0</v>
      </c>
      <c r="F6162" s="3">
        <v>0.23553240740740741</v>
      </c>
    </row>
    <row r="6163" spans="1:6">
      <c r="A6163">
        <f>RANK(F6163,$F$2:$F$20489,1)</f>
        <v>6159</v>
      </c>
      <c r="B6163" t="s">
        <v>11443</v>
      </c>
      <c r="C6163">
        <v>40963</v>
      </c>
      <c r="D6163">
        <v>55</v>
      </c>
      <c r="E6163" t="s">
        <v>0</v>
      </c>
      <c r="F6163" s="3">
        <v>0.23553240740740741</v>
      </c>
    </row>
    <row r="6164" spans="1:6">
      <c r="A6164">
        <f>RANK(F6164,$F$2:$F$20489,1)</f>
        <v>6163</v>
      </c>
      <c r="B6164" t="s">
        <v>11870</v>
      </c>
      <c r="C6164">
        <v>35750</v>
      </c>
      <c r="D6164">
        <v>50</v>
      </c>
      <c r="E6164" t="s">
        <v>0</v>
      </c>
      <c r="F6164" s="3">
        <v>0.23554398148148148</v>
      </c>
    </row>
    <row r="6165" spans="1:6">
      <c r="A6165">
        <f>RANK(F6165,$F$2:$F$20489,1)</f>
        <v>6163</v>
      </c>
      <c r="B6165" t="s">
        <v>9175</v>
      </c>
      <c r="C6165">
        <v>24489</v>
      </c>
      <c r="D6165">
        <v>45</v>
      </c>
      <c r="E6165" t="s">
        <v>0</v>
      </c>
      <c r="F6165" s="3">
        <v>0.23554398148148148</v>
      </c>
    </row>
    <row r="6166" spans="1:6">
      <c r="A6166">
        <f>RANK(F6166,$F$2:$F$20489,1)</f>
        <v>6165</v>
      </c>
      <c r="B6166" t="s">
        <v>13505</v>
      </c>
      <c r="C6166">
        <v>45203</v>
      </c>
      <c r="D6166">
        <v>40</v>
      </c>
      <c r="E6166" t="s">
        <v>0</v>
      </c>
      <c r="F6166" s="3">
        <v>0.23555555555555555</v>
      </c>
    </row>
    <row r="6167" spans="1:6">
      <c r="A6167">
        <f>RANK(F6167,$F$2:$F$20489,1)</f>
        <v>6166</v>
      </c>
      <c r="B6167" t="s">
        <v>17453</v>
      </c>
      <c r="C6167">
        <v>41559</v>
      </c>
      <c r="D6167">
        <v>45</v>
      </c>
      <c r="E6167" t="s">
        <v>0</v>
      </c>
      <c r="F6167" s="3">
        <v>0.23557870370370371</v>
      </c>
    </row>
    <row r="6168" spans="1:6">
      <c r="A6168">
        <f>RANK(F6168,$F$2:$F$20489,1)</f>
        <v>6167</v>
      </c>
      <c r="B6168" t="s">
        <v>12368</v>
      </c>
      <c r="C6168">
        <v>39483</v>
      </c>
      <c r="D6168">
        <v>45</v>
      </c>
      <c r="E6168" t="s">
        <v>0</v>
      </c>
      <c r="F6168" s="3">
        <v>0.23560185185185187</v>
      </c>
    </row>
    <row r="6169" spans="1:6">
      <c r="A6169">
        <f>RANK(F6169,$F$2:$F$20489,1)</f>
        <v>6168</v>
      </c>
      <c r="B6169" t="s">
        <v>11750</v>
      </c>
      <c r="C6169">
        <v>45719</v>
      </c>
      <c r="D6169">
        <v>50</v>
      </c>
      <c r="E6169" t="s">
        <v>0</v>
      </c>
      <c r="F6169" s="3">
        <v>0.2356365740740741</v>
      </c>
    </row>
    <row r="6170" spans="1:6">
      <c r="A6170">
        <f>RANK(F6170,$F$2:$F$20489,1)</f>
        <v>6169</v>
      </c>
      <c r="B6170" t="s">
        <v>2797</v>
      </c>
      <c r="C6170">
        <v>39577</v>
      </c>
      <c r="D6170">
        <v>45</v>
      </c>
      <c r="E6170" t="s">
        <v>0</v>
      </c>
      <c r="F6170" s="3">
        <v>0.23564814814814816</v>
      </c>
    </row>
    <row r="6171" spans="1:6">
      <c r="A6171">
        <f>RANK(F6171,$F$2:$F$20489,1)</f>
        <v>6170</v>
      </c>
      <c r="B6171" t="s">
        <v>12256</v>
      </c>
      <c r="C6171">
        <v>23094</v>
      </c>
      <c r="D6171">
        <v>45</v>
      </c>
      <c r="E6171" t="s">
        <v>0</v>
      </c>
      <c r="F6171" s="3">
        <v>0.23569444444444443</v>
      </c>
    </row>
    <row r="6172" spans="1:6">
      <c r="A6172">
        <f>RANK(F6172,$F$2:$F$20489,1)</f>
        <v>6171</v>
      </c>
      <c r="B6172" t="s">
        <v>7392</v>
      </c>
      <c r="C6172">
        <v>51909</v>
      </c>
      <c r="D6172">
        <v>60</v>
      </c>
      <c r="E6172" t="s">
        <v>1</v>
      </c>
      <c r="F6172" s="3">
        <v>0.2357060185185185</v>
      </c>
    </row>
    <row r="6173" spans="1:6">
      <c r="A6173">
        <f>RANK(F6173,$F$2:$F$20489,1)</f>
        <v>6172</v>
      </c>
      <c r="B6173" t="s">
        <v>8339</v>
      </c>
      <c r="C6173">
        <v>52353</v>
      </c>
      <c r="D6173">
        <v>60</v>
      </c>
      <c r="E6173" t="s">
        <v>1</v>
      </c>
      <c r="F6173" s="3">
        <v>0.23571759259259259</v>
      </c>
    </row>
    <row r="6174" spans="1:6">
      <c r="A6174">
        <f>RANK(F6174,$F$2:$F$20489,1)</f>
        <v>6173</v>
      </c>
      <c r="B6174" t="s">
        <v>15071</v>
      </c>
      <c r="C6174">
        <v>12000</v>
      </c>
      <c r="D6174">
        <v>45</v>
      </c>
      <c r="E6174" t="s">
        <v>0</v>
      </c>
      <c r="F6174" s="3">
        <v>0.23572916666666666</v>
      </c>
    </row>
    <row r="6175" spans="1:6">
      <c r="A6175">
        <f>RANK(F6175,$F$2:$F$20489,1)</f>
        <v>6174</v>
      </c>
      <c r="B6175" t="s">
        <v>10353</v>
      </c>
      <c r="C6175">
        <v>29805</v>
      </c>
      <c r="D6175">
        <v>35</v>
      </c>
      <c r="E6175" t="s">
        <v>0</v>
      </c>
      <c r="F6175" s="3">
        <v>0.23574074074074072</v>
      </c>
    </row>
    <row r="6176" spans="1:6">
      <c r="A6176">
        <f>RANK(F6176,$F$2:$F$20489,1)</f>
        <v>6175</v>
      </c>
      <c r="B6176" t="s">
        <v>13150</v>
      </c>
      <c r="C6176">
        <v>14407</v>
      </c>
      <c r="D6176">
        <v>35</v>
      </c>
      <c r="E6176" t="s">
        <v>0</v>
      </c>
      <c r="F6176" s="3">
        <v>0.23575231481481482</v>
      </c>
    </row>
    <row r="6177" spans="1:6">
      <c r="A6177">
        <f>RANK(F6177,$F$2:$F$20489,1)</f>
        <v>6175</v>
      </c>
      <c r="B6177" t="s">
        <v>13682</v>
      </c>
      <c r="C6177">
        <v>34255</v>
      </c>
      <c r="D6177">
        <v>50</v>
      </c>
      <c r="E6177" t="s">
        <v>0</v>
      </c>
      <c r="F6177" s="3">
        <v>0.23575231481481482</v>
      </c>
    </row>
    <row r="6178" spans="1:6">
      <c r="A6178">
        <f>RANK(F6178,$F$2:$F$20489,1)</f>
        <v>6175</v>
      </c>
      <c r="B6178" t="s">
        <v>6939</v>
      </c>
      <c r="C6178">
        <v>3240</v>
      </c>
      <c r="D6178">
        <v>40</v>
      </c>
      <c r="E6178" t="s">
        <v>0</v>
      </c>
      <c r="F6178" s="3">
        <v>0.23575231481481482</v>
      </c>
    </row>
    <row r="6179" spans="1:6">
      <c r="A6179">
        <f>RANK(F6179,$F$2:$F$20489,1)</f>
        <v>6178</v>
      </c>
      <c r="B6179" t="s">
        <v>18040</v>
      </c>
      <c r="C6179">
        <v>36333</v>
      </c>
      <c r="D6179">
        <v>40</v>
      </c>
      <c r="E6179" t="s">
        <v>0</v>
      </c>
      <c r="F6179" s="3">
        <v>0.23579861111111111</v>
      </c>
    </row>
    <row r="6180" spans="1:6">
      <c r="A6180">
        <f>RANK(F6180,$F$2:$F$20489,1)</f>
        <v>6179</v>
      </c>
      <c r="B6180" t="s">
        <v>1374</v>
      </c>
      <c r="C6180">
        <v>52565</v>
      </c>
      <c r="D6180">
        <v>40</v>
      </c>
      <c r="E6180" t="s">
        <v>0</v>
      </c>
      <c r="F6180" s="3">
        <v>0.23581018518518518</v>
      </c>
    </row>
    <row r="6181" spans="1:6">
      <c r="A6181">
        <f>RANK(F6181,$F$2:$F$20489,1)</f>
        <v>6179</v>
      </c>
      <c r="B6181" t="s">
        <v>11781</v>
      </c>
      <c r="C6181">
        <v>31129</v>
      </c>
      <c r="D6181">
        <v>30</v>
      </c>
      <c r="E6181" t="s">
        <v>0</v>
      </c>
      <c r="F6181" s="3">
        <v>0.23581018518518518</v>
      </c>
    </row>
    <row r="6182" spans="1:6">
      <c r="A6182">
        <f>RANK(F6182,$F$2:$F$20489,1)</f>
        <v>6179</v>
      </c>
      <c r="B6182" t="s">
        <v>15490</v>
      </c>
      <c r="C6182">
        <v>35874</v>
      </c>
      <c r="D6182">
        <v>20</v>
      </c>
      <c r="E6182" t="s">
        <v>0</v>
      </c>
      <c r="F6182" s="3">
        <v>0.23581018518518518</v>
      </c>
    </row>
    <row r="6183" spans="1:6">
      <c r="A6183">
        <f>RANK(F6183,$F$2:$F$20489,1)</f>
        <v>6182</v>
      </c>
      <c r="B6183" t="s">
        <v>15985</v>
      </c>
      <c r="C6183">
        <v>20792</v>
      </c>
      <c r="D6183">
        <v>50</v>
      </c>
      <c r="E6183" t="s">
        <v>0</v>
      </c>
      <c r="F6183" s="3">
        <v>0.23583333333333334</v>
      </c>
    </row>
    <row r="6184" spans="1:6">
      <c r="A6184">
        <f>RANK(F6184,$F$2:$F$20489,1)</f>
        <v>6183</v>
      </c>
      <c r="B6184" t="s">
        <v>4249</v>
      </c>
      <c r="C6184">
        <v>36806</v>
      </c>
      <c r="D6184">
        <v>35</v>
      </c>
      <c r="E6184" t="s">
        <v>0</v>
      </c>
      <c r="F6184" s="3">
        <v>0.23586805555555557</v>
      </c>
    </row>
    <row r="6185" spans="1:6">
      <c r="A6185">
        <f>RANK(F6185,$F$2:$F$20489,1)</f>
        <v>6183</v>
      </c>
      <c r="B6185" t="s">
        <v>1761</v>
      </c>
      <c r="C6185">
        <v>38754</v>
      </c>
      <c r="D6185">
        <v>50</v>
      </c>
      <c r="E6185" t="s">
        <v>0</v>
      </c>
      <c r="F6185" s="3">
        <v>0.23586805555555557</v>
      </c>
    </row>
    <row r="6186" spans="1:6">
      <c r="A6186">
        <f>RANK(F6186,$F$2:$F$20489,1)</f>
        <v>6183</v>
      </c>
      <c r="B6186" t="s">
        <v>16010</v>
      </c>
      <c r="C6186">
        <v>30015</v>
      </c>
      <c r="D6186">
        <v>45</v>
      </c>
      <c r="E6186" t="s">
        <v>0</v>
      </c>
      <c r="F6186" s="3">
        <v>0.23586805555555557</v>
      </c>
    </row>
    <row r="6187" spans="1:6">
      <c r="A6187">
        <f>RANK(F6187,$F$2:$F$20489,1)</f>
        <v>6186</v>
      </c>
      <c r="B6187" t="s">
        <v>16935</v>
      </c>
      <c r="C6187">
        <v>39343</v>
      </c>
      <c r="D6187">
        <v>30</v>
      </c>
      <c r="E6187" t="s">
        <v>1</v>
      </c>
      <c r="F6187" s="3">
        <v>0.23587962962962963</v>
      </c>
    </row>
    <row r="6188" spans="1:6">
      <c r="A6188">
        <f>RANK(F6188,$F$2:$F$20489,1)</f>
        <v>6187</v>
      </c>
      <c r="B6188" t="s">
        <v>3771</v>
      </c>
      <c r="C6188">
        <v>36420</v>
      </c>
      <c r="D6188">
        <v>40</v>
      </c>
      <c r="E6188" t="s">
        <v>0</v>
      </c>
      <c r="F6188" s="3">
        <v>0.23589120370370367</v>
      </c>
    </row>
    <row r="6189" spans="1:6">
      <c r="A6189">
        <f>RANK(F6189,$F$2:$F$20489,1)</f>
        <v>6187</v>
      </c>
      <c r="B6189" t="s">
        <v>12347</v>
      </c>
      <c r="C6189">
        <v>15588</v>
      </c>
      <c r="D6189">
        <v>55</v>
      </c>
      <c r="E6189" t="s">
        <v>1</v>
      </c>
      <c r="F6189" s="3">
        <v>0.23589120370370367</v>
      </c>
    </row>
    <row r="6190" spans="1:6">
      <c r="A6190">
        <f>RANK(F6190,$F$2:$F$20489,1)</f>
        <v>6187</v>
      </c>
      <c r="B6190" t="s">
        <v>16849</v>
      </c>
      <c r="C6190">
        <v>19326</v>
      </c>
      <c r="D6190">
        <v>40</v>
      </c>
      <c r="E6190" t="s">
        <v>0</v>
      </c>
      <c r="F6190" s="3">
        <v>0.23589120370370367</v>
      </c>
    </row>
    <row r="6191" spans="1:6">
      <c r="A6191">
        <f>RANK(F6191,$F$2:$F$20489,1)</f>
        <v>6190</v>
      </c>
      <c r="B6191" t="s">
        <v>7133</v>
      </c>
      <c r="C6191">
        <v>26793</v>
      </c>
      <c r="D6191">
        <v>40</v>
      </c>
      <c r="E6191" t="s">
        <v>0</v>
      </c>
      <c r="F6191" s="3">
        <v>0.23591435185185183</v>
      </c>
    </row>
    <row r="6192" spans="1:6">
      <c r="A6192">
        <f>RANK(F6192,$F$2:$F$20489,1)</f>
        <v>6191</v>
      </c>
      <c r="B6192" t="s">
        <v>12780</v>
      </c>
      <c r="C6192">
        <v>12211</v>
      </c>
      <c r="D6192">
        <v>60</v>
      </c>
      <c r="E6192" t="s">
        <v>0</v>
      </c>
      <c r="F6192" s="3">
        <v>0.23592592592592596</v>
      </c>
    </row>
    <row r="6193" spans="1:6">
      <c r="A6193">
        <f>RANK(F6193,$F$2:$F$20489,1)</f>
        <v>6191</v>
      </c>
      <c r="B6193" t="s">
        <v>17895</v>
      </c>
      <c r="C6193">
        <v>52586</v>
      </c>
      <c r="D6193">
        <v>25</v>
      </c>
      <c r="E6193" t="s">
        <v>0</v>
      </c>
      <c r="F6193" s="3">
        <v>0.23592592592592596</v>
      </c>
    </row>
    <row r="6194" spans="1:6">
      <c r="A6194">
        <f>RANK(F6194,$F$2:$F$20489,1)</f>
        <v>6191</v>
      </c>
      <c r="B6194" t="s">
        <v>17896</v>
      </c>
      <c r="C6194">
        <v>52557</v>
      </c>
      <c r="D6194">
        <v>30</v>
      </c>
      <c r="E6194" t="s">
        <v>0</v>
      </c>
      <c r="F6194" s="3">
        <v>0.23592592592592596</v>
      </c>
    </row>
    <row r="6195" spans="1:6">
      <c r="A6195">
        <f>RANK(F6195,$F$2:$F$20489,1)</f>
        <v>6194</v>
      </c>
      <c r="B6195" t="s">
        <v>9505</v>
      </c>
      <c r="C6195">
        <v>13477</v>
      </c>
      <c r="D6195">
        <v>45</v>
      </c>
      <c r="E6195" t="s">
        <v>0</v>
      </c>
      <c r="F6195" s="3">
        <v>0.23593749999999999</v>
      </c>
    </row>
    <row r="6196" spans="1:6">
      <c r="A6196">
        <f>RANK(F6196,$F$2:$F$20489,1)</f>
        <v>6194</v>
      </c>
      <c r="B6196" t="s">
        <v>15339</v>
      </c>
      <c r="C6196">
        <v>40429</v>
      </c>
      <c r="D6196">
        <v>45</v>
      </c>
      <c r="E6196" t="s">
        <v>0</v>
      </c>
      <c r="F6196" s="3">
        <v>0.23593749999999999</v>
      </c>
    </row>
    <row r="6197" spans="1:6">
      <c r="A6197">
        <f>RANK(F6197,$F$2:$F$20489,1)</f>
        <v>6196</v>
      </c>
      <c r="B6197" t="s">
        <v>6297</v>
      </c>
      <c r="C6197">
        <v>39588</v>
      </c>
      <c r="D6197">
        <v>50</v>
      </c>
      <c r="E6197" t="s">
        <v>0</v>
      </c>
      <c r="F6197" s="3">
        <v>0.23594907407407406</v>
      </c>
    </row>
    <row r="6198" spans="1:6">
      <c r="A6198">
        <f>RANK(F6198,$F$2:$F$20489,1)</f>
        <v>6196</v>
      </c>
      <c r="B6198" t="s">
        <v>17007</v>
      </c>
      <c r="C6198">
        <v>11238</v>
      </c>
      <c r="D6198">
        <v>55</v>
      </c>
      <c r="E6198" t="s">
        <v>0</v>
      </c>
      <c r="F6198" s="3">
        <v>0.23594907407407406</v>
      </c>
    </row>
    <row r="6199" spans="1:6">
      <c r="A6199">
        <f>RANK(F6199,$F$2:$F$20489,1)</f>
        <v>6198</v>
      </c>
      <c r="B6199" t="s">
        <v>861</v>
      </c>
      <c r="C6199">
        <v>30941</v>
      </c>
      <c r="D6199">
        <v>50</v>
      </c>
      <c r="E6199" t="s">
        <v>0</v>
      </c>
      <c r="F6199" s="3">
        <v>0.23596064814814813</v>
      </c>
    </row>
    <row r="6200" spans="1:6">
      <c r="A6200">
        <f>RANK(F6200,$F$2:$F$20489,1)</f>
        <v>6198</v>
      </c>
      <c r="B6200" t="s">
        <v>1716</v>
      </c>
      <c r="C6200">
        <v>26794</v>
      </c>
      <c r="D6200">
        <v>30</v>
      </c>
      <c r="E6200" t="s">
        <v>0</v>
      </c>
      <c r="F6200" s="3">
        <v>0.23596064814814813</v>
      </c>
    </row>
    <row r="6201" spans="1:6">
      <c r="A6201">
        <f>RANK(F6201,$F$2:$F$20489,1)</f>
        <v>6198</v>
      </c>
      <c r="B6201" t="s">
        <v>4580</v>
      </c>
      <c r="C6201">
        <v>38652</v>
      </c>
      <c r="D6201">
        <v>60</v>
      </c>
      <c r="E6201" t="s">
        <v>0</v>
      </c>
      <c r="F6201" s="3">
        <v>0.23596064814814813</v>
      </c>
    </row>
    <row r="6202" spans="1:6">
      <c r="A6202">
        <f>RANK(F6202,$F$2:$F$20489,1)</f>
        <v>6198</v>
      </c>
      <c r="B6202" t="s">
        <v>317</v>
      </c>
      <c r="C6202">
        <v>34547</v>
      </c>
      <c r="D6202">
        <v>45</v>
      </c>
      <c r="E6202" t="s">
        <v>0</v>
      </c>
      <c r="F6202" s="3">
        <v>0.23596064814814813</v>
      </c>
    </row>
    <row r="6203" spans="1:6">
      <c r="A6203">
        <f>RANK(F6203,$F$2:$F$20489,1)</f>
        <v>6202</v>
      </c>
      <c r="B6203" t="s">
        <v>2988</v>
      </c>
      <c r="C6203">
        <v>24931</v>
      </c>
      <c r="D6203">
        <v>40</v>
      </c>
      <c r="E6203" t="s">
        <v>0</v>
      </c>
      <c r="F6203" s="3">
        <v>0.23597222222222222</v>
      </c>
    </row>
    <row r="6204" spans="1:6">
      <c r="A6204">
        <f>RANK(F6204,$F$2:$F$20489,1)</f>
        <v>6202</v>
      </c>
      <c r="B6204" t="s">
        <v>12183</v>
      </c>
      <c r="C6204">
        <v>16623</v>
      </c>
      <c r="D6204">
        <v>30</v>
      </c>
      <c r="E6204" t="s">
        <v>0</v>
      </c>
      <c r="F6204" s="3">
        <v>0.23597222222222222</v>
      </c>
    </row>
    <row r="6205" spans="1:6">
      <c r="A6205">
        <f>RANK(F6205,$F$2:$F$20489,1)</f>
        <v>6202</v>
      </c>
      <c r="B6205" t="s">
        <v>15176</v>
      </c>
      <c r="C6205">
        <v>1280</v>
      </c>
      <c r="D6205">
        <v>35</v>
      </c>
      <c r="E6205" t="s">
        <v>0</v>
      </c>
      <c r="F6205" s="3">
        <v>0.23597222222222222</v>
      </c>
    </row>
    <row r="6206" spans="1:6">
      <c r="A6206">
        <f>RANK(F6206,$F$2:$F$20489,1)</f>
        <v>6205</v>
      </c>
      <c r="B6206" t="s">
        <v>6624</v>
      </c>
      <c r="C6206">
        <v>14279</v>
      </c>
      <c r="D6206">
        <v>25</v>
      </c>
      <c r="E6206" t="s">
        <v>0</v>
      </c>
      <c r="F6206" s="3">
        <v>0.23598379629629629</v>
      </c>
    </row>
    <row r="6207" spans="1:6">
      <c r="A6207">
        <f>RANK(F6207,$F$2:$F$20489,1)</f>
        <v>6206</v>
      </c>
      <c r="B6207" t="s">
        <v>10892</v>
      </c>
      <c r="C6207">
        <v>37433</v>
      </c>
      <c r="D6207">
        <v>40</v>
      </c>
      <c r="E6207" t="s">
        <v>0</v>
      </c>
      <c r="F6207" s="3">
        <v>0.23599537037037036</v>
      </c>
    </row>
    <row r="6208" spans="1:6">
      <c r="A6208">
        <f>RANK(F6208,$F$2:$F$20489,1)</f>
        <v>6206</v>
      </c>
      <c r="B6208" t="s">
        <v>10069</v>
      </c>
      <c r="C6208">
        <v>4828</v>
      </c>
      <c r="D6208">
        <v>45</v>
      </c>
      <c r="E6208" t="s">
        <v>0</v>
      </c>
      <c r="F6208" s="3">
        <v>0.23599537037037036</v>
      </c>
    </row>
    <row r="6209" spans="1:6">
      <c r="A6209">
        <f>RANK(F6209,$F$2:$F$20489,1)</f>
        <v>6206</v>
      </c>
      <c r="B6209" t="s">
        <v>17878</v>
      </c>
      <c r="C6209">
        <v>5102</v>
      </c>
      <c r="D6209">
        <v>50</v>
      </c>
      <c r="E6209" t="s">
        <v>0</v>
      </c>
      <c r="F6209" s="3">
        <v>0.23599537037037036</v>
      </c>
    </row>
    <row r="6210" spans="1:6">
      <c r="A6210">
        <f>RANK(F6210,$F$2:$F$20489,1)</f>
        <v>6209</v>
      </c>
      <c r="B6210" t="s">
        <v>1290</v>
      </c>
      <c r="C6210">
        <v>31267</v>
      </c>
      <c r="D6210">
        <v>35</v>
      </c>
      <c r="E6210" t="s">
        <v>0</v>
      </c>
      <c r="F6210" s="3">
        <v>0.23600694444444445</v>
      </c>
    </row>
    <row r="6211" spans="1:6">
      <c r="A6211">
        <f>RANK(F6211,$F$2:$F$20489,1)</f>
        <v>6209</v>
      </c>
      <c r="B6211" t="s">
        <v>17056</v>
      </c>
      <c r="C6211">
        <v>45456</v>
      </c>
      <c r="D6211">
        <v>50</v>
      </c>
      <c r="E6211" t="s">
        <v>0</v>
      </c>
      <c r="F6211" s="3">
        <v>0.23600694444444445</v>
      </c>
    </row>
    <row r="6212" spans="1:6">
      <c r="A6212">
        <f>RANK(F6212,$F$2:$F$20489,1)</f>
        <v>6209</v>
      </c>
      <c r="B6212" t="s">
        <v>6457</v>
      </c>
      <c r="C6212">
        <v>30458</v>
      </c>
      <c r="D6212">
        <v>50</v>
      </c>
      <c r="E6212" t="s">
        <v>0</v>
      </c>
      <c r="F6212" s="3">
        <v>0.23600694444444445</v>
      </c>
    </row>
    <row r="6213" spans="1:6">
      <c r="A6213">
        <f>RANK(F6213,$F$2:$F$20489,1)</f>
        <v>6209</v>
      </c>
      <c r="B6213" t="s">
        <v>17324</v>
      </c>
      <c r="C6213">
        <v>40671</v>
      </c>
      <c r="D6213">
        <v>45</v>
      </c>
      <c r="E6213" t="s">
        <v>0</v>
      </c>
      <c r="F6213" s="3">
        <v>0.23600694444444445</v>
      </c>
    </row>
    <row r="6214" spans="1:6">
      <c r="A6214">
        <f>RANK(F6214,$F$2:$F$20489,1)</f>
        <v>6213</v>
      </c>
      <c r="B6214" t="s">
        <v>18842</v>
      </c>
      <c r="C6214">
        <v>16964</v>
      </c>
      <c r="D6214">
        <v>35</v>
      </c>
      <c r="E6214" t="s">
        <v>0</v>
      </c>
      <c r="F6214" s="3">
        <v>0.23601851851851852</v>
      </c>
    </row>
    <row r="6215" spans="1:6">
      <c r="A6215">
        <f>RANK(F6215,$F$2:$F$20489,1)</f>
        <v>6213</v>
      </c>
      <c r="B6215" t="s">
        <v>18843</v>
      </c>
      <c r="C6215">
        <v>12329</v>
      </c>
      <c r="D6215">
        <v>65</v>
      </c>
      <c r="E6215" t="s">
        <v>0</v>
      </c>
      <c r="F6215" s="3">
        <v>0.23601851851851852</v>
      </c>
    </row>
    <row r="6216" spans="1:6">
      <c r="A6216">
        <f>RANK(F6216,$F$2:$F$20489,1)</f>
        <v>6213</v>
      </c>
      <c r="B6216" t="s">
        <v>18743</v>
      </c>
      <c r="C6216">
        <v>40305</v>
      </c>
      <c r="D6216">
        <v>35</v>
      </c>
      <c r="E6216" t="s">
        <v>0</v>
      </c>
      <c r="F6216" s="3">
        <v>0.23601851851851852</v>
      </c>
    </row>
    <row r="6217" spans="1:6">
      <c r="A6217">
        <f>RANK(F6217,$F$2:$F$20489,1)</f>
        <v>6216</v>
      </c>
      <c r="B6217" t="s">
        <v>11451</v>
      </c>
      <c r="C6217">
        <v>30615</v>
      </c>
      <c r="D6217">
        <v>35</v>
      </c>
      <c r="E6217" t="s">
        <v>0</v>
      </c>
      <c r="F6217" s="3">
        <v>0.23603009259259258</v>
      </c>
    </row>
    <row r="6218" spans="1:6">
      <c r="A6218">
        <f>RANK(F6218,$F$2:$F$20489,1)</f>
        <v>6217</v>
      </c>
      <c r="B6218" t="s">
        <v>11353</v>
      </c>
      <c r="C6218">
        <v>33339</v>
      </c>
      <c r="D6218">
        <v>55</v>
      </c>
      <c r="E6218" t="s">
        <v>0</v>
      </c>
      <c r="F6218" s="3">
        <v>0.23604166666666668</v>
      </c>
    </row>
    <row r="6219" spans="1:6">
      <c r="A6219">
        <f>RANK(F6219,$F$2:$F$20489,1)</f>
        <v>6218</v>
      </c>
      <c r="B6219" t="s">
        <v>18403</v>
      </c>
      <c r="C6219">
        <v>19126</v>
      </c>
      <c r="D6219">
        <v>45</v>
      </c>
      <c r="E6219" t="s">
        <v>0</v>
      </c>
      <c r="F6219" s="3">
        <v>0.23605324074074074</v>
      </c>
    </row>
    <row r="6220" spans="1:6">
      <c r="A6220">
        <f>RANK(F6220,$F$2:$F$20489,1)</f>
        <v>6218</v>
      </c>
      <c r="B6220" t="s">
        <v>11355</v>
      </c>
      <c r="C6220">
        <v>20961</v>
      </c>
      <c r="D6220">
        <v>25</v>
      </c>
      <c r="E6220" t="s">
        <v>0</v>
      </c>
      <c r="F6220" s="3">
        <v>0.23605324074074074</v>
      </c>
    </row>
    <row r="6221" spans="1:6">
      <c r="A6221">
        <f>RANK(F6221,$F$2:$F$20489,1)</f>
        <v>6220</v>
      </c>
      <c r="B6221" t="s">
        <v>13104</v>
      </c>
      <c r="C6221">
        <v>41664</v>
      </c>
      <c r="D6221">
        <v>35</v>
      </c>
      <c r="E6221" t="s">
        <v>0</v>
      </c>
      <c r="F6221" s="3">
        <v>0.23606481481481481</v>
      </c>
    </row>
    <row r="6222" spans="1:6">
      <c r="A6222">
        <f>RANK(F6222,$F$2:$F$20489,1)</f>
        <v>6220</v>
      </c>
      <c r="B6222" t="s">
        <v>14403</v>
      </c>
      <c r="C6222">
        <v>30685</v>
      </c>
      <c r="D6222">
        <v>45</v>
      </c>
      <c r="E6222" t="s">
        <v>0</v>
      </c>
      <c r="F6222" s="3">
        <v>0.23606481481481481</v>
      </c>
    </row>
    <row r="6223" spans="1:6">
      <c r="A6223">
        <f>RANK(F6223,$F$2:$F$20489,1)</f>
        <v>6220</v>
      </c>
      <c r="B6223" t="s">
        <v>13726</v>
      </c>
      <c r="C6223">
        <v>1429</v>
      </c>
      <c r="D6223">
        <v>35</v>
      </c>
      <c r="E6223" t="s">
        <v>0</v>
      </c>
      <c r="F6223" s="3">
        <v>0.23606481481481481</v>
      </c>
    </row>
    <row r="6224" spans="1:6">
      <c r="A6224">
        <f>RANK(F6224,$F$2:$F$20489,1)</f>
        <v>6223</v>
      </c>
      <c r="B6224" t="s">
        <v>15591</v>
      </c>
      <c r="C6224">
        <v>30861</v>
      </c>
      <c r="D6224">
        <v>50</v>
      </c>
      <c r="E6224" t="s">
        <v>0</v>
      </c>
      <c r="F6224" s="3">
        <v>0.23607638888888891</v>
      </c>
    </row>
    <row r="6225" spans="1:6">
      <c r="A6225">
        <f>RANK(F6225,$F$2:$F$20489,1)</f>
        <v>6224</v>
      </c>
      <c r="B6225" t="s">
        <v>12242</v>
      </c>
      <c r="C6225">
        <v>36229</v>
      </c>
      <c r="D6225" t="s">
        <v>2</v>
      </c>
      <c r="E6225" t="s">
        <v>0</v>
      </c>
      <c r="F6225" s="3">
        <v>0.23608796296296297</v>
      </c>
    </row>
    <row r="6226" spans="1:6">
      <c r="A6226">
        <f>RANK(F6226,$F$2:$F$20489,1)</f>
        <v>6225</v>
      </c>
      <c r="B6226" t="s">
        <v>5137</v>
      </c>
      <c r="C6226">
        <v>18581</v>
      </c>
      <c r="D6226">
        <v>40</v>
      </c>
      <c r="E6226" t="s">
        <v>0</v>
      </c>
      <c r="F6226" s="3">
        <v>0.23611111111111113</v>
      </c>
    </row>
    <row r="6227" spans="1:6">
      <c r="A6227">
        <f>RANK(F6227,$F$2:$F$20489,1)</f>
        <v>6226</v>
      </c>
      <c r="B6227" t="s">
        <v>5648</v>
      </c>
      <c r="C6227">
        <v>4944</v>
      </c>
      <c r="D6227">
        <v>50</v>
      </c>
      <c r="E6227" t="s">
        <v>0</v>
      </c>
      <c r="F6227" s="3">
        <v>0.23613425925925924</v>
      </c>
    </row>
    <row r="6228" spans="1:6">
      <c r="A6228">
        <f>RANK(F6228,$F$2:$F$20489,1)</f>
        <v>6226</v>
      </c>
      <c r="B6228" t="s">
        <v>7757</v>
      </c>
      <c r="C6228">
        <v>13771</v>
      </c>
      <c r="D6228">
        <v>55</v>
      </c>
      <c r="E6228" t="s">
        <v>0</v>
      </c>
      <c r="F6228" s="3">
        <v>0.23613425925925924</v>
      </c>
    </row>
    <row r="6229" spans="1:6">
      <c r="A6229">
        <f>RANK(F6229,$F$2:$F$20489,1)</f>
        <v>6228</v>
      </c>
      <c r="B6229" t="s">
        <v>13536</v>
      </c>
      <c r="C6229">
        <v>1608</v>
      </c>
      <c r="D6229">
        <v>60</v>
      </c>
      <c r="E6229" t="s">
        <v>0</v>
      </c>
      <c r="F6229" s="3">
        <v>0.23614583333333336</v>
      </c>
    </row>
    <row r="6230" spans="1:6">
      <c r="A6230">
        <f>RANK(F6230,$F$2:$F$20489,1)</f>
        <v>6228</v>
      </c>
      <c r="B6230" t="s">
        <v>18610</v>
      </c>
      <c r="C6230">
        <v>26452</v>
      </c>
      <c r="D6230">
        <v>50</v>
      </c>
      <c r="E6230" t="s">
        <v>0</v>
      </c>
      <c r="F6230" s="3">
        <v>0.23614583333333336</v>
      </c>
    </row>
    <row r="6231" spans="1:6">
      <c r="A6231">
        <f>RANK(F6231,$F$2:$F$20489,1)</f>
        <v>6230</v>
      </c>
      <c r="B6231" t="s">
        <v>14434</v>
      </c>
      <c r="C6231">
        <v>27578</v>
      </c>
      <c r="D6231">
        <v>40</v>
      </c>
      <c r="E6231" t="s">
        <v>1</v>
      </c>
      <c r="F6231" s="3">
        <v>0.2361574074074074</v>
      </c>
    </row>
    <row r="6232" spans="1:6">
      <c r="A6232">
        <f>RANK(F6232,$F$2:$F$20489,1)</f>
        <v>6231</v>
      </c>
      <c r="B6232" t="s">
        <v>12173</v>
      </c>
      <c r="C6232">
        <v>19312</v>
      </c>
      <c r="D6232">
        <v>35</v>
      </c>
      <c r="E6232" t="s">
        <v>0</v>
      </c>
      <c r="F6232" s="3">
        <v>0.23619212962962963</v>
      </c>
    </row>
    <row r="6233" spans="1:6">
      <c r="A6233">
        <f>RANK(F6233,$F$2:$F$20489,1)</f>
        <v>6231</v>
      </c>
      <c r="B6233" t="s">
        <v>15211</v>
      </c>
      <c r="C6233">
        <v>20102</v>
      </c>
      <c r="D6233">
        <v>55</v>
      </c>
      <c r="E6233" t="s">
        <v>0</v>
      </c>
      <c r="F6233" s="3">
        <v>0.23619212962962963</v>
      </c>
    </row>
    <row r="6234" spans="1:6">
      <c r="A6234">
        <f>RANK(F6234,$F$2:$F$20489,1)</f>
        <v>6233</v>
      </c>
      <c r="B6234" t="s">
        <v>12587</v>
      </c>
      <c r="C6234">
        <v>14995</v>
      </c>
      <c r="D6234">
        <v>45</v>
      </c>
      <c r="E6234" t="s">
        <v>0</v>
      </c>
      <c r="F6234" s="3">
        <v>0.23622685185185185</v>
      </c>
    </row>
    <row r="6235" spans="1:6">
      <c r="A6235">
        <f>RANK(F6235,$F$2:$F$20489,1)</f>
        <v>6233</v>
      </c>
      <c r="B6235" t="s">
        <v>10657</v>
      </c>
      <c r="C6235">
        <v>18426</v>
      </c>
      <c r="D6235">
        <v>45</v>
      </c>
      <c r="E6235" t="s">
        <v>0</v>
      </c>
      <c r="F6235" s="3">
        <v>0.23622685185185185</v>
      </c>
    </row>
    <row r="6236" spans="1:6">
      <c r="A6236">
        <f>RANK(F6236,$F$2:$F$20489,1)</f>
        <v>6235</v>
      </c>
      <c r="B6236" t="s">
        <v>7945</v>
      </c>
      <c r="C6236">
        <v>23086</v>
      </c>
      <c r="D6236">
        <v>20</v>
      </c>
      <c r="E6236" t="s">
        <v>0</v>
      </c>
      <c r="F6236" s="3">
        <v>0.23624999999999999</v>
      </c>
    </row>
    <row r="6237" spans="1:6">
      <c r="A6237">
        <f>RANK(F6237,$F$2:$F$20489,1)</f>
        <v>6235</v>
      </c>
      <c r="B6237" t="s">
        <v>8739</v>
      </c>
      <c r="C6237">
        <v>33157</v>
      </c>
      <c r="D6237">
        <v>40</v>
      </c>
      <c r="E6237" t="s">
        <v>0</v>
      </c>
      <c r="F6237" s="3">
        <v>0.23624999999999999</v>
      </c>
    </row>
    <row r="6238" spans="1:6">
      <c r="A6238">
        <f>RANK(F6238,$F$2:$F$20489,1)</f>
        <v>6235</v>
      </c>
      <c r="B6238" t="s">
        <v>7271</v>
      </c>
      <c r="C6238">
        <v>14318</v>
      </c>
      <c r="D6238">
        <v>25</v>
      </c>
      <c r="E6238" t="s">
        <v>0</v>
      </c>
      <c r="F6238" s="3">
        <v>0.23624999999999999</v>
      </c>
    </row>
    <row r="6239" spans="1:6">
      <c r="A6239">
        <f>RANK(F6239,$F$2:$F$20489,1)</f>
        <v>6238</v>
      </c>
      <c r="B6239" t="s">
        <v>9695</v>
      </c>
      <c r="C6239">
        <v>38157</v>
      </c>
      <c r="D6239">
        <v>25</v>
      </c>
      <c r="E6239" t="s">
        <v>0</v>
      </c>
      <c r="F6239" s="3">
        <v>0.23626157407407408</v>
      </c>
    </row>
    <row r="6240" spans="1:6">
      <c r="A6240">
        <f>RANK(F6240,$F$2:$F$20489,1)</f>
        <v>6239</v>
      </c>
      <c r="B6240" t="s">
        <v>13742</v>
      </c>
      <c r="C6240">
        <v>36747</v>
      </c>
      <c r="D6240">
        <v>45</v>
      </c>
      <c r="E6240" t="s">
        <v>0</v>
      </c>
      <c r="F6240" s="3">
        <v>0.23627314814814815</v>
      </c>
    </row>
    <row r="6241" spans="1:6">
      <c r="A6241">
        <f>RANK(F6241,$F$2:$F$20489,1)</f>
        <v>6240</v>
      </c>
      <c r="B6241" t="s">
        <v>8316</v>
      </c>
      <c r="C6241">
        <v>41485</v>
      </c>
      <c r="D6241">
        <v>40</v>
      </c>
      <c r="E6241" t="s">
        <v>0</v>
      </c>
      <c r="F6241" s="3">
        <v>0.23628472222222222</v>
      </c>
    </row>
    <row r="6242" spans="1:6">
      <c r="A6242">
        <f>RANK(F6242,$F$2:$F$20489,1)</f>
        <v>6241</v>
      </c>
      <c r="B6242" t="s">
        <v>14792</v>
      </c>
      <c r="C6242">
        <v>11011</v>
      </c>
      <c r="D6242">
        <v>25</v>
      </c>
      <c r="E6242" t="s">
        <v>0</v>
      </c>
      <c r="F6242" s="3">
        <v>0.23629629629629631</v>
      </c>
    </row>
    <row r="6243" spans="1:6">
      <c r="A6243">
        <f>RANK(F6243,$F$2:$F$20489,1)</f>
        <v>6242</v>
      </c>
      <c r="B6243" t="s">
        <v>4241</v>
      </c>
      <c r="C6243">
        <v>4948</v>
      </c>
      <c r="D6243">
        <v>50</v>
      </c>
      <c r="E6243" t="s">
        <v>0</v>
      </c>
      <c r="F6243" s="3">
        <v>0.23631944444444444</v>
      </c>
    </row>
    <row r="6244" spans="1:6">
      <c r="A6244">
        <f>RANK(F6244,$F$2:$F$20489,1)</f>
        <v>6242</v>
      </c>
      <c r="B6244" t="s">
        <v>3216</v>
      </c>
      <c r="C6244">
        <v>30002</v>
      </c>
      <c r="D6244">
        <v>45</v>
      </c>
      <c r="E6244" t="s">
        <v>0</v>
      </c>
      <c r="F6244" s="3">
        <v>0.23631944444444444</v>
      </c>
    </row>
    <row r="6245" spans="1:6">
      <c r="A6245">
        <f>RANK(F6245,$F$2:$F$20489,1)</f>
        <v>6244</v>
      </c>
      <c r="B6245" t="s">
        <v>8927</v>
      </c>
      <c r="C6245">
        <v>34733</v>
      </c>
      <c r="D6245">
        <v>35</v>
      </c>
      <c r="E6245" t="s">
        <v>0</v>
      </c>
      <c r="F6245" s="3">
        <v>0.2363425925925926</v>
      </c>
    </row>
    <row r="6246" spans="1:6">
      <c r="A6246">
        <f>RANK(F6246,$F$2:$F$20489,1)</f>
        <v>6245</v>
      </c>
      <c r="B6246" t="s">
        <v>8597</v>
      </c>
      <c r="C6246">
        <v>18837</v>
      </c>
      <c r="D6246">
        <v>35</v>
      </c>
      <c r="E6246" t="s">
        <v>0</v>
      </c>
      <c r="F6246" s="3">
        <v>0.23635416666666667</v>
      </c>
    </row>
    <row r="6247" spans="1:6">
      <c r="A6247">
        <f>RANK(F6247,$F$2:$F$20489,1)</f>
        <v>6245</v>
      </c>
      <c r="B6247" t="s">
        <v>3470</v>
      </c>
      <c r="C6247">
        <v>38786</v>
      </c>
      <c r="D6247">
        <v>40</v>
      </c>
      <c r="E6247" t="s">
        <v>0</v>
      </c>
      <c r="F6247" s="3">
        <v>0.23635416666666667</v>
      </c>
    </row>
    <row r="6248" spans="1:6">
      <c r="A6248">
        <f>RANK(F6248,$F$2:$F$20489,1)</f>
        <v>6245</v>
      </c>
      <c r="B6248" t="s">
        <v>15939</v>
      </c>
      <c r="C6248">
        <v>13028</v>
      </c>
      <c r="D6248">
        <v>45</v>
      </c>
      <c r="E6248" t="s">
        <v>0</v>
      </c>
      <c r="F6248" s="3">
        <v>0.23635416666666667</v>
      </c>
    </row>
    <row r="6249" spans="1:6">
      <c r="A6249">
        <f>RANK(F6249,$F$2:$F$20489,1)</f>
        <v>6245</v>
      </c>
      <c r="B6249" t="s">
        <v>14086</v>
      </c>
      <c r="C6249">
        <v>13220</v>
      </c>
      <c r="D6249">
        <v>35</v>
      </c>
      <c r="E6249" t="s">
        <v>0</v>
      </c>
      <c r="F6249" s="3">
        <v>0.23635416666666667</v>
      </c>
    </row>
    <row r="6250" spans="1:6">
      <c r="A6250">
        <f>RANK(F6250,$F$2:$F$20489,1)</f>
        <v>6249</v>
      </c>
      <c r="B6250" t="s">
        <v>2300</v>
      </c>
      <c r="C6250">
        <v>12185</v>
      </c>
      <c r="D6250">
        <v>30</v>
      </c>
      <c r="E6250" t="s">
        <v>0</v>
      </c>
      <c r="F6250" s="3">
        <v>0.23636574074074077</v>
      </c>
    </row>
    <row r="6251" spans="1:6">
      <c r="A6251">
        <f>RANK(F6251,$F$2:$F$20489,1)</f>
        <v>6249</v>
      </c>
      <c r="B6251" t="s">
        <v>13855</v>
      </c>
      <c r="C6251">
        <v>15410</v>
      </c>
      <c r="D6251">
        <v>35</v>
      </c>
      <c r="E6251" t="s">
        <v>1</v>
      </c>
      <c r="F6251" s="3">
        <v>0.23636574074074077</v>
      </c>
    </row>
    <row r="6252" spans="1:6">
      <c r="A6252">
        <f>RANK(F6252,$F$2:$F$20489,1)</f>
        <v>6249</v>
      </c>
      <c r="B6252" t="s">
        <v>7527</v>
      </c>
      <c r="C6252">
        <v>11732</v>
      </c>
      <c r="D6252">
        <v>20</v>
      </c>
      <c r="E6252" t="s">
        <v>0</v>
      </c>
      <c r="F6252" s="3">
        <v>0.23636574074074077</v>
      </c>
    </row>
    <row r="6253" spans="1:6">
      <c r="A6253">
        <f>RANK(F6253,$F$2:$F$20489,1)</f>
        <v>6252</v>
      </c>
      <c r="B6253" t="s">
        <v>5452</v>
      </c>
      <c r="C6253">
        <v>18199</v>
      </c>
      <c r="D6253">
        <v>40</v>
      </c>
      <c r="E6253" t="s">
        <v>0</v>
      </c>
      <c r="F6253" s="3">
        <v>0.2363773148148148</v>
      </c>
    </row>
    <row r="6254" spans="1:6">
      <c r="A6254">
        <f>RANK(F6254,$F$2:$F$20489,1)</f>
        <v>6252</v>
      </c>
      <c r="B6254" t="s">
        <v>6935</v>
      </c>
      <c r="C6254">
        <v>16495</v>
      </c>
      <c r="D6254">
        <v>50</v>
      </c>
      <c r="E6254" t="s">
        <v>1</v>
      </c>
      <c r="F6254" s="3">
        <v>0.2363773148148148</v>
      </c>
    </row>
    <row r="6255" spans="1:6">
      <c r="A6255">
        <f>RANK(F6255,$F$2:$F$20489,1)</f>
        <v>6254</v>
      </c>
      <c r="B6255" t="s">
        <v>7962</v>
      </c>
      <c r="C6255">
        <v>26471</v>
      </c>
      <c r="D6255">
        <v>40</v>
      </c>
      <c r="E6255" t="s">
        <v>0</v>
      </c>
      <c r="F6255" s="3">
        <v>0.2363888888888889</v>
      </c>
    </row>
    <row r="6256" spans="1:6">
      <c r="A6256">
        <f>RANK(F6256,$F$2:$F$20489,1)</f>
        <v>6255</v>
      </c>
      <c r="B6256" t="s">
        <v>6088</v>
      </c>
      <c r="C6256">
        <v>34905</v>
      </c>
      <c r="D6256">
        <v>50</v>
      </c>
      <c r="E6256" t="s">
        <v>0</v>
      </c>
      <c r="F6256" s="3">
        <v>0.23640046296296294</v>
      </c>
    </row>
    <row r="6257" spans="1:6">
      <c r="A6257">
        <f>RANK(F6257,$F$2:$F$20489,1)</f>
        <v>6255</v>
      </c>
      <c r="B6257" t="s">
        <v>10965</v>
      </c>
      <c r="C6257">
        <v>13108</v>
      </c>
      <c r="D6257">
        <v>35</v>
      </c>
      <c r="E6257" t="s">
        <v>0</v>
      </c>
      <c r="F6257" s="3">
        <v>0.23640046296296294</v>
      </c>
    </row>
    <row r="6258" spans="1:6">
      <c r="A6258">
        <f>RANK(F6258,$F$2:$F$20489,1)</f>
        <v>6257</v>
      </c>
      <c r="B6258" t="s">
        <v>15156</v>
      </c>
      <c r="C6258">
        <v>14799</v>
      </c>
      <c r="D6258">
        <v>45</v>
      </c>
      <c r="E6258" t="s">
        <v>0</v>
      </c>
      <c r="F6258" s="3">
        <v>0.23641203703703703</v>
      </c>
    </row>
    <row r="6259" spans="1:6">
      <c r="A6259">
        <f>RANK(F6259,$F$2:$F$20489,1)</f>
        <v>6258</v>
      </c>
      <c r="B6259" t="s">
        <v>8015</v>
      </c>
      <c r="C6259">
        <v>19599</v>
      </c>
      <c r="D6259">
        <v>50</v>
      </c>
      <c r="E6259" t="s">
        <v>0</v>
      </c>
      <c r="F6259" s="3">
        <v>0.23643518518518516</v>
      </c>
    </row>
    <row r="6260" spans="1:6">
      <c r="A6260">
        <f>RANK(F6260,$F$2:$F$20489,1)</f>
        <v>6258</v>
      </c>
      <c r="B6260" t="s">
        <v>6326</v>
      </c>
      <c r="C6260">
        <v>14382</v>
      </c>
      <c r="D6260">
        <v>35</v>
      </c>
      <c r="E6260" t="s">
        <v>0</v>
      </c>
      <c r="F6260" s="3">
        <v>0.23643518518518516</v>
      </c>
    </row>
    <row r="6261" spans="1:6">
      <c r="A6261">
        <f>RANK(F6261,$F$2:$F$20489,1)</f>
        <v>6258</v>
      </c>
      <c r="B6261" t="s">
        <v>17066</v>
      </c>
      <c r="C6261">
        <v>5421</v>
      </c>
      <c r="D6261">
        <v>40</v>
      </c>
      <c r="E6261" t="s">
        <v>0</v>
      </c>
      <c r="F6261" s="3">
        <v>0.23643518518518516</v>
      </c>
    </row>
    <row r="6262" spans="1:6">
      <c r="A6262">
        <f>RANK(F6262,$F$2:$F$20489,1)</f>
        <v>6261</v>
      </c>
      <c r="B6262" t="s">
        <v>17364</v>
      </c>
      <c r="C6262">
        <v>5051</v>
      </c>
      <c r="D6262">
        <v>55</v>
      </c>
      <c r="E6262" t="s">
        <v>0</v>
      </c>
      <c r="F6262" s="3">
        <v>0.23644675925925926</v>
      </c>
    </row>
    <row r="6263" spans="1:6">
      <c r="A6263">
        <f>RANK(F6263,$F$2:$F$20489,1)</f>
        <v>6261</v>
      </c>
      <c r="B6263" t="s">
        <v>9076</v>
      </c>
      <c r="C6263">
        <v>34048</v>
      </c>
      <c r="D6263">
        <v>40</v>
      </c>
      <c r="E6263" t="s">
        <v>1</v>
      </c>
      <c r="F6263" s="3">
        <v>0.23644675925925926</v>
      </c>
    </row>
    <row r="6264" spans="1:6">
      <c r="A6264">
        <f>RANK(F6264,$F$2:$F$20489,1)</f>
        <v>6263</v>
      </c>
      <c r="B6264" t="s">
        <v>3744</v>
      </c>
      <c r="C6264">
        <v>45653</v>
      </c>
      <c r="D6264">
        <v>40</v>
      </c>
      <c r="E6264" t="s">
        <v>0</v>
      </c>
      <c r="F6264" s="3">
        <v>0.23645833333333333</v>
      </c>
    </row>
    <row r="6265" spans="1:6">
      <c r="A6265">
        <f>RANK(F6265,$F$2:$F$20489,1)</f>
        <v>6264</v>
      </c>
      <c r="B6265" t="s">
        <v>2090</v>
      </c>
      <c r="C6265">
        <v>36775</v>
      </c>
      <c r="D6265">
        <v>35</v>
      </c>
      <c r="E6265" t="s">
        <v>0</v>
      </c>
      <c r="F6265" s="3">
        <v>0.23646990740740739</v>
      </c>
    </row>
    <row r="6266" spans="1:6">
      <c r="A6266">
        <f>RANK(F6266,$F$2:$F$20489,1)</f>
        <v>6265</v>
      </c>
      <c r="B6266" t="s">
        <v>2135</v>
      </c>
      <c r="C6266">
        <v>36771</v>
      </c>
      <c r="D6266">
        <v>30</v>
      </c>
      <c r="E6266" t="s">
        <v>0</v>
      </c>
      <c r="F6266" s="3">
        <v>0.23648148148148149</v>
      </c>
    </row>
    <row r="6267" spans="1:6">
      <c r="A6267">
        <f>RANK(F6267,$F$2:$F$20489,1)</f>
        <v>6265</v>
      </c>
      <c r="B6267" t="s">
        <v>7158</v>
      </c>
      <c r="C6267">
        <v>27047</v>
      </c>
      <c r="D6267">
        <v>55</v>
      </c>
      <c r="E6267" t="s">
        <v>0</v>
      </c>
      <c r="F6267" s="3">
        <v>0.23648148148148149</v>
      </c>
    </row>
    <row r="6268" spans="1:6">
      <c r="A6268">
        <f>RANK(F6268,$F$2:$F$20489,1)</f>
        <v>6267</v>
      </c>
      <c r="B6268" t="s">
        <v>8797</v>
      </c>
      <c r="C6268">
        <v>4735</v>
      </c>
      <c r="D6268">
        <v>45</v>
      </c>
      <c r="E6268" t="s">
        <v>0</v>
      </c>
      <c r="F6268" s="3">
        <v>0.23649305555555555</v>
      </c>
    </row>
    <row r="6269" spans="1:6">
      <c r="A6269">
        <f>RANK(F6269,$F$2:$F$20489,1)</f>
        <v>6267</v>
      </c>
      <c r="B6269" t="s">
        <v>3355</v>
      </c>
      <c r="C6269">
        <v>12076</v>
      </c>
      <c r="D6269">
        <v>35</v>
      </c>
      <c r="E6269" t="s">
        <v>0</v>
      </c>
      <c r="F6269" s="3">
        <v>0.23649305555555555</v>
      </c>
    </row>
    <row r="6270" spans="1:6">
      <c r="A6270">
        <f>RANK(F6270,$F$2:$F$20489,1)</f>
        <v>6269</v>
      </c>
      <c r="B6270" t="s">
        <v>12326</v>
      </c>
      <c r="C6270">
        <v>31821</v>
      </c>
      <c r="D6270">
        <v>40</v>
      </c>
      <c r="E6270" t="s">
        <v>0</v>
      </c>
      <c r="F6270" s="3">
        <v>0.23650462962962962</v>
      </c>
    </row>
    <row r="6271" spans="1:6">
      <c r="A6271">
        <f>RANK(F6271,$F$2:$F$20489,1)</f>
        <v>6269</v>
      </c>
      <c r="B6271" t="s">
        <v>10615</v>
      </c>
      <c r="C6271">
        <v>19437</v>
      </c>
      <c r="D6271">
        <v>25</v>
      </c>
      <c r="E6271" t="s">
        <v>0</v>
      </c>
      <c r="F6271" s="3">
        <v>0.23650462962962962</v>
      </c>
    </row>
    <row r="6272" spans="1:6">
      <c r="A6272">
        <f>RANK(F6272,$F$2:$F$20489,1)</f>
        <v>6269</v>
      </c>
      <c r="B6272" t="s">
        <v>8389</v>
      </c>
      <c r="C6272">
        <v>40542</v>
      </c>
      <c r="D6272">
        <v>40</v>
      </c>
      <c r="E6272" t="s">
        <v>0</v>
      </c>
      <c r="F6272" s="3">
        <v>0.23650462962962962</v>
      </c>
    </row>
    <row r="6273" spans="1:6">
      <c r="A6273">
        <f>RANK(F6273,$F$2:$F$20489,1)</f>
        <v>6272</v>
      </c>
      <c r="B6273" t="s">
        <v>1369</v>
      </c>
      <c r="C6273">
        <v>35106</v>
      </c>
      <c r="D6273">
        <v>50</v>
      </c>
      <c r="E6273" t="s">
        <v>0</v>
      </c>
      <c r="F6273" s="3">
        <v>0.23651620370370371</v>
      </c>
    </row>
    <row r="6274" spans="1:6">
      <c r="A6274">
        <f>RANK(F6274,$F$2:$F$20489,1)</f>
        <v>6272</v>
      </c>
      <c r="B6274" t="s">
        <v>5681</v>
      </c>
      <c r="C6274">
        <v>31876</v>
      </c>
      <c r="D6274">
        <v>30</v>
      </c>
      <c r="E6274" t="s">
        <v>0</v>
      </c>
      <c r="F6274" s="3">
        <v>0.23651620370370371</v>
      </c>
    </row>
    <row r="6275" spans="1:6">
      <c r="A6275">
        <f>RANK(F6275,$F$2:$F$20489,1)</f>
        <v>6274</v>
      </c>
      <c r="B6275" t="s">
        <v>8954</v>
      </c>
      <c r="C6275">
        <v>32970</v>
      </c>
      <c r="D6275">
        <v>40</v>
      </c>
      <c r="E6275" t="s">
        <v>0</v>
      </c>
      <c r="F6275" s="3">
        <v>0.23652777777777778</v>
      </c>
    </row>
    <row r="6276" spans="1:6">
      <c r="A6276">
        <f>RANK(F6276,$F$2:$F$20489,1)</f>
        <v>6274</v>
      </c>
      <c r="B6276" t="s">
        <v>1372</v>
      </c>
      <c r="C6276">
        <v>26886</v>
      </c>
      <c r="D6276">
        <v>45</v>
      </c>
      <c r="E6276" t="s">
        <v>0</v>
      </c>
      <c r="F6276" s="3">
        <v>0.23652777777777778</v>
      </c>
    </row>
    <row r="6277" spans="1:6">
      <c r="A6277">
        <f>RANK(F6277,$F$2:$F$20489,1)</f>
        <v>6274</v>
      </c>
      <c r="B6277" t="s">
        <v>3454</v>
      </c>
      <c r="C6277">
        <v>12050</v>
      </c>
      <c r="D6277">
        <v>50</v>
      </c>
      <c r="E6277" t="s">
        <v>0</v>
      </c>
      <c r="F6277" s="3">
        <v>0.23652777777777778</v>
      </c>
    </row>
    <row r="6278" spans="1:6">
      <c r="A6278">
        <f>RANK(F6278,$F$2:$F$20489,1)</f>
        <v>6274</v>
      </c>
      <c r="B6278" t="s">
        <v>9510</v>
      </c>
      <c r="C6278">
        <v>39765</v>
      </c>
      <c r="D6278">
        <v>25</v>
      </c>
      <c r="E6278" t="s">
        <v>0</v>
      </c>
      <c r="F6278" s="3">
        <v>0.23652777777777778</v>
      </c>
    </row>
    <row r="6279" spans="1:6">
      <c r="A6279">
        <f>RANK(F6279,$F$2:$F$20489,1)</f>
        <v>6274</v>
      </c>
      <c r="B6279" t="s">
        <v>10714</v>
      </c>
      <c r="C6279">
        <v>32967</v>
      </c>
      <c r="D6279">
        <v>60</v>
      </c>
      <c r="E6279" t="s">
        <v>0</v>
      </c>
      <c r="F6279" s="3">
        <v>0.23652777777777778</v>
      </c>
    </row>
    <row r="6280" spans="1:6">
      <c r="A6280">
        <f>RANK(F6280,$F$2:$F$20489,1)</f>
        <v>6279</v>
      </c>
      <c r="B6280" t="s">
        <v>279</v>
      </c>
      <c r="C6280">
        <v>5261</v>
      </c>
      <c r="D6280">
        <v>45</v>
      </c>
      <c r="E6280" t="s">
        <v>0</v>
      </c>
      <c r="F6280" s="3">
        <v>0.23653935185185185</v>
      </c>
    </row>
    <row r="6281" spans="1:6">
      <c r="A6281">
        <f>RANK(F6281,$F$2:$F$20489,1)</f>
        <v>6279</v>
      </c>
      <c r="B6281" t="s">
        <v>1371</v>
      </c>
      <c r="C6281">
        <v>35107</v>
      </c>
      <c r="D6281">
        <v>20</v>
      </c>
      <c r="E6281" t="s">
        <v>0</v>
      </c>
      <c r="F6281" s="3">
        <v>0.23653935185185185</v>
      </c>
    </row>
    <row r="6282" spans="1:6">
      <c r="A6282">
        <f>RANK(F6282,$F$2:$F$20489,1)</f>
        <v>6279</v>
      </c>
      <c r="B6282" t="s">
        <v>8686</v>
      </c>
      <c r="C6282">
        <v>32359</v>
      </c>
      <c r="D6282">
        <v>30</v>
      </c>
      <c r="E6282" t="s">
        <v>0</v>
      </c>
      <c r="F6282" s="3">
        <v>0.23653935185185185</v>
      </c>
    </row>
    <row r="6283" spans="1:6">
      <c r="A6283">
        <f>RANK(F6283,$F$2:$F$20489,1)</f>
        <v>6282</v>
      </c>
      <c r="B6283" t="s">
        <v>299</v>
      </c>
      <c r="C6283">
        <v>34444</v>
      </c>
      <c r="D6283">
        <v>60</v>
      </c>
      <c r="E6283" t="s">
        <v>1</v>
      </c>
      <c r="F6283" s="3">
        <v>0.23655092592592594</v>
      </c>
    </row>
    <row r="6284" spans="1:6">
      <c r="A6284">
        <f>RANK(F6284,$F$2:$F$20489,1)</f>
        <v>6282</v>
      </c>
      <c r="B6284" t="s">
        <v>8614</v>
      </c>
      <c r="C6284">
        <v>24740</v>
      </c>
      <c r="D6284">
        <v>55</v>
      </c>
      <c r="E6284" t="s">
        <v>1</v>
      </c>
      <c r="F6284" s="3">
        <v>0.23655092592592594</v>
      </c>
    </row>
    <row r="6285" spans="1:6">
      <c r="A6285">
        <f>RANK(F6285,$F$2:$F$20489,1)</f>
        <v>6282</v>
      </c>
      <c r="B6285" t="s">
        <v>13249</v>
      </c>
      <c r="C6285">
        <v>11120</v>
      </c>
      <c r="D6285">
        <v>40</v>
      </c>
      <c r="E6285" t="s">
        <v>0</v>
      </c>
      <c r="F6285" s="3">
        <v>0.23655092592592594</v>
      </c>
    </row>
    <row r="6286" spans="1:6">
      <c r="A6286">
        <f>RANK(F6286,$F$2:$F$20489,1)</f>
        <v>6285</v>
      </c>
      <c r="B6286" t="s">
        <v>10821</v>
      </c>
      <c r="C6286">
        <v>1083</v>
      </c>
      <c r="D6286">
        <v>30</v>
      </c>
      <c r="E6286" t="s">
        <v>0</v>
      </c>
      <c r="F6286" s="3">
        <v>0.23656250000000001</v>
      </c>
    </row>
    <row r="6287" spans="1:6">
      <c r="A6287">
        <f>RANK(F6287,$F$2:$F$20489,1)</f>
        <v>6285</v>
      </c>
      <c r="B6287" t="s">
        <v>17519</v>
      </c>
      <c r="C6287">
        <v>38692</v>
      </c>
      <c r="D6287">
        <v>35</v>
      </c>
      <c r="E6287" t="s">
        <v>0</v>
      </c>
      <c r="F6287" s="3">
        <v>0.23656250000000001</v>
      </c>
    </row>
    <row r="6288" spans="1:6">
      <c r="A6288">
        <f>RANK(F6288,$F$2:$F$20489,1)</f>
        <v>6287</v>
      </c>
      <c r="B6288" t="s">
        <v>12050</v>
      </c>
      <c r="C6288">
        <v>3604</v>
      </c>
      <c r="D6288">
        <v>45</v>
      </c>
      <c r="E6288" t="s">
        <v>0</v>
      </c>
      <c r="F6288" s="3">
        <v>0.23657407407407408</v>
      </c>
    </row>
    <row r="6289" spans="1:6">
      <c r="A6289">
        <f>RANK(F6289,$F$2:$F$20489,1)</f>
        <v>6287</v>
      </c>
      <c r="B6289" t="s">
        <v>1383</v>
      </c>
      <c r="C6289">
        <v>27347</v>
      </c>
      <c r="D6289">
        <v>45</v>
      </c>
      <c r="E6289" t="s">
        <v>0</v>
      </c>
      <c r="F6289" s="3">
        <v>0.23657407407407408</v>
      </c>
    </row>
    <row r="6290" spans="1:6">
      <c r="A6290">
        <f>RANK(F6290,$F$2:$F$20489,1)</f>
        <v>6287</v>
      </c>
      <c r="B6290" t="s">
        <v>9509</v>
      </c>
      <c r="C6290">
        <v>39763</v>
      </c>
      <c r="D6290">
        <v>55</v>
      </c>
      <c r="E6290" t="s">
        <v>0</v>
      </c>
      <c r="F6290" s="3">
        <v>0.23657407407407408</v>
      </c>
    </row>
    <row r="6291" spans="1:6">
      <c r="A6291">
        <f>RANK(F6291,$F$2:$F$20489,1)</f>
        <v>6287</v>
      </c>
      <c r="B6291" t="s">
        <v>2526</v>
      </c>
      <c r="C6291">
        <v>35026</v>
      </c>
      <c r="D6291" t="s">
        <v>2</v>
      </c>
      <c r="E6291" t="s">
        <v>0</v>
      </c>
      <c r="F6291" s="3">
        <v>0.23657407407407408</v>
      </c>
    </row>
    <row r="6292" spans="1:6">
      <c r="A6292">
        <f>RANK(F6292,$F$2:$F$20489,1)</f>
        <v>6287</v>
      </c>
      <c r="B6292" t="s">
        <v>12457</v>
      </c>
      <c r="C6292">
        <v>5925</v>
      </c>
      <c r="D6292">
        <v>50</v>
      </c>
      <c r="E6292" t="s">
        <v>0</v>
      </c>
      <c r="F6292" s="3">
        <v>0.23657407407407408</v>
      </c>
    </row>
    <row r="6293" spans="1:6">
      <c r="A6293">
        <f>RANK(F6293,$F$2:$F$20489,1)</f>
        <v>6292</v>
      </c>
      <c r="B6293" t="s">
        <v>9507</v>
      </c>
      <c r="C6293">
        <v>33274</v>
      </c>
      <c r="D6293">
        <v>55</v>
      </c>
      <c r="E6293" t="s">
        <v>0</v>
      </c>
      <c r="F6293" s="3">
        <v>0.23658564814814817</v>
      </c>
    </row>
    <row r="6294" spans="1:6">
      <c r="A6294">
        <f>RANK(F6294,$F$2:$F$20489,1)</f>
        <v>6292</v>
      </c>
      <c r="B6294" t="s">
        <v>10277</v>
      </c>
      <c r="C6294">
        <v>32447</v>
      </c>
      <c r="D6294">
        <v>50</v>
      </c>
      <c r="E6294" t="s">
        <v>0</v>
      </c>
      <c r="F6294" s="3">
        <v>0.23658564814814817</v>
      </c>
    </row>
    <row r="6295" spans="1:6">
      <c r="A6295">
        <f>RANK(F6295,$F$2:$F$20489,1)</f>
        <v>6294</v>
      </c>
      <c r="B6295" t="s">
        <v>6168</v>
      </c>
      <c r="C6295">
        <v>1458</v>
      </c>
      <c r="D6295">
        <v>45</v>
      </c>
      <c r="E6295" t="s">
        <v>0</v>
      </c>
      <c r="F6295" s="3">
        <v>0.23659722222222224</v>
      </c>
    </row>
    <row r="6296" spans="1:6">
      <c r="A6296">
        <f>RANK(F6296,$F$2:$F$20489,1)</f>
        <v>6294</v>
      </c>
      <c r="B6296" t="s">
        <v>4061</v>
      </c>
      <c r="C6296">
        <v>38852</v>
      </c>
      <c r="D6296">
        <v>45</v>
      </c>
      <c r="E6296" t="s">
        <v>0</v>
      </c>
      <c r="F6296" s="3">
        <v>0.23659722222222224</v>
      </c>
    </row>
    <row r="6297" spans="1:6">
      <c r="A6297">
        <f>RANK(F6297,$F$2:$F$20489,1)</f>
        <v>6296</v>
      </c>
      <c r="B6297" t="s">
        <v>13360</v>
      </c>
      <c r="C6297">
        <v>19927</v>
      </c>
      <c r="D6297">
        <v>45</v>
      </c>
      <c r="E6297" t="s">
        <v>0</v>
      </c>
      <c r="F6297" s="3">
        <v>0.2366087962962963</v>
      </c>
    </row>
    <row r="6298" spans="1:6">
      <c r="A6298">
        <f>RANK(F6298,$F$2:$F$20489,1)</f>
        <v>6296</v>
      </c>
      <c r="B6298" t="s">
        <v>18168</v>
      </c>
      <c r="C6298">
        <v>21418</v>
      </c>
      <c r="D6298">
        <v>65</v>
      </c>
      <c r="E6298" t="s">
        <v>0</v>
      </c>
      <c r="F6298" s="3">
        <v>0.2366087962962963</v>
      </c>
    </row>
    <row r="6299" spans="1:6">
      <c r="A6299">
        <f>RANK(F6299,$F$2:$F$20489,1)</f>
        <v>6298</v>
      </c>
      <c r="B6299" t="s">
        <v>10878</v>
      </c>
      <c r="C6299">
        <v>30530</v>
      </c>
      <c r="D6299">
        <v>35</v>
      </c>
      <c r="E6299" t="s">
        <v>0</v>
      </c>
      <c r="F6299" s="3">
        <v>0.23662037037037034</v>
      </c>
    </row>
    <row r="6300" spans="1:6">
      <c r="A6300">
        <f>RANK(F6300,$F$2:$F$20489,1)</f>
        <v>6299</v>
      </c>
      <c r="B6300" t="s">
        <v>2459</v>
      </c>
      <c r="C6300">
        <v>17909</v>
      </c>
      <c r="D6300">
        <v>35</v>
      </c>
      <c r="E6300" t="s">
        <v>0</v>
      </c>
      <c r="F6300" s="3">
        <v>0.23663194444444446</v>
      </c>
    </row>
    <row r="6301" spans="1:6">
      <c r="A6301">
        <f>RANK(F6301,$F$2:$F$20489,1)</f>
        <v>6300</v>
      </c>
      <c r="B6301" t="s">
        <v>16213</v>
      </c>
      <c r="C6301">
        <v>37144</v>
      </c>
      <c r="D6301">
        <v>30</v>
      </c>
      <c r="E6301" t="s">
        <v>0</v>
      </c>
      <c r="F6301" s="3">
        <v>0.2366435185185185</v>
      </c>
    </row>
    <row r="6302" spans="1:6">
      <c r="A6302">
        <f>RANK(F6302,$F$2:$F$20489,1)</f>
        <v>6301</v>
      </c>
      <c r="B6302" t="s">
        <v>3989</v>
      </c>
      <c r="C6302">
        <v>30209</v>
      </c>
      <c r="D6302">
        <v>20</v>
      </c>
      <c r="E6302" t="s">
        <v>0</v>
      </c>
      <c r="F6302" s="3">
        <v>0.23665509259259257</v>
      </c>
    </row>
    <row r="6303" spans="1:6">
      <c r="A6303">
        <f>RANK(F6303,$F$2:$F$20489,1)</f>
        <v>6302</v>
      </c>
      <c r="B6303" t="s">
        <v>12607</v>
      </c>
      <c r="C6303">
        <v>19623</v>
      </c>
      <c r="D6303">
        <v>30</v>
      </c>
      <c r="E6303" t="s">
        <v>0</v>
      </c>
      <c r="F6303" s="3">
        <v>0.2366898148148148</v>
      </c>
    </row>
    <row r="6304" spans="1:6">
      <c r="A6304">
        <f>RANK(F6304,$F$2:$F$20489,1)</f>
        <v>6302</v>
      </c>
      <c r="B6304" t="s">
        <v>8682</v>
      </c>
      <c r="C6304">
        <v>40641</v>
      </c>
      <c r="D6304">
        <v>50</v>
      </c>
      <c r="E6304" t="s">
        <v>0</v>
      </c>
      <c r="F6304" s="3">
        <v>0.2366898148148148</v>
      </c>
    </row>
    <row r="6305" spans="1:6">
      <c r="A6305">
        <f>RANK(F6305,$F$2:$F$20489,1)</f>
        <v>6302</v>
      </c>
      <c r="B6305" t="s">
        <v>8350</v>
      </c>
      <c r="C6305">
        <v>3479</v>
      </c>
      <c r="D6305">
        <v>55</v>
      </c>
      <c r="E6305" t="s">
        <v>0</v>
      </c>
      <c r="F6305" s="3">
        <v>0.2366898148148148</v>
      </c>
    </row>
    <row r="6306" spans="1:6">
      <c r="A6306">
        <f>RANK(F6306,$F$2:$F$20489,1)</f>
        <v>6302</v>
      </c>
      <c r="B6306" t="s">
        <v>18537</v>
      </c>
      <c r="C6306">
        <v>17775</v>
      </c>
      <c r="D6306">
        <v>55</v>
      </c>
      <c r="E6306" t="s">
        <v>0</v>
      </c>
      <c r="F6306" s="3">
        <v>0.2366898148148148</v>
      </c>
    </row>
    <row r="6307" spans="1:6">
      <c r="A6307">
        <f>RANK(F6307,$F$2:$F$20489,1)</f>
        <v>6302</v>
      </c>
      <c r="B6307" t="s">
        <v>11267</v>
      </c>
      <c r="C6307">
        <v>36812</v>
      </c>
      <c r="D6307">
        <v>35</v>
      </c>
      <c r="E6307" t="s">
        <v>0</v>
      </c>
      <c r="F6307" s="3">
        <v>0.2366898148148148</v>
      </c>
    </row>
    <row r="6308" spans="1:6">
      <c r="A6308">
        <f>RANK(F6308,$F$2:$F$20489,1)</f>
        <v>6307</v>
      </c>
      <c r="B6308" t="s">
        <v>15646</v>
      </c>
      <c r="C6308">
        <v>45876</v>
      </c>
      <c r="D6308">
        <v>50</v>
      </c>
      <c r="E6308" t="s">
        <v>0</v>
      </c>
      <c r="F6308" s="3">
        <v>0.23670138888888889</v>
      </c>
    </row>
    <row r="6309" spans="1:6">
      <c r="A6309">
        <f>RANK(F6309,$F$2:$F$20489,1)</f>
        <v>6308</v>
      </c>
      <c r="B6309" t="s">
        <v>14400</v>
      </c>
      <c r="C6309">
        <v>5979</v>
      </c>
      <c r="D6309">
        <v>50</v>
      </c>
      <c r="E6309" t="s">
        <v>0</v>
      </c>
      <c r="F6309" s="3">
        <v>0.23671296296296296</v>
      </c>
    </row>
    <row r="6310" spans="1:6">
      <c r="A6310">
        <f>RANK(F6310,$F$2:$F$20489,1)</f>
        <v>6309</v>
      </c>
      <c r="B6310" t="s">
        <v>6312</v>
      </c>
      <c r="C6310">
        <v>13952</v>
      </c>
      <c r="D6310">
        <v>50</v>
      </c>
      <c r="E6310" t="s">
        <v>0</v>
      </c>
      <c r="F6310" s="3">
        <v>0.23673611111111112</v>
      </c>
    </row>
    <row r="6311" spans="1:6">
      <c r="A6311">
        <f>RANK(F6311,$F$2:$F$20489,1)</f>
        <v>6309</v>
      </c>
      <c r="B6311" t="s">
        <v>13263</v>
      </c>
      <c r="C6311">
        <v>40204</v>
      </c>
      <c r="D6311">
        <v>35</v>
      </c>
      <c r="E6311" t="s">
        <v>0</v>
      </c>
      <c r="F6311" s="3">
        <v>0.23673611111111112</v>
      </c>
    </row>
    <row r="6312" spans="1:6">
      <c r="A6312">
        <f>RANK(F6312,$F$2:$F$20489,1)</f>
        <v>6311</v>
      </c>
      <c r="B6312" t="s">
        <v>13480</v>
      </c>
      <c r="C6312">
        <v>5314</v>
      </c>
      <c r="D6312">
        <v>45</v>
      </c>
      <c r="E6312" t="s">
        <v>0</v>
      </c>
      <c r="F6312" s="3">
        <v>0.23674768518518519</v>
      </c>
    </row>
    <row r="6313" spans="1:6">
      <c r="A6313">
        <f>RANK(F6313,$F$2:$F$20489,1)</f>
        <v>6312</v>
      </c>
      <c r="B6313" t="s">
        <v>13258</v>
      </c>
      <c r="C6313">
        <v>39318</v>
      </c>
      <c r="D6313">
        <v>35</v>
      </c>
      <c r="E6313" t="s">
        <v>0</v>
      </c>
      <c r="F6313" s="3">
        <v>0.23675925925925925</v>
      </c>
    </row>
    <row r="6314" spans="1:6">
      <c r="A6314">
        <f>RANK(F6314,$F$2:$F$20489,1)</f>
        <v>6313</v>
      </c>
      <c r="B6314" t="s">
        <v>10500</v>
      </c>
      <c r="C6314">
        <v>36871</v>
      </c>
      <c r="D6314">
        <v>50</v>
      </c>
      <c r="E6314" t="s">
        <v>0</v>
      </c>
      <c r="F6314" s="3">
        <v>0.23677083333333335</v>
      </c>
    </row>
    <row r="6315" spans="1:6">
      <c r="A6315">
        <f>RANK(F6315,$F$2:$F$20489,1)</f>
        <v>6313</v>
      </c>
      <c r="B6315" t="s">
        <v>12486</v>
      </c>
      <c r="C6315">
        <v>15930</v>
      </c>
      <c r="D6315">
        <v>35</v>
      </c>
      <c r="E6315" t="s">
        <v>0</v>
      </c>
      <c r="F6315" s="3">
        <v>0.23677083333333335</v>
      </c>
    </row>
    <row r="6316" spans="1:6">
      <c r="A6316">
        <f>RANK(F6316,$F$2:$F$20489,1)</f>
        <v>6313</v>
      </c>
      <c r="B6316" t="s">
        <v>7027</v>
      </c>
      <c r="C6316">
        <v>23028</v>
      </c>
      <c r="D6316">
        <v>45</v>
      </c>
      <c r="E6316" t="s">
        <v>0</v>
      </c>
      <c r="F6316" s="3">
        <v>0.23677083333333335</v>
      </c>
    </row>
    <row r="6317" spans="1:6">
      <c r="A6317">
        <f>RANK(F6317,$F$2:$F$20489,1)</f>
        <v>6316</v>
      </c>
      <c r="B6317" t="s">
        <v>17339</v>
      </c>
      <c r="C6317">
        <v>36248</v>
      </c>
      <c r="D6317">
        <v>50</v>
      </c>
      <c r="E6317" t="s">
        <v>0</v>
      </c>
      <c r="F6317" s="3">
        <v>0.23678240740740741</v>
      </c>
    </row>
    <row r="6318" spans="1:6">
      <c r="A6318">
        <f>RANK(F6318,$F$2:$F$20489,1)</f>
        <v>6317</v>
      </c>
      <c r="B6318" t="s">
        <v>2818</v>
      </c>
      <c r="C6318">
        <v>14297</v>
      </c>
      <c r="D6318">
        <v>30</v>
      </c>
      <c r="E6318" t="s">
        <v>0</v>
      </c>
      <c r="F6318" s="3">
        <v>0.23679398148148148</v>
      </c>
    </row>
    <row r="6319" spans="1:6">
      <c r="A6319">
        <f>RANK(F6319,$F$2:$F$20489,1)</f>
        <v>6318</v>
      </c>
      <c r="B6319" t="s">
        <v>6358</v>
      </c>
      <c r="C6319">
        <v>16172</v>
      </c>
      <c r="D6319">
        <v>30</v>
      </c>
      <c r="E6319" t="s">
        <v>1</v>
      </c>
      <c r="F6319" s="3">
        <v>0.23681712962962964</v>
      </c>
    </row>
    <row r="6320" spans="1:6">
      <c r="A6320">
        <f>RANK(F6320,$F$2:$F$20489,1)</f>
        <v>6318</v>
      </c>
      <c r="B6320" t="s">
        <v>10662</v>
      </c>
      <c r="C6320">
        <v>19315</v>
      </c>
      <c r="D6320">
        <v>30</v>
      </c>
      <c r="E6320" t="s">
        <v>0</v>
      </c>
      <c r="F6320" s="3">
        <v>0.23681712962962964</v>
      </c>
    </row>
    <row r="6321" spans="1:6">
      <c r="A6321">
        <f>RANK(F6321,$F$2:$F$20489,1)</f>
        <v>6320</v>
      </c>
      <c r="B6321" t="s">
        <v>19018</v>
      </c>
      <c r="C6321">
        <v>17021</v>
      </c>
      <c r="D6321">
        <v>50</v>
      </c>
      <c r="E6321" t="s">
        <v>0</v>
      </c>
      <c r="F6321" s="3">
        <v>0.23682870370370371</v>
      </c>
    </row>
    <row r="6322" spans="1:6">
      <c r="A6322">
        <f>RANK(F6322,$F$2:$F$20489,1)</f>
        <v>6320</v>
      </c>
      <c r="B6322" t="s">
        <v>19020</v>
      </c>
      <c r="C6322">
        <v>16892</v>
      </c>
      <c r="D6322">
        <v>25</v>
      </c>
      <c r="E6322" t="s">
        <v>0</v>
      </c>
      <c r="F6322" s="3">
        <v>0.23682870370370371</v>
      </c>
    </row>
    <row r="6323" spans="1:6">
      <c r="A6323">
        <f>RANK(F6323,$F$2:$F$20489,1)</f>
        <v>6322</v>
      </c>
      <c r="B6323" t="s">
        <v>11452</v>
      </c>
      <c r="C6323">
        <v>52548</v>
      </c>
      <c r="D6323">
        <v>45</v>
      </c>
      <c r="E6323" t="s">
        <v>0</v>
      </c>
      <c r="F6323" s="3">
        <v>0.23684027777777775</v>
      </c>
    </row>
    <row r="6324" spans="1:6">
      <c r="A6324">
        <f>RANK(F6324,$F$2:$F$20489,1)</f>
        <v>6323</v>
      </c>
      <c r="B6324" t="s">
        <v>14736</v>
      </c>
      <c r="C6324">
        <v>45603</v>
      </c>
      <c r="D6324">
        <v>50</v>
      </c>
      <c r="E6324" t="s">
        <v>0</v>
      </c>
      <c r="F6324" s="3">
        <v>0.23686342592592591</v>
      </c>
    </row>
    <row r="6325" spans="1:6">
      <c r="A6325">
        <f>RANK(F6325,$F$2:$F$20489,1)</f>
        <v>6324</v>
      </c>
      <c r="B6325" t="s">
        <v>2801</v>
      </c>
      <c r="C6325">
        <v>13241</v>
      </c>
      <c r="D6325">
        <v>40</v>
      </c>
      <c r="E6325" t="s">
        <v>0</v>
      </c>
      <c r="F6325" s="3">
        <v>0.23687500000000003</v>
      </c>
    </row>
    <row r="6326" spans="1:6">
      <c r="A6326">
        <f>RANK(F6326,$F$2:$F$20489,1)</f>
        <v>6324</v>
      </c>
      <c r="B6326" t="s">
        <v>7929</v>
      </c>
      <c r="C6326">
        <v>3928</v>
      </c>
      <c r="D6326">
        <v>25</v>
      </c>
      <c r="E6326" t="s">
        <v>1</v>
      </c>
      <c r="F6326" s="3">
        <v>0.23687500000000003</v>
      </c>
    </row>
    <row r="6327" spans="1:6">
      <c r="A6327">
        <f>RANK(F6327,$F$2:$F$20489,1)</f>
        <v>6324</v>
      </c>
      <c r="B6327" t="s">
        <v>16718</v>
      </c>
      <c r="C6327">
        <v>51551</v>
      </c>
      <c r="D6327">
        <v>40</v>
      </c>
      <c r="E6327" t="s">
        <v>0</v>
      </c>
      <c r="F6327" s="3">
        <v>0.23687500000000003</v>
      </c>
    </row>
    <row r="6328" spans="1:6">
      <c r="A6328">
        <f>RANK(F6328,$F$2:$F$20489,1)</f>
        <v>6327</v>
      </c>
      <c r="B6328" t="s">
        <v>18016</v>
      </c>
      <c r="C6328">
        <v>5900</v>
      </c>
      <c r="D6328">
        <v>45</v>
      </c>
      <c r="E6328" t="s">
        <v>1</v>
      </c>
      <c r="F6328" s="3">
        <v>0.23688657407407407</v>
      </c>
    </row>
    <row r="6329" spans="1:6">
      <c r="A6329">
        <f>RANK(F6329,$F$2:$F$20489,1)</f>
        <v>6327</v>
      </c>
      <c r="B6329" t="s">
        <v>16575</v>
      </c>
      <c r="C6329">
        <v>51702</v>
      </c>
      <c r="D6329">
        <v>55</v>
      </c>
      <c r="E6329" t="s">
        <v>0</v>
      </c>
      <c r="F6329" s="3">
        <v>0.23688657407407407</v>
      </c>
    </row>
    <row r="6330" spans="1:6">
      <c r="A6330">
        <f>RANK(F6330,$F$2:$F$20489,1)</f>
        <v>6329</v>
      </c>
      <c r="B6330" t="s">
        <v>6888</v>
      </c>
      <c r="C6330">
        <v>40309</v>
      </c>
      <c r="D6330">
        <v>40</v>
      </c>
      <c r="E6330" t="s">
        <v>0</v>
      </c>
      <c r="F6330" s="3">
        <v>0.23689814814814814</v>
      </c>
    </row>
    <row r="6331" spans="1:6">
      <c r="A6331">
        <f>RANK(F6331,$F$2:$F$20489,1)</f>
        <v>6329</v>
      </c>
      <c r="B6331" t="s">
        <v>16011</v>
      </c>
      <c r="C6331">
        <v>18993</v>
      </c>
      <c r="D6331">
        <v>40</v>
      </c>
      <c r="E6331" t="s">
        <v>0</v>
      </c>
      <c r="F6331" s="3">
        <v>0.23689814814814814</v>
      </c>
    </row>
    <row r="6332" spans="1:6">
      <c r="A6332">
        <f>RANK(F6332,$F$2:$F$20489,1)</f>
        <v>6329</v>
      </c>
      <c r="B6332" t="s">
        <v>7936</v>
      </c>
      <c r="C6332">
        <v>32103</v>
      </c>
      <c r="D6332">
        <v>35</v>
      </c>
      <c r="E6332" t="s">
        <v>0</v>
      </c>
      <c r="F6332" s="3">
        <v>0.23689814814814814</v>
      </c>
    </row>
    <row r="6333" spans="1:6">
      <c r="A6333">
        <f>RANK(F6333,$F$2:$F$20489,1)</f>
        <v>6332</v>
      </c>
      <c r="B6333" t="s">
        <v>2044</v>
      </c>
      <c r="C6333">
        <v>36407</v>
      </c>
      <c r="D6333">
        <v>30</v>
      </c>
      <c r="E6333" t="s">
        <v>0</v>
      </c>
      <c r="F6333" s="3">
        <v>0.23694444444444443</v>
      </c>
    </row>
    <row r="6334" spans="1:6">
      <c r="A6334">
        <f>RANK(F6334,$F$2:$F$20489,1)</f>
        <v>6333</v>
      </c>
      <c r="B6334" t="s">
        <v>8164</v>
      </c>
      <c r="C6334">
        <v>37476</v>
      </c>
      <c r="D6334">
        <v>45</v>
      </c>
      <c r="E6334" t="s">
        <v>0</v>
      </c>
      <c r="F6334" s="3">
        <v>0.23695601851851852</v>
      </c>
    </row>
    <row r="6335" spans="1:6">
      <c r="A6335">
        <f>RANK(F6335,$F$2:$F$20489,1)</f>
        <v>6334</v>
      </c>
      <c r="B6335" t="s">
        <v>1056</v>
      </c>
      <c r="C6335">
        <v>25847</v>
      </c>
      <c r="D6335">
        <v>45</v>
      </c>
      <c r="E6335" t="s">
        <v>1</v>
      </c>
      <c r="F6335" s="3">
        <v>0.23696759259259259</v>
      </c>
    </row>
    <row r="6336" spans="1:6">
      <c r="A6336">
        <f>RANK(F6336,$F$2:$F$20489,1)</f>
        <v>6334</v>
      </c>
      <c r="B6336" t="s">
        <v>8283</v>
      </c>
      <c r="C6336">
        <v>17234</v>
      </c>
      <c r="D6336">
        <v>45</v>
      </c>
      <c r="E6336" t="s">
        <v>0</v>
      </c>
      <c r="F6336" s="3">
        <v>0.23696759259259259</v>
      </c>
    </row>
    <row r="6337" spans="1:6">
      <c r="A6337">
        <f>RANK(F6337,$F$2:$F$20489,1)</f>
        <v>6334</v>
      </c>
      <c r="B6337" t="s">
        <v>8843</v>
      </c>
      <c r="C6337">
        <v>28361</v>
      </c>
      <c r="D6337">
        <v>40</v>
      </c>
      <c r="E6337" t="s">
        <v>0</v>
      </c>
      <c r="F6337" s="3">
        <v>0.23696759259259259</v>
      </c>
    </row>
    <row r="6338" spans="1:6">
      <c r="A6338">
        <f>RANK(F6338,$F$2:$F$20489,1)</f>
        <v>6334</v>
      </c>
      <c r="B6338" t="s">
        <v>14634</v>
      </c>
      <c r="C6338">
        <v>16539</v>
      </c>
      <c r="D6338">
        <v>50</v>
      </c>
      <c r="E6338" t="s">
        <v>0</v>
      </c>
      <c r="F6338" s="3">
        <v>0.23696759259259259</v>
      </c>
    </row>
    <row r="6339" spans="1:6">
      <c r="A6339">
        <f>RANK(F6339,$F$2:$F$20489,1)</f>
        <v>6334</v>
      </c>
      <c r="B6339" t="s">
        <v>2127</v>
      </c>
      <c r="C6339">
        <v>41419</v>
      </c>
      <c r="D6339">
        <v>50</v>
      </c>
      <c r="E6339" t="s">
        <v>0</v>
      </c>
      <c r="F6339" s="3">
        <v>0.23696759259259259</v>
      </c>
    </row>
    <row r="6340" spans="1:6">
      <c r="A6340">
        <f>RANK(F6340,$F$2:$F$20489,1)</f>
        <v>6334</v>
      </c>
      <c r="B6340" t="s">
        <v>17268</v>
      </c>
      <c r="C6340">
        <v>32516</v>
      </c>
      <c r="D6340" t="s">
        <v>2</v>
      </c>
      <c r="E6340" t="s">
        <v>0</v>
      </c>
      <c r="F6340" s="3">
        <v>0.23696759259259259</v>
      </c>
    </row>
    <row r="6341" spans="1:6">
      <c r="A6341">
        <f>RANK(F6341,$F$2:$F$20489,1)</f>
        <v>6340</v>
      </c>
      <c r="B6341" t="s">
        <v>2035</v>
      </c>
      <c r="C6341">
        <v>5625</v>
      </c>
      <c r="D6341">
        <v>40</v>
      </c>
      <c r="E6341" t="s">
        <v>0</v>
      </c>
      <c r="F6341" s="3">
        <v>0.23697916666666666</v>
      </c>
    </row>
    <row r="6342" spans="1:6">
      <c r="A6342">
        <f>RANK(F6342,$F$2:$F$20489,1)</f>
        <v>6340</v>
      </c>
      <c r="B6342" t="s">
        <v>1939</v>
      </c>
      <c r="C6342">
        <v>21252</v>
      </c>
      <c r="D6342">
        <v>50</v>
      </c>
      <c r="E6342" t="s">
        <v>0</v>
      </c>
      <c r="F6342" s="3">
        <v>0.23697916666666666</v>
      </c>
    </row>
    <row r="6343" spans="1:6">
      <c r="A6343">
        <f>RANK(F6343,$F$2:$F$20489,1)</f>
        <v>6340</v>
      </c>
      <c r="B6343" t="s">
        <v>15017</v>
      </c>
      <c r="C6343">
        <v>40428</v>
      </c>
      <c r="D6343">
        <v>20</v>
      </c>
      <c r="E6343" t="s">
        <v>0</v>
      </c>
      <c r="F6343" s="3">
        <v>0.23697916666666666</v>
      </c>
    </row>
    <row r="6344" spans="1:6">
      <c r="A6344">
        <f>RANK(F6344,$F$2:$F$20489,1)</f>
        <v>6343</v>
      </c>
      <c r="B6344" t="s">
        <v>12872</v>
      </c>
      <c r="C6344">
        <v>21463</v>
      </c>
      <c r="D6344">
        <v>45</v>
      </c>
      <c r="E6344" t="s">
        <v>1</v>
      </c>
      <c r="F6344" s="3">
        <v>0.23700231481481482</v>
      </c>
    </row>
    <row r="6345" spans="1:6">
      <c r="A6345">
        <f>RANK(F6345,$F$2:$F$20489,1)</f>
        <v>6344</v>
      </c>
      <c r="B6345" t="s">
        <v>4209</v>
      </c>
      <c r="C6345">
        <v>35510</v>
      </c>
      <c r="D6345">
        <v>45</v>
      </c>
      <c r="E6345" t="s">
        <v>0</v>
      </c>
      <c r="F6345" s="3">
        <v>0.23703703703703705</v>
      </c>
    </row>
    <row r="6346" spans="1:6">
      <c r="A6346">
        <f>RANK(F6346,$F$2:$F$20489,1)</f>
        <v>6345</v>
      </c>
      <c r="B6346" t="s">
        <v>14396</v>
      </c>
      <c r="C6346">
        <v>37720</v>
      </c>
      <c r="D6346">
        <v>20</v>
      </c>
      <c r="E6346" t="s">
        <v>0</v>
      </c>
      <c r="F6346" s="3">
        <v>0.23704861111111111</v>
      </c>
    </row>
    <row r="6347" spans="1:6">
      <c r="A6347">
        <f>RANK(F6347,$F$2:$F$20489,1)</f>
        <v>6346</v>
      </c>
      <c r="B6347" t="s">
        <v>9819</v>
      </c>
      <c r="C6347">
        <v>25316</v>
      </c>
      <c r="D6347">
        <v>30</v>
      </c>
      <c r="E6347" t="s">
        <v>0</v>
      </c>
      <c r="F6347" s="3">
        <v>0.23707175925925927</v>
      </c>
    </row>
    <row r="6348" spans="1:6">
      <c r="A6348">
        <f>RANK(F6348,$F$2:$F$20489,1)</f>
        <v>6346</v>
      </c>
      <c r="B6348" t="s">
        <v>11702</v>
      </c>
      <c r="C6348">
        <v>5157</v>
      </c>
      <c r="D6348">
        <v>35</v>
      </c>
      <c r="E6348" t="s">
        <v>0</v>
      </c>
      <c r="F6348" s="3">
        <v>0.23707175925925927</v>
      </c>
    </row>
    <row r="6349" spans="1:6">
      <c r="A6349">
        <f>RANK(F6349,$F$2:$F$20489,1)</f>
        <v>6348</v>
      </c>
      <c r="B6349" t="s">
        <v>7421</v>
      </c>
      <c r="C6349">
        <v>33486</v>
      </c>
      <c r="D6349">
        <v>35</v>
      </c>
      <c r="E6349" t="s">
        <v>0</v>
      </c>
      <c r="F6349" s="3">
        <v>0.23708333333333331</v>
      </c>
    </row>
    <row r="6350" spans="1:6">
      <c r="A6350">
        <f>RANK(F6350,$F$2:$F$20489,1)</f>
        <v>6349</v>
      </c>
      <c r="B6350" t="s">
        <v>14728</v>
      </c>
      <c r="C6350">
        <v>35663</v>
      </c>
      <c r="D6350">
        <v>25</v>
      </c>
      <c r="E6350" t="s">
        <v>0</v>
      </c>
      <c r="F6350" s="3">
        <v>0.23709490740740743</v>
      </c>
    </row>
    <row r="6351" spans="1:6">
      <c r="A6351">
        <f>RANK(F6351,$F$2:$F$20489,1)</f>
        <v>6350</v>
      </c>
      <c r="B6351" t="s">
        <v>14397</v>
      </c>
      <c r="C6351">
        <v>37714</v>
      </c>
      <c r="D6351">
        <v>45</v>
      </c>
      <c r="E6351" t="s">
        <v>0</v>
      </c>
      <c r="F6351" s="3">
        <v>0.23710648148148147</v>
      </c>
    </row>
    <row r="6352" spans="1:6">
      <c r="A6352">
        <f>RANK(F6352,$F$2:$F$20489,1)</f>
        <v>6350</v>
      </c>
      <c r="B6352" t="s">
        <v>14593</v>
      </c>
      <c r="C6352">
        <v>29909</v>
      </c>
      <c r="D6352">
        <v>30</v>
      </c>
      <c r="E6352" t="s">
        <v>0</v>
      </c>
      <c r="F6352" s="3">
        <v>0.23710648148148147</v>
      </c>
    </row>
    <row r="6353" spans="1:6">
      <c r="A6353">
        <f>RANK(F6353,$F$2:$F$20489,1)</f>
        <v>6350</v>
      </c>
      <c r="B6353" t="s">
        <v>18045</v>
      </c>
      <c r="C6353">
        <v>16488</v>
      </c>
      <c r="D6353">
        <v>40</v>
      </c>
      <c r="E6353" t="s">
        <v>1</v>
      </c>
      <c r="F6353" s="3">
        <v>0.23710648148148147</v>
      </c>
    </row>
    <row r="6354" spans="1:6">
      <c r="A6354">
        <f>RANK(F6354,$F$2:$F$20489,1)</f>
        <v>6353</v>
      </c>
      <c r="B6354" t="s">
        <v>10414</v>
      </c>
      <c r="C6354">
        <v>40230</v>
      </c>
      <c r="D6354">
        <v>45</v>
      </c>
      <c r="E6354" t="s">
        <v>0</v>
      </c>
      <c r="F6354" s="3">
        <v>0.23712962962962961</v>
      </c>
    </row>
    <row r="6355" spans="1:6">
      <c r="A6355">
        <f>RANK(F6355,$F$2:$F$20489,1)</f>
        <v>6353</v>
      </c>
      <c r="B6355" t="s">
        <v>13696</v>
      </c>
      <c r="C6355">
        <v>3117</v>
      </c>
      <c r="D6355">
        <v>40</v>
      </c>
      <c r="E6355" t="s">
        <v>0</v>
      </c>
      <c r="F6355" s="3">
        <v>0.23712962962962961</v>
      </c>
    </row>
    <row r="6356" spans="1:6">
      <c r="A6356">
        <f>RANK(F6356,$F$2:$F$20489,1)</f>
        <v>6355</v>
      </c>
      <c r="B6356" t="s">
        <v>12308</v>
      </c>
      <c r="C6356">
        <v>20491</v>
      </c>
      <c r="D6356">
        <v>50</v>
      </c>
      <c r="E6356" t="s">
        <v>0</v>
      </c>
      <c r="F6356" s="3">
        <v>0.2371412037037037</v>
      </c>
    </row>
    <row r="6357" spans="1:6">
      <c r="A6357">
        <f>RANK(F6357,$F$2:$F$20489,1)</f>
        <v>6355</v>
      </c>
      <c r="B6357" t="s">
        <v>8932</v>
      </c>
      <c r="C6357">
        <v>20878</v>
      </c>
      <c r="D6357">
        <v>35</v>
      </c>
      <c r="E6357" t="s">
        <v>1</v>
      </c>
      <c r="F6357" s="3">
        <v>0.2371412037037037</v>
      </c>
    </row>
    <row r="6358" spans="1:6">
      <c r="A6358">
        <f>RANK(F6358,$F$2:$F$20489,1)</f>
        <v>6357</v>
      </c>
      <c r="B6358" t="s">
        <v>6908</v>
      </c>
      <c r="C6358">
        <v>33680</v>
      </c>
      <c r="D6358">
        <v>50</v>
      </c>
      <c r="E6358" t="s">
        <v>0</v>
      </c>
      <c r="F6358" s="3">
        <v>0.23716435185185183</v>
      </c>
    </row>
    <row r="6359" spans="1:6">
      <c r="A6359">
        <f>RANK(F6359,$F$2:$F$20489,1)</f>
        <v>6357</v>
      </c>
      <c r="B6359" t="s">
        <v>13325</v>
      </c>
      <c r="C6359">
        <v>37228</v>
      </c>
      <c r="D6359">
        <v>50</v>
      </c>
      <c r="E6359" t="s">
        <v>0</v>
      </c>
      <c r="F6359" s="3">
        <v>0.23716435185185183</v>
      </c>
    </row>
    <row r="6360" spans="1:6">
      <c r="A6360">
        <f>RANK(F6360,$F$2:$F$20489,1)</f>
        <v>6357</v>
      </c>
      <c r="B6360" t="s">
        <v>10997</v>
      </c>
      <c r="C6360">
        <v>32175</v>
      </c>
      <c r="D6360">
        <v>45</v>
      </c>
      <c r="E6360" t="s">
        <v>0</v>
      </c>
      <c r="F6360" s="3">
        <v>0.23716435185185183</v>
      </c>
    </row>
    <row r="6361" spans="1:6">
      <c r="A6361">
        <f>RANK(F6361,$F$2:$F$20489,1)</f>
        <v>6357</v>
      </c>
      <c r="B6361" t="s">
        <v>2715</v>
      </c>
      <c r="C6361">
        <v>37700</v>
      </c>
      <c r="D6361">
        <v>45</v>
      </c>
      <c r="E6361" t="s">
        <v>0</v>
      </c>
      <c r="F6361" s="3">
        <v>0.23716435185185183</v>
      </c>
    </row>
    <row r="6362" spans="1:6">
      <c r="A6362">
        <f>RANK(F6362,$F$2:$F$20489,1)</f>
        <v>6361</v>
      </c>
      <c r="B6362" t="s">
        <v>6808</v>
      </c>
      <c r="C6362">
        <v>12763</v>
      </c>
      <c r="D6362">
        <v>30</v>
      </c>
      <c r="E6362" t="s">
        <v>0</v>
      </c>
      <c r="F6362" s="3">
        <v>0.23717592592592593</v>
      </c>
    </row>
    <row r="6363" spans="1:6">
      <c r="A6363">
        <f>RANK(F6363,$F$2:$F$20489,1)</f>
        <v>6362</v>
      </c>
      <c r="B6363" t="s">
        <v>7506</v>
      </c>
      <c r="C6363">
        <v>12796</v>
      </c>
      <c r="D6363">
        <v>35</v>
      </c>
      <c r="E6363" t="s">
        <v>0</v>
      </c>
      <c r="F6363" s="3">
        <v>0.2371875</v>
      </c>
    </row>
    <row r="6364" spans="1:6">
      <c r="A6364">
        <f>RANK(F6364,$F$2:$F$20489,1)</f>
        <v>6363</v>
      </c>
      <c r="B6364" t="s">
        <v>4501</v>
      </c>
      <c r="C6364">
        <v>40755</v>
      </c>
      <c r="D6364">
        <v>55</v>
      </c>
      <c r="E6364" t="s">
        <v>1</v>
      </c>
      <c r="F6364" s="3">
        <v>0.23719907407407406</v>
      </c>
    </row>
    <row r="6365" spans="1:6">
      <c r="A6365">
        <f>RANK(F6365,$F$2:$F$20489,1)</f>
        <v>6364</v>
      </c>
      <c r="B6365" t="s">
        <v>9370</v>
      </c>
      <c r="C6365">
        <v>35175</v>
      </c>
      <c r="D6365">
        <v>50</v>
      </c>
      <c r="E6365" t="s">
        <v>0</v>
      </c>
      <c r="F6365" s="3">
        <v>0.23722222222222222</v>
      </c>
    </row>
    <row r="6366" spans="1:6">
      <c r="A6366">
        <f>RANK(F6366,$F$2:$F$20489,1)</f>
        <v>6364</v>
      </c>
      <c r="B6366" t="s">
        <v>1814</v>
      </c>
      <c r="C6366">
        <v>34898</v>
      </c>
      <c r="D6366">
        <v>35</v>
      </c>
      <c r="E6366" t="s">
        <v>0</v>
      </c>
      <c r="F6366" s="3">
        <v>0.23722222222222222</v>
      </c>
    </row>
    <row r="6367" spans="1:6">
      <c r="A6367">
        <f>RANK(F6367,$F$2:$F$20489,1)</f>
        <v>6366</v>
      </c>
      <c r="B6367" t="s">
        <v>1684</v>
      </c>
      <c r="C6367">
        <v>19857</v>
      </c>
      <c r="D6367">
        <v>45</v>
      </c>
      <c r="E6367" t="s">
        <v>0</v>
      </c>
      <c r="F6367" s="3">
        <v>0.23723379629629629</v>
      </c>
    </row>
    <row r="6368" spans="1:6">
      <c r="A6368">
        <f>RANK(F6368,$F$2:$F$20489,1)</f>
        <v>6367</v>
      </c>
      <c r="B6368" t="s">
        <v>18259</v>
      </c>
      <c r="C6368">
        <v>3750</v>
      </c>
      <c r="D6368">
        <v>30</v>
      </c>
      <c r="E6368" t="s">
        <v>0</v>
      </c>
      <c r="F6368" s="3">
        <v>0.23724537037037038</v>
      </c>
    </row>
    <row r="6369" spans="1:6">
      <c r="A6369">
        <f>RANK(F6369,$F$2:$F$20489,1)</f>
        <v>6367</v>
      </c>
      <c r="B6369" t="s">
        <v>2144</v>
      </c>
      <c r="C6369">
        <v>12691</v>
      </c>
      <c r="D6369">
        <v>30</v>
      </c>
      <c r="E6369" t="s">
        <v>0</v>
      </c>
      <c r="F6369" s="3">
        <v>0.23724537037037038</v>
      </c>
    </row>
    <row r="6370" spans="1:6">
      <c r="A6370">
        <f>RANK(F6370,$F$2:$F$20489,1)</f>
        <v>6367</v>
      </c>
      <c r="B6370" t="s">
        <v>11135</v>
      </c>
      <c r="C6370">
        <v>13626</v>
      </c>
      <c r="D6370">
        <v>45</v>
      </c>
      <c r="E6370" t="s">
        <v>0</v>
      </c>
      <c r="F6370" s="3">
        <v>0.23724537037037038</v>
      </c>
    </row>
    <row r="6371" spans="1:6">
      <c r="A6371">
        <f>RANK(F6371,$F$2:$F$20489,1)</f>
        <v>6367</v>
      </c>
      <c r="B6371" t="s">
        <v>16627</v>
      </c>
      <c r="C6371">
        <v>16920</v>
      </c>
      <c r="D6371">
        <v>30</v>
      </c>
      <c r="E6371" t="s">
        <v>0</v>
      </c>
      <c r="F6371" s="3">
        <v>0.23724537037037038</v>
      </c>
    </row>
    <row r="6372" spans="1:6">
      <c r="A6372">
        <f>RANK(F6372,$F$2:$F$20489,1)</f>
        <v>6371</v>
      </c>
      <c r="B6372" t="s">
        <v>7198</v>
      </c>
      <c r="C6372">
        <v>23155</v>
      </c>
      <c r="D6372">
        <v>30</v>
      </c>
      <c r="E6372" t="s">
        <v>0</v>
      </c>
      <c r="F6372" s="3">
        <v>0.23725694444444445</v>
      </c>
    </row>
    <row r="6373" spans="1:6">
      <c r="A6373">
        <f>RANK(F6373,$F$2:$F$20489,1)</f>
        <v>6372</v>
      </c>
      <c r="B6373" t="s">
        <v>1055</v>
      </c>
      <c r="C6373">
        <v>11940</v>
      </c>
      <c r="D6373">
        <v>45</v>
      </c>
      <c r="E6373" t="s">
        <v>0</v>
      </c>
      <c r="F6373" s="3">
        <v>0.23726851851851852</v>
      </c>
    </row>
    <row r="6374" spans="1:6">
      <c r="A6374">
        <f>RANK(F6374,$F$2:$F$20489,1)</f>
        <v>6373</v>
      </c>
      <c r="B6374" t="s">
        <v>3210</v>
      </c>
      <c r="C6374">
        <v>4772</v>
      </c>
      <c r="D6374">
        <v>55</v>
      </c>
      <c r="E6374" t="s">
        <v>0</v>
      </c>
      <c r="F6374" s="3">
        <v>0.23728009259259261</v>
      </c>
    </row>
    <row r="6375" spans="1:6">
      <c r="A6375">
        <f>RANK(F6375,$F$2:$F$20489,1)</f>
        <v>6373</v>
      </c>
      <c r="B6375" t="s">
        <v>14062</v>
      </c>
      <c r="C6375">
        <v>23236</v>
      </c>
      <c r="D6375">
        <v>35</v>
      </c>
      <c r="E6375" t="s">
        <v>0</v>
      </c>
      <c r="F6375" s="3">
        <v>0.23728009259259261</v>
      </c>
    </row>
    <row r="6376" spans="1:6">
      <c r="A6376">
        <f>RANK(F6376,$F$2:$F$20489,1)</f>
        <v>6375</v>
      </c>
      <c r="B6376" t="s">
        <v>8871</v>
      </c>
      <c r="C6376">
        <v>16399</v>
      </c>
      <c r="D6376">
        <v>25</v>
      </c>
      <c r="E6376" t="s">
        <v>0</v>
      </c>
      <c r="F6376" s="3">
        <v>0.23729166666666668</v>
      </c>
    </row>
    <row r="6377" spans="1:6">
      <c r="A6377">
        <f>RANK(F6377,$F$2:$F$20489,1)</f>
        <v>6375</v>
      </c>
      <c r="B6377" t="s">
        <v>10189</v>
      </c>
      <c r="C6377">
        <v>19392</v>
      </c>
      <c r="D6377">
        <v>55</v>
      </c>
      <c r="E6377" t="s">
        <v>0</v>
      </c>
      <c r="F6377" s="3">
        <v>0.23729166666666668</v>
      </c>
    </row>
    <row r="6378" spans="1:6">
      <c r="A6378">
        <f>RANK(F6378,$F$2:$F$20489,1)</f>
        <v>6375</v>
      </c>
      <c r="B6378" t="s">
        <v>10227</v>
      </c>
      <c r="C6378">
        <v>38419</v>
      </c>
      <c r="D6378">
        <v>50</v>
      </c>
      <c r="E6378" t="s">
        <v>0</v>
      </c>
      <c r="F6378" s="3">
        <v>0.23729166666666668</v>
      </c>
    </row>
    <row r="6379" spans="1:6">
      <c r="A6379">
        <f>RANK(F6379,$F$2:$F$20489,1)</f>
        <v>6378</v>
      </c>
      <c r="B6379" t="s">
        <v>12481</v>
      </c>
      <c r="C6379">
        <v>40089</v>
      </c>
      <c r="D6379">
        <v>55</v>
      </c>
      <c r="E6379" t="s">
        <v>0</v>
      </c>
      <c r="F6379" s="3">
        <v>0.23730324074074075</v>
      </c>
    </row>
    <row r="6380" spans="1:6">
      <c r="A6380">
        <f>RANK(F6380,$F$2:$F$20489,1)</f>
        <v>6379</v>
      </c>
      <c r="B6380" t="s">
        <v>65</v>
      </c>
      <c r="C6380">
        <v>29983</v>
      </c>
      <c r="D6380">
        <v>35</v>
      </c>
      <c r="E6380" t="s">
        <v>0</v>
      </c>
      <c r="F6380" s="3">
        <v>0.23731481481481484</v>
      </c>
    </row>
    <row r="6381" spans="1:6">
      <c r="A6381">
        <f>RANK(F6381,$F$2:$F$20489,1)</f>
        <v>6379</v>
      </c>
      <c r="B6381" t="s">
        <v>13126</v>
      </c>
      <c r="C6381">
        <v>13083</v>
      </c>
      <c r="D6381">
        <v>60</v>
      </c>
      <c r="E6381" t="s">
        <v>0</v>
      </c>
      <c r="F6381" s="3">
        <v>0.23731481481481484</v>
      </c>
    </row>
    <row r="6382" spans="1:6">
      <c r="A6382">
        <f>RANK(F6382,$F$2:$F$20489,1)</f>
        <v>6381</v>
      </c>
      <c r="B6382" t="s">
        <v>2940</v>
      </c>
      <c r="C6382">
        <v>33393</v>
      </c>
      <c r="D6382">
        <v>35</v>
      </c>
      <c r="E6382" t="s">
        <v>0</v>
      </c>
      <c r="F6382" s="3">
        <v>0.23732638888888888</v>
      </c>
    </row>
    <row r="6383" spans="1:6">
      <c r="A6383">
        <f>RANK(F6383,$F$2:$F$20489,1)</f>
        <v>6381</v>
      </c>
      <c r="B6383" t="s">
        <v>10898</v>
      </c>
      <c r="C6383">
        <v>17048</v>
      </c>
      <c r="D6383">
        <v>35</v>
      </c>
      <c r="E6383" t="s">
        <v>0</v>
      </c>
      <c r="F6383" s="3">
        <v>0.23732638888888888</v>
      </c>
    </row>
    <row r="6384" spans="1:6">
      <c r="A6384">
        <f>RANK(F6384,$F$2:$F$20489,1)</f>
        <v>6381</v>
      </c>
      <c r="B6384" t="s">
        <v>13750</v>
      </c>
      <c r="C6384">
        <v>27150</v>
      </c>
      <c r="D6384">
        <v>60</v>
      </c>
      <c r="E6384" t="s">
        <v>0</v>
      </c>
      <c r="F6384" s="3">
        <v>0.23732638888888888</v>
      </c>
    </row>
    <row r="6385" spans="1:6">
      <c r="A6385">
        <f>RANK(F6385,$F$2:$F$20489,1)</f>
        <v>6381</v>
      </c>
      <c r="B6385" t="s">
        <v>11925</v>
      </c>
      <c r="C6385">
        <v>31807</v>
      </c>
      <c r="D6385">
        <v>45</v>
      </c>
      <c r="E6385" t="s">
        <v>0</v>
      </c>
      <c r="F6385" s="3">
        <v>0.23732638888888888</v>
      </c>
    </row>
    <row r="6386" spans="1:6">
      <c r="A6386">
        <f>RANK(F6386,$F$2:$F$20489,1)</f>
        <v>6381</v>
      </c>
      <c r="B6386" t="s">
        <v>2715</v>
      </c>
      <c r="C6386">
        <v>33388</v>
      </c>
      <c r="D6386">
        <v>40</v>
      </c>
      <c r="E6386" t="s">
        <v>0</v>
      </c>
      <c r="F6386" s="3">
        <v>0.23732638888888888</v>
      </c>
    </row>
    <row r="6387" spans="1:6">
      <c r="A6387">
        <f>RANK(F6387,$F$2:$F$20489,1)</f>
        <v>6386</v>
      </c>
      <c r="B6387" t="s">
        <v>17263</v>
      </c>
      <c r="C6387">
        <v>23050</v>
      </c>
      <c r="D6387">
        <v>25</v>
      </c>
      <c r="E6387" t="s">
        <v>0</v>
      </c>
      <c r="F6387" s="3">
        <v>0.23736111111111111</v>
      </c>
    </row>
    <row r="6388" spans="1:6">
      <c r="A6388">
        <f>RANK(F6388,$F$2:$F$20489,1)</f>
        <v>6387</v>
      </c>
      <c r="B6388" t="s">
        <v>6742</v>
      </c>
      <c r="C6388">
        <v>32142</v>
      </c>
      <c r="D6388">
        <v>20</v>
      </c>
      <c r="E6388" t="s">
        <v>0</v>
      </c>
      <c r="F6388" s="3">
        <v>0.23737268518518517</v>
      </c>
    </row>
    <row r="6389" spans="1:6">
      <c r="A6389">
        <f>RANK(F6389,$F$2:$F$20489,1)</f>
        <v>6387</v>
      </c>
      <c r="B6389" t="s">
        <v>12714</v>
      </c>
      <c r="C6389">
        <v>45476</v>
      </c>
      <c r="D6389">
        <v>40</v>
      </c>
      <c r="E6389" t="s">
        <v>0</v>
      </c>
      <c r="F6389" s="3">
        <v>0.23737268518518517</v>
      </c>
    </row>
    <row r="6390" spans="1:6">
      <c r="A6390">
        <f>RANK(F6390,$F$2:$F$20489,1)</f>
        <v>6389</v>
      </c>
      <c r="B6390" t="s">
        <v>5417</v>
      </c>
      <c r="C6390">
        <v>19112</v>
      </c>
      <c r="D6390">
        <v>25</v>
      </c>
      <c r="E6390" t="s">
        <v>0</v>
      </c>
      <c r="F6390" s="3">
        <v>0.23738425925925924</v>
      </c>
    </row>
    <row r="6391" spans="1:6">
      <c r="A6391">
        <f>RANK(F6391,$F$2:$F$20489,1)</f>
        <v>6389</v>
      </c>
      <c r="B6391" t="s">
        <v>16973</v>
      </c>
      <c r="C6391">
        <v>20755</v>
      </c>
      <c r="D6391">
        <v>40</v>
      </c>
      <c r="E6391" t="s">
        <v>0</v>
      </c>
      <c r="F6391" s="3">
        <v>0.23738425925925924</v>
      </c>
    </row>
    <row r="6392" spans="1:6">
      <c r="A6392">
        <f>RANK(F6392,$F$2:$F$20489,1)</f>
        <v>6389</v>
      </c>
      <c r="B6392" t="s">
        <v>15287</v>
      </c>
      <c r="C6392">
        <v>3341</v>
      </c>
      <c r="D6392">
        <v>50</v>
      </c>
      <c r="E6392" t="s">
        <v>0</v>
      </c>
      <c r="F6392" s="3">
        <v>0.23738425925925924</v>
      </c>
    </row>
    <row r="6393" spans="1:6">
      <c r="A6393">
        <f>RANK(F6393,$F$2:$F$20489,1)</f>
        <v>6392</v>
      </c>
      <c r="B6393" t="s">
        <v>5877</v>
      </c>
      <c r="C6393">
        <v>5749</v>
      </c>
      <c r="D6393">
        <v>45</v>
      </c>
      <c r="E6393" t="s">
        <v>0</v>
      </c>
      <c r="F6393" s="3">
        <v>0.23744212962962963</v>
      </c>
    </row>
    <row r="6394" spans="1:6">
      <c r="A6394">
        <f>RANK(F6394,$F$2:$F$20489,1)</f>
        <v>6393</v>
      </c>
      <c r="B6394" t="s">
        <v>17009</v>
      </c>
      <c r="C6394">
        <v>25760</v>
      </c>
      <c r="D6394">
        <v>40</v>
      </c>
      <c r="E6394" t="s">
        <v>0</v>
      </c>
      <c r="F6394" s="3">
        <v>0.23745370370370369</v>
      </c>
    </row>
    <row r="6395" spans="1:6">
      <c r="A6395">
        <f>RANK(F6395,$F$2:$F$20489,1)</f>
        <v>6394</v>
      </c>
      <c r="B6395" t="s">
        <v>15387</v>
      </c>
      <c r="C6395">
        <v>32065</v>
      </c>
      <c r="D6395">
        <v>55</v>
      </c>
      <c r="E6395" t="s">
        <v>0</v>
      </c>
      <c r="F6395" s="3">
        <v>0.23747685185185186</v>
      </c>
    </row>
    <row r="6396" spans="1:6">
      <c r="A6396">
        <f>RANK(F6396,$F$2:$F$20489,1)</f>
        <v>6395</v>
      </c>
      <c r="B6396" t="s">
        <v>4263</v>
      </c>
      <c r="C6396">
        <v>37941</v>
      </c>
      <c r="D6396">
        <v>60</v>
      </c>
      <c r="E6396" t="s">
        <v>0</v>
      </c>
      <c r="F6396" s="3">
        <v>0.23748842592592592</v>
      </c>
    </row>
    <row r="6397" spans="1:6">
      <c r="A6397">
        <f>RANK(F6397,$F$2:$F$20489,1)</f>
        <v>6395</v>
      </c>
      <c r="B6397" t="s">
        <v>3395</v>
      </c>
      <c r="C6397">
        <v>32633</v>
      </c>
      <c r="D6397">
        <v>35</v>
      </c>
      <c r="E6397" t="s">
        <v>1</v>
      </c>
      <c r="F6397" s="3">
        <v>0.23748842592592592</v>
      </c>
    </row>
    <row r="6398" spans="1:6">
      <c r="A6398">
        <f>RANK(F6398,$F$2:$F$20489,1)</f>
        <v>6395</v>
      </c>
      <c r="B6398" t="s">
        <v>9783</v>
      </c>
      <c r="C6398">
        <v>27386</v>
      </c>
      <c r="D6398">
        <v>55</v>
      </c>
      <c r="E6398" t="s">
        <v>0</v>
      </c>
      <c r="F6398" s="3">
        <v>0.23748842592592592</v>
      </c>
    </row>
    <row r="6399" spans="1:6">
      <c r="A6399">
        <f>RANK(F6399,$F$2:$F$20489,1)</f>
        <v>6398</v>
      </c>
      <c r="B6399" t="s">
        <v>1529</v>
      </c>
      <c r="C6399">
        <v>3058</v>
      </c>
      <c r="D6399">
        <v>40</v>
      </c>
      <c r="E6399" t="s">
        <v>0</v>
      </c>
      <c r="F6399" s="3">
        <v>0.23750000000000002</v>
      </c>
    </row>
    <row r="6400" spans="1:6">
      <c r="A6400">
        <f>RANK(F6400,$F$2:$F$20489,1)</f>
        <v>6398</v>
      </c>
      <c r="B6400" t="s">
        <v>14444</v>
      </c>
      <c r="C6400">
        <v>37598</v>
      </c>
      <c r="D6400">
        <v>25</v>
      </c>
      <c r="E6400" t="s">
        <v>0</v>
      </c>
      <c r="F6400" s="3">
        <v>0.23750000000000002</v>
      </c>
    </row>
    <row r="6401" spans="1:6">
      <c r="A6401">
        <f>RANK(F6401,$F$2:$F$20489,1)</f>
        <v>6400</v>
      </c>
      <c r="B6401" t="s">
        <v>9114</v>
      </c>
      <c r="C6401">
        <v>15625</v>
      </c>
      <c r="D6401">
        <v>40</v>
      </c>
      <c r="E6401" t="s">
        <v>1</v>
      </c>
      <c r="F6401" s="3">
        <v>0.23751157407407408</v>
      </c>
    </row>
    <row r="6402" spans="1:6">
      <c r="A6402">
        <f>RANK(F6402,$F$2:$F$20489,1)</f>
        <v>6400</v>
      </c>
      <c r="B6402" t="s">
        <v>15608</v>
      </c>
      <c r="C6402">
        <v>26044</v>
      </c>
      <c r="D6402">
        <v>35</v>
      </c>
      <c r="E6402" t="s">
        <v>0</v>
      </c>
      <c r="F6402" s="3">
        <v>0.23751157407407408</v>
      </c>
    </row>
    <row r="6403" spans="1:6">
      <c r="A6403">
        <f>RANK(F6403,$F$2:$F$20489,1)</f>
        <v>6402</v>
      </c>
      <c r="B6403" t="s">
        <v>3752</v>
      </c>
      <c r="C6403">
        <v>13785</v>
      </c>
      <c r="D6403">
        <v>35</v>
      </c>
      <c r="E6403" t="s">
        <v>0</v>
      </c>
      <c r="F6403" s="3">
        <v>0.23752314814814815</v>
      </c>
    </row>
    <row r="6404" spans="1:6">
      <c r="A6404">
        <f>RANK(F6404,$F$2:$F$20489,1)</f>
        <v>6402</v>
      </c>
      <c r="B6404" t="s">
        <v>17991</v>
      </c>
      <c r="C6404">
        <v>5774</v>
      </c>
      <c r="D6404">
        <v>35</v>
      </c>
      <c r="E6404" t="s">
        <v>0</v>
      </c>
      <c r="F6404" s="3">
        <v>0.23752314814814815</v>
      </c>
    </row>
    <row r="6405" spans="1:6">
      <c r="A6405">
        <f>RANK(F6405,$F$2:$F$20489,1)</f>
        <v>6404</v>
      </c>
      <c r="B6405" t="s">
        <v>13969</v>
      </c>
      <c r="C6405">
        <v>20453</v>
      </c>
      <c r="D6405">
        <v>40</v>
      </c>
      <c r="E6405" t="s">
        <v>0</v>
      </c>
      <c r="F6405" s="3">
        <v>0.23753472222222224</v>
      </c>
    </row>
    <row r="6406" spans="1:6">
      <c r="A6406">
        <f>RANK(F6406,$F$2:$F$20489,1)</f>
        <v>6404</v>
      </c>
      <c r="B6406" t="s">
        <v>10392</v>
      </c>
      <c r="C6406">
        <v>4611</v>
      </c>
      <c r="D6406">
        <v>50</v>
      </c>
      <c r="E6406" t="s">
        <v>0</v>
      </c>
      <c r="F6406" s="3">
        <v>0.23753472222222224</v>
      </c>
    </row>
    <row r="6407" spans="1:6">
      <c r="A6407">
        <f>RANK(F6407,$F$2:$F$20489,1)</f>
        <v>6406</v>
      </c>
      <c r="B6407" t="s">
        <v>2636</v>
      </c>
      <c r="C6407">
        <v>30326</v>
      </c>
      <c r="D6407">
        <v>40</v>
      </c>
      <c r="E6407" t="s">
        <v>0</v>
      </c>
      <c r="F6407" s="3">
        <v>0.23754629629629631</v>
      </c>
    </row>
    <row r="6408" spans="1:6">
      <c r="A6408">
        <f>RANK(F6408,$F$2:$F$20489,1)</f>
        <v>6407</v>
      </c>
      <c r="B6408" t="s">
        <v>1563</v>
      </c>
      <c r="C6408">
        <v>37820</v>
      </c>
      <c r="D6408">
        <v>30</v>
      </c>
      <c r="E6408" t="s">
        <v>0</v>
      </c>
      <c r="F6408" s="3">
        <v>0.23758101851851854</v>
      </c>
    </row>
    <row r="6409" spans="1:6">
      <c r="A6409">
        <f>RANK(F6409,$F$2:$F$20489,1)</f>
        <v>6408</v>
      </c>
      <c r="B6409" t="s">
        <v>19056</v>
      </c>
      <c r="C6409">
        <v>36686</v>
      </c>
      <c r="D6409">
        <v>50</v>
      </c>
      <c r="E6409" t="s">
        <v>0</v>
      </c>
      <c r="F6409" s="3">
        <v>0.23759259259259258</v>
      </c>
    </row>
    <row r="6410" spans="1:6">
      <c r="A6410">
        <f>RANK(F6410,$F$2:$F$20489,1)</f>
        <v>6409</v>
      </c>
      <c r="B6410" t="s">
        <v>7667</v>
      </c>
      <c r="C6410">
        <v>14384</v>
      </c>
      <c r="D6410">
        <v>30</v>
      </c>
      <c r="E6410" t="s">
        <v>0</v>
      </c>
      <c r="F6410" s="3">
        <v>0.23760416666666664</v>
      </c>
    </row>
    <row r="6411" spans="1:6">
      <c r="A6411">
        <f>RANK(F6411,$F$2:$F$20489,1)</f>
        <v>6409</v>
      </c>
      <c r="B6411" t="s">
        <v>14060</v>
      </c>
      <c r="C6411">
        <v>36904</v>
      </c>
      <c r="D6411">
        <v>40</v>
      </c>
      <c r="E6411" t="s">
        <v>0</v>
      </c>
      <c r="F6411" s="3">
        <v>0.23760416666666664</v>
      </c>
    </row>
    <row r="6412" spans="1:6">
      <c r="A6412">
        <f>RANK(F6412,$F$2:$F$20489,1)</f>
        <v>6409</v>
      </c>
      <c r="B6412" t="s">
        <v>16529</v>
      </c>
      <c r="C6412">
        <v>46401</v>
      </c>
      <c r="D6412">
        <v>50</v>
      </c>
      <c r="E6412" t="s">
        <v>0</v>
      </c>
      <c r="F6412" s="3">
        <v>0.23760416666666664</v>
      </c>
    </row>
    <row r="6413" spans="1:6">
      <c r="A6413">
        <f>RANK(F6413,$F$2:$F$20489,1)</f>
        <v>6412</v>
      </c>
      <c r="B6413" t="s">
        <v>906</v>
      </c>
      <c r="C6413">
        <v>12189</v>
      </c>
      <c r="D6413">
        <v>45</v>
      </c>
      <c r="E6413" t="s">
        <v>0</v>
      </c>
      <c r="F6413" s="3">
        <v>0.23761574074074074</v>
      </c>
    </row>
    <row r="6414" spans="1:6">
      <c r="A6414">
        <f>RANK(F6414,$F$2:$F$20489,1)</f>
        <v>6412</v>
      </c>
      <c r="B6414" t="s">
        <v>18015</v>
      </c>
      <c r="C6414">
        <v>35367</v>
      </c>
      <c r="D6414">
        <v>40</v>
      </c>
      <c r="E6414" t="s">
        <v>0</v>
      </c>
      <c r="F6414" s="3">
        <v>0.23761574074074074</v>
      </c>
    </row>
    <row r="6415" spans="1:6">
      <c r="A6415">
        <f>RANK(F6415,$F$2:$F$20489,1)</f>
        <v>6414</v>
      </c>
      <c r="B6415" t="s">
        <v>4082</v>
      </c>
      <c r="C6415">
        <v>35370</v>
      </c>
      <c r="D6415">
        <v>30</v>
      </c>
      <c r="E6415" t="s">
        <v>0</v>
      </c>
      <c r="F6415" s="3">
        <v>0.23762731481481481</v>
      </c>
    </row>
    <row r="6416" spans="1:6">
      <c r="A6416">
        <f>RANK(F6416,$F$2:$F$20489,1)</f>
        <v>6414</v>
      </c>
      <c r="B6416" t="s">
        <v>5853</v>
      </c>
      <c r="C6416">
        <v>20224</v>
      </c>
      <c r="D6416">
        <v>40</v>
      </c>
      <c r="E6416" t="s">
        <v>0</v>
      </c>
      <c r="F6416" s="3">
        <v>0.23762731481481481</v>
      </c>
    </row>
    <row r="6417" spans="1:6">
      <c r="A6417">
        <f>RANK(F6417,$F$2:$F$20489,1)</f>
        <v>6416</v>
      </c>
      <c r="B6417" t="s">
        <v>4497</v>
      </c>
      <c r="C6417">
        <v>32411</v>
      </c>
      <c r="D6417">
        <v>30</v>
      </c>
      <c r="E6417" t="s">
        <v>0</v>
      </c>
      <c r="F6417" s="3">
        <v>0.23763888888888887</v>
      </c>
    </row>
    <row r="6418" spans="1:6">
      <c r="A6418">
        <f>RANK(F6418,$F$2:$F$20489,1)</f>
        <v>6417</v>
      </c>
      <c r="B6418" t="s">
        <v>11608</v>
      </c>
      <c r="C6418">
        <v>35470</v>
      </c>
      <c r="D6418">
        <v>40</v>
      </c>
      <c r="E6418" t="s">
        <v>0</v>
      </c>
      <c r="F6418" s="3">
        <v>0.23765046296296297</v>
      </c>
    </row>
    <row r="6419" spans="1:6">
      <c r="A6419">
        <f>RANK(F6419,$F$2:$F$20489,1)</f>
        <v>6417</v>
      </c>
      <c r="B6419" t="s">
        <v>2200</v>
      </c>
      <c r="C6419">
        <v>46398</v>
      </c>
      <c r="D6419">
        <v>45</v>
      </c>
      <c r="E6419" t="s">
        <v>0</v>
      </c>
      <c r="F6419" s="3">
        <v>0.23765046296296297</v>
      </c>
    </row>
    <row r="6420" spans="1:6">
      <c r="A6420">
        <f>RANK(F6420,$F$2:$F$20489,1)</f>
        <v>6419</v>
      </c>
      <c r="B6420" t="s">
        <v>11957</v>
      </c>
      <c r="C6420">
        <v>52213</v>
      </c>
      <c r="D6420">
        <v>60</v>
      </c>
      <c r="E6420" t="s">
        <v>1</v>
      </c>
      <c r="F6420" s="3">
        <v>0.23766203703703703</v>
      </c>
    </row>
    <row r="6421" spans="1:6">
      <c r="A6421">
        <f>RANK(F6421,$F$2:$F$20489,1)</f>
        <v>6419</v>
      </c>
      <c r="B6421" t="s">
        <v>18509</v>
      </c>
      <c r="C6421">
        <v>35843</v>
      </c>
      <c r="D6421">
        <v>30</v>
      </c>
      <c r="E6421" t="s">
        <v>0</v>
      </c>
      <c r="F6421" s="3">
        <v>0.23766203703703703</v>
      </c>
    </row>
    <row r="6422" spans="1:6">
      <c r="A6422">
        <f>RANK(F6422,$F$2:$F$20489,1)</f>
        <v>6421</v>
      </c>
      <c r="B6422" t="s">
        <v>17202</v>
      </c>
      <c r="C6422">
        <v>16494</v>
      </c>
      <c r="D6422">
        <v>50</v>
      </c>
      <c r="E6422" t="s">
        <v>1</v>
      </c>
      <c r="F6422" s="3">
        <v>0.2376736111111111</v>
      </c>
    </row>
    <row r="6423" spans="1:6">
      <c r="A6423">
        <f>RANK(F6423,$F$2:$F$20489,1)</f>
        <v>6421</v>
      </c>
      <c r="B6423" t="s">
        <v>9967</v>
      </c>
      <c r="C6423">
        <v>5247</v>
      </c>
      <c r="D6423">
        <v>45</v>
      </c>
      <c r="E6423" t="s">
        <v>0</v>
      </c>
      <c r="F6423" s="3">
        <v>0.2376736111111111</v>
      </c>
    </row>
    <row r="6424" spans="1:6">
      <c r="A6424">
        <f>RANK(F6424,$F$2:$F$20489,1)</f>
        <v>6423</v>
      </c>
      <c r="B6424" t="s">
        <v>6600</v>
      </c>
      <c r="C6424">
        <v>33216</v>
      </c>
      <c r="D6424">
        <v>30</v>
      </c>
      <c r="E6424" t="s">
        <v>0</v>
      </c>
      <c r="F6424" s="3">
        <v>0.23768518518518519</v>
      </c>
    </row>
    <row r="6425" spans="1:6">
      <c r="A6425">
        <f>RANK(F6425,$F$2:$F$20489,1)</f>
        <v>6424</v>
      </c>
      <c r="B6425" t="s">
        <v>11326</v>
      </c>
      <c r="C6425">
        <v>51503</v>
      </c>
      <c r="D6425">
        <v>65</v>
      </c>
      <c r="E6425" t="s">
        <v>0</v>
      </c>
      <c r="F6425" s="3">
        <v>0.23769675925925926</v>
      </c>
    </row>
    <row r="6426" spans="1:6">
      <c r="A6426">
        <f>RANK(F6426,$F$2:$F$20489,1)</f>
        <v>6425</v>
      </c>
      <c r="B6426" t="s">
        <v>6166</v>
      </c>
      <c r="C6426">
        <v>20741</v>
      </c>
      <c r="D6426">
        <v>30</v>
      </c>
      <c r="E6426" t="s">
        <v>0</v>
      </c>
      <c r="F6426" s="3">
        <v>0.23770833333333333</v>
      </c>
    </row>
    <row r="6427" spans="1:6">
      <c r="A6427">
        <f>RANK(F6427,$F$2:$F$20489,1)</f>
        <v>6425</v>
      </c>
      <c r="B6427" t="s">
        <v>9474</v>
      </c>
      <c r="C6427">
        <v>18728</v>
      </c>
      <c r="D6427">
        <v>35</v>
      </c>
      <c r="E6427" t="s">
        <v>0</v>
      </c>
      <c r="F6427" s="3">
        <v>0.23770833333333333</v>
      </c>
    </row>
    <row r="6428" spans="1:6">
      <c r="A6428">
        <f>RANK(F6428,$F$2:$F$20489,1)</f>
        <v>6427</v>
      </c>
      <c r="B6428" t="s">
        <v>18311</v>
      </c>
      <c r="C6428">
        <v>32032</v>
      </c>
      <c r="D6428">
        <v>50</v>
      </c>
      <c r="E6428" t="s">
        <v>0</v>
      </c>
      <c r="F6428" s="3">
        <v>0.23771990740740742</v>
      </c>
    </row>
    <row r="6429" spans="1:6">
      <c r="A6429">
        <f>RANK(F6429,$F$2:$F$20489,1)</f>
        <v>6427</v>
      </c>
      <c r="B6429" t="s">
        <v>17858</v>
      </c>
      <c r="C6429">
        <v>4244</v>
      </c>
      <c r="D6429">
        <v>70</v>
      </c>
      <c r="E6429" t="s">
        <v>1</v>
      </c>
      <c r="F6429" s="3">
        <v>0.23771990740740742</v>
      </c>
    </row>
    <row r="6430" spans="1:6">
      <c r="A6430">
        <f>RANK(F6430,$F$2:$F$20489,1)</f>
        <v>6427</v>
      </c>
      <c r="B6430" t="s">
        <v>14024</v>
      </c>
      <c r="C6430">
        <v>5367</v>
      </c>
      <c r="D6430">
        <v>40</v>
      </c>
      <c r="E6430" t="s">
        <v>0</v>
      </c>
      <c r="F6430" s="3">
        <v>0.23771990740740742</v>
      </c>
    </row>
    <row r="6431" spans="1:6">
      <c r="A6431">
        <f>RANK(F6431,$F$2:$F$20489,1)</f>
        <v>6430</v>
      </c>
      <c r="B6431" t="s">
        <v>3285</v>
      </c>
      <c r="C6431">
        <v>29972</v>
      </c>
      <c r="D6431">
        <v>50</v>
      </c>
      <c r="E6431" t="s">
        <v>0</v>
      </c>
      <c r="F6431" s="3">
        <v>0.23774305555555555</v>
      </c>
    </row>
    <row r="6432" spans="1:6">
      <c r="A6432">
        <f>RANK(F6432,$F$2:$F$20489,1)</f>
        <v>6430</v>
      </c>
      <c r="B6432" t="s">
        <v>17048</v>
      </c>
      <c r="C6432">
        <v>13934</v>
      </c>
      <c r="D6432">
        <v>20</v>
      </c>
      <c r="E6432" t="s">
        <v>0</v>
      </c>
      <c r="F6432" s="3">
        <v>0.23774305555555555</v>
      </c>
    </row>
    <row r="6433" spans="1:6">
      <c r="A6433">
        <f>RANK(F6433,$F$2:$F$20489,1)</f>
        <v>6430</v>
      </c>
      <c r="B6433" t="s">
        <v>4220</v>
      </c>
      <c r="C6433">
        <v>29976</v>
      </c>
      <c r="D6433">
        <v>50</v>
      </c>
      <c r="E6433" t="s">
        <v>0</v>
      </c>
      <c r="F6433" s="3">
        <v>0.23774305555555555</v>
      </c>
    </row>
    <row r="6434" spans="1:6">
      <c r="A6434">
        <f>RANK(F6434,$F$2:$F$20489,1)</f>
        <v>6430</v>
      </c>
      <c r="B6434" t="s">
        <v>18092</v>
      </c>
      <c r="C6434">
        <v>4376</v>
      </c>
      <c r="D6434">
        <v>45</v>
      </c>
      <c r="E6434" t="s">
        <v>0</v>
      </c>
      <c r="F6434" s="3">
        <v>0.23774305555555555</v>
      </c>
    </row>
    <row r="6435" spans="1:6">
      <c r="A6435">
        <f>RANK(F6435,$F$2:$F$20489,1)</f>
        <v>6434</v>
      </c>
      <c r="B6435" t="s">
        <v>2816</v>
      </c>
      <c r="C6435">
        <v>26797</v>
      </c>
      <c r="D6435">
        <v>50</v>
      </c>
      <c r="E6435" t="s">
        <v>0</v>
      </c>
      <c r="F6435" s="3">
        <v>0.23775462962962965</v>
      </c>
    </row>
    <row r="6436" spans="1:6">
      <c r="A6436">
        <f>RANK(F6436,$F$2:$F$20489,1)</f>
        <v>6434</v>
      </c>
      <c r="B6436" t="s">
        <v>9543</v>
      </c>
      <c r="C6436">
        <v>52472</v>
      </c>
      <c r="D6436">
        <v>65</v>
      </c>
      <c r="E6436" t="s">
        <v>0</v>
      </c>
      <c r="F6436" s="3">
        <v>0.23775462962962965</v>
      </c>
    </row>
    <row r="6437" spans="1:6">
      <c r="A6437">
        <f>RANK(F6437,$F$2:$F$20489,1)</f>
        <v>6436</v>
      </c>
      <c r="B6437" t="s">
        <v>6097</v>
      </c>
      <c r="C6437">
        <v>21069</v>
      </c>
      <c r="D6437">
        <v>25</v>
      </c>
      <c r="E6437" t="s">
        <v>1</v>
      </c>
      <c r="F6437" s="3">
        <v>0.23776620370370372</v>
      </c>
    </row>
    <row r="6438" spans="1:6">
      <c r="A6438">
        <f>RANK(F6438,$F$2:$F$20489,1)</f>
        <v>6436</v>
      </c>
      <c r="B6438" t="s">
        <v>2607</v>
      </c>
      <c r="C6438">
        <v>12180</v>
      </c>
      <c r="D6438">
        <v>35</v>
      </c>
      <c r="E6438" t="s">
        <v>0</v>
      </c>
      <c r="F6438" s="3">
        <v>0.23776620370370372</v>
      </c>
    </row>
    <row r="6439" spans="1:6">
      <c r="A6439">
        <f>RANK(F6439,$F$2:$F$20489,1)</f>
        <v>6436</v>
      </c>
      <c r="B6439" t="s">
        <v>17790</v>
      </c>
      <c r="C6439">
        <v>31015</v>
      </c>
      <c r="D6439">
        <v>30</v>
      </c>
      <c r="E6439" t="s">
        <v>0</v>
      </c>
      <c r="F6439" s="3">
        <v>0.23776620370370372</v>
      </c>
    </row>
    <row r="6440" spans="1:6">
      <c r="A6440">
        <f>RANK(F6440,$F$2:$F$20489,1)</f>
        <v>6439</v>
      </c>
      <c r="B6440" t="s">
        <v>11271</v>
      </c>
      <c r="C6440">
        <v>32830</v>
      </c>
      <c r="D6440">
        <v>25</v>
      </c>
      <c r="E6440" t="s">
        <v>1</v>
      </c>
      <c r="F6440" s="3">
        <v>0.23777777777777778</v>
      </c>
    </row>
    <row r="6441" spans="1:6">
      <c r="A6441">
        <f>RANK(F6441,$F$2:$F$20489,1)</f>
        <v>6439</v>
      </c>
      <c r="B6441" t="s">
        <v>15556</v>
      </c>
      <c r="C6441">
        <v>27173</v>
      </c>
      <c r="D6441">
        <v>45</v>
      </c>
      <c r="E6441" t="s">
        <v>0</v>
      </c>
      <c r="F6441" s="3">
        <v>0.23777777777777778</v>
      </c>
    </row>
    <row r="6442" spans="1:6">
      <c r="A6442">
        <f>RANK(F6442,$F$2:$F$20489,1)</f>
        <v>6441</v>
      </c>
      <c r="B6442" t="s">
        <v>4534</v>
      </c>
      <c r="C6442">
        <v>19764</v>
      </c>
      <c r="D6442">
        <v>45</v>
      </c>
      <c r="E6442" t="s">
        <v>0</v>
      </c>
      <c r="F6442" s="3">
        <v>0.23781249999999998</v>
      </c>
    </row>
    <row r="6443" spans="1:6">
      <c r="A6443">
        <f>RANK(F6443,$F$2:$F$20489,1)</f>
        <v>6441</v>
      </c>
      <c r="B6443" t="s">
        <v>15697</v>
      </c>
      <c r="C6443">
        <v>32463</v>
      </c>
      <c r="D6443">
        <v>25</v>
      </c>
      <c r="E6443" t="s">
        <v>0</v>
      </c>
      <c r="F6443" s="3">
        <v>0.23781249999999998</v>
      </c>
    </row>
    <row r="6444" spans="1:6">
      <c r="A6444">
        <f>RANK(F6444,$F$2:$F$20489,1)</f>
        <v>6443</v>
      </c>
      <c r="B6444" t="s">
        <v>7693</v>
      </c>
      <c r="C6444">
        <v>19744</v>
      </c>
      <c r="D6444">
        <v>25</v>
      </c>
      <c r="E6444" t="s">
        <v>0</v>
      </c>
      <c r="F6444" s="3">
        <v>0.2378240740740741</v>
      </c>
    </row>
    <row r="6445" spans="1:6">
      <c r="A6445">
        <f>RANK(F6445,$F$2:$F$20489,1)</f>
        <v>6443</v>
      </c>
      <c r="B6445" t="s">
        <v>10955</v>
      </c>
      <c r="C6445">
        <v>39317</v>
      </c>
      <c r="D6445">
        <v>25</v>
      </c>
      <c r="E6445" t="s">
        <v>0</v>
      </c>
      <c r="F6445" s="3">
        <v>0.2378240740740741</v>
      </c>
    </row>
    <row r="6446" spans="1:6">
      <c r="A6446">
        <f>RANK(F6446,$F$2:$F$20489,1)</f>
        <v>6443</v>
      </c>
      <c r="B6446" t="s">
        <v>13230</v>
      </c>
      <c r="C6446">
        <v>15</v>
      </c>
      <c r="D6446">
        <v>60</v>
      </c>
      <c r="E6446" t="s">
        <v>0</v>
      </c>
      <c r="F6446" s="3">
        <v>0.2378240740740741</v>
      </c>
    </row>
    <row r="6447" spans="1:6">
      <c r="A6447">
        <f>RANK(F6447,$F$2:$F$20489,1)</f>
        <v>6443</v>
      </c>
      <c r="B6447" t="s">
        <v>3153</v>
      </c>
      <c r="C6447">
        <v>34947</v>
      </c>
      <c r="D6447">
        <v>40</v>
      </c>
      <c r="E6447" t="s">
        <v>0</v>
      </c>
      <c r="F6447" s="3">
        <v>0.2378240740740741</v>
      </c>
    </row>
    <row r="6448" spans="1:6">
      <c r="A6448">
        <f>RANK(F6448,$F$2:$F$20489,1)</f>
        <v>6447</v>
      </c>
      <c r="B6448" t="s">
        <v>14969</v>
      </c>
      <c r="C6448">
        <v>19232</v>
      </c>
      <c r="D6448">
        <v>30</v>
      </c>
      <c r="E6448" t="s">
        <v>0</v>
      </c>
      <c r="F6448" s="3">
        <v>0.23783564814814814</v>
      </c>
    </row>
    <row r="6449" spans="1:6">
      <c r="A6449">
        <f>RANK(F6449,$F$2:$F$20489,1)</f>
        <v>6447</v>
      </c>
      <c r="B6449" t="s">
        <v>13869</v>
      </c>
      <c r="C6449">
        <v>33154</v>
      </c>
      <c r="D6449">
        <v>45</v>
      </c>
      <c r="E6449" t="s">
        <v>0</v>
      </c>
      <c r="F6449" s="3">
        <v>0.23783564814814814</v>
      </c>
    </row>
    <row r="6450" spans="1:6">
      <c r="A6450">
        <f>RANK(F6450,$F$2:$F$20489,1)</f>
        <v>6449</v>
      </c>
      <c r="B6450" t="s">
        <v>5970</v>
      </c>
      <c r="C6450">
        <v>4379</v>
      </c>
      <c r="D6450">
        <v>50</v>
      </c>
      <c r="E6450" t="s">
        <v>0</v>
      </c>
      <c r="F6450" s="3">
        <v>0.23784722222222221</v>
      </c>
    </row>
    <row r="6451" spans="1:6">
      <c r="A6451">
        <f>RANK(F6451,$F$2:$F$20489,1)</f>
        <v>6450</v>
      </c>
      <c r="B6451" t="s">
        <v>504</v>
      </c>
      <c r="C6451">
        <v>30262</v>
      </c>
      <c r="D6451">
        <v>45</v>
      </c>
      <c r="E6451" t="s">
        <v>0</v>
      </c>
      <c r="F6451" s="3">
        <v>0.23785879629629628</v>
      </c>
    </row>
    <row r="6452" spans="1:6">
      <c r="A6452">
        <f>RANK(F6452,$F$2:$F$20489,1)</f>
        <v>6451</v>
      </c>
      <c r="B6452" t="s">
        <v>17766</v>
      </c>
      <c r="C6452">
        <v>40787</v>
      </c>
      <c r="D6452">
        <v>30</v>
      </c>
      <c r="E6452" t="s">
        <v>0</v>
      </c>
      <c r="F6452" s="3">
        <v>0.23787037037037037</v>
      </c>
    </row>
    <row r="6453" spans="1:6">
      <c r="A6453">
        <f>RANK(F6453,$F$2:$F$20489,1)</f>
        <v>6451</v>
      </c>
      <c r="B6453" t="s">
        <v>4633</v>
      </c>
      <c r="C6453">
        <v>27908</v>
      </c>
      <c r="D6453">
        <v>40</v>
      </c>
      <c r="E6453" t="s">
        <v>0</v>
      </c>
      <c r="F6453" s="3">
        <v>0.23787037037037037</v>
      </c>
    </row>
    <row r="6454" spans="1:6">
      <c r="A6454">
        <f>RANK(F6454,$F$2:$F$20489,1)</f>
        <v>6451</v>
      </c>
      <c r="B6454" t="s">
        <v>6564</v>
      </c>
      <c r="C6454">
        <v>18551</v>
      </c>
      <c r="D6454">
        <v>50</v>
      </c>
      <c r="E6454" t="s">
        <v>0</v>
      </c>
      <c r="F6454" s="3">
        <v>0.23787037037037037</v>
      </c>
    </row>
    <row r="6455" spans="1:6">
      <c r="A6455">
        <f>RANK(F6455,$F$2:$F$20489,1)</f>
        <v>6451</v>
      </c>
      <c r="B6455" t="s">
        <v>4183</v>
      </c>
      <c r="C6455">
        <v>3444</v>
      </c>
      <c r="D6455">
        <v>50</v>
      </c>
      <c r="E6455" t="s">
        <v>0</v>
      </c>
      <c r="F6455" s="3">
        <v>0.23787037037037037</v>
      </c>
    </row>
    <row r="6456" spans="1:6">
      <c r="A6456">
        <f>RANK(F6456,$F$2:$F$20489,1)</f>
        <v>6455</v>
      </c>
      <c r="B6456" t="s">
        <v>1117</v>
      </c>
      <c r="C6456">
        <v>12113</v>
      </c>
      <c r="D6456">
        <v>55</v>
      </c>
      <c r="E6456" t="s">
        <v>0</v>
      </c>
      <c r="F6456" s="3">
        <v>0.23788194444444444</v>
      </c>
    </row>
    <row r="6457" spans="1:6">
      <c r="A6457">
        <f>RANK(F6457,$F$2:$F$20489,1)</f>
        <v>6455</v>
      </c>
      <c r="B6457" t="s">
        <v>13702</v>
      </c>
      <c r="C6457">
        <v>4141</v>
      </c>
      <c r="D6457">
        <v>55</v>
      </c>
      <c r="E6457" t="s">
        <v>1</v>
      </c>
      <c r="F6457" s="3">
        <v>0.23788194444444444</v>
      </c>
    </row>
    <row r="6458" spans="1:6">
      <c r="A6458">
        <f>RANK(F6458,$F$2:$F$20489,1)</f>
        <v>6457</v>
      </c>
      <c r="B6458" t="s">
        <v>9981</v>
      </c>
      <c r="C6458">
        <v>19541</v>
      </c>
      <c r="D6458">
        <v>45</v>
      </c>
      <c r="E6458" t="s">
        <v>0</v>
      </c>
      <c r="F6458" s="3">
        <v>0.2378935185185185</v>
      </c>
    </row>
    <row r="6459" spans="1:6">
      <c r="A6459">
        <f>RANK(F6459,$F$2:$F$20489,1)</f>
        <v>6458</v>
      </c>
      <c r="B6459" t="s">
        <v>8499</v>
      </c>
      <c r="C6459">
        <v>14195</v>
      </c>
      <c r="D6459">
        <v>50</v>
      </c>
      <c r="E6459" t="s">
        <v>0</v>
      </c>
      <c r="F6459" s="3">
        <v>0.2379050925925926</v>
      </c>
    </row>
    <row r="6460" spans="1:6">
      <c r="A6460">
        <f>RANK(F6460,$F$2:$F$20489,1)</f>
        <v>6459</v>
      </c>
      <c r="B6460" t="s">
        <v>8815</v>
      </c>
      <c r="C6460">
        <v>14484</v>
      </c>
      <c r="D6460">
        <v>40</v>
      </c>
      <c r="E6460" t="s">
        <v>0</v>
      </c>
      <c r="F6460" s="3">
        <v>0.23792824074074073</v>
      </c>
    </row>
    <row r="6461" spans="1:6">
      <c r="A6461">
        <f>RANK(F6461,$F$2:$F$20489,1)</f>
        <v>6460</v>
      </c>
      <c r="B6461" t="s">
        <v>13920</v>
      </c>
      <c r="C6461">
        <v>14748</v>
      </c>
      <c r="D6461">
        <v>65</v>
      </c>
      <c r="E6461" t="s">
        <v>1</v>
      </c>
      <c r="F6461" s="3">
        <v>0.23793981481481483</v>
      </c>
    </row>
    <row r="6462" spans="1:6">
      <c r="A6462">
        <f>RANK(F6462,$F$2:$F$20489,1)</f>
        <v>6460</v>
      </c>
      <c r="B6462" t="s">
        <v>8667</v>
      </c>
      <c r="C6462">
        <v>5577</v>
      </c>
      <c r="D6462">
        <v>30</v>
      </c>
      <c r="E6462" t="s">
        <v>0</v>
      </c>
      <c r="F6462" s="3">
        <v>0.23793981481481483</v>
      </c>
    </row>
    <row r="6463" spans="1:6">
      <c r="A6463">
        <f>RANK(F6463,$F$2:$F$20489,1)</f>
        <v>6460</v>
      </c>
      <c r="B6463" t="s">
        <v>18230</v>
      </c>
      <c r="C6463">
        <v>35187</v>
      </c>
      <c r="D6463">
        <v>45</v>
      </c>
      <c r="E6463" t="s">
        <v>0</v>
      </c>
      <c r="F6463" s="3">
        <v>0.23793981481481483</v>
      </c>
    </row>
    <row r="6464" spans="1:6">
      <c r="A6464">
        <f>RANK(F6464,$F$2:$F$20489,1)</f>
        <v>6463</v>
      </c>
      <c r="B6464" t="s">
        <v>4980</v>
      </c>
      <c r="C6464">
        <v>4783</v>
      </c>
      <c r="D6464">
        <v>70</v>
      </c>
      <c r="E6464" t="s">
        <v>0</v>
      </c>
      <c r="F6464" s="3">
        <v>0.23795138888888889</v>
      </c>
    </row>
    <row r="6465" spans="1:6">
      <c r="A6465">
        <f>RANK(F6465,$F$2:$F$20489,1)</f>
        <v>6464</v>
      </c>
      <c r="B6465" t="s">
        <v>8920</v>
      </c>
      <c r="C6465">
        <v>18955</v>
      </c>
      <c r="D6465">
        <v>40</v>
      </c>
      <c r="E6465" t="s">
        <v>0</v>
      </c>
      <c r="F6465" s="3">
        <v>0.23797453703703705</v>
      </c>
    </row>
    <row r="6466" spans="1:6">
      <c r="A6466">
        <f>RANK(F6466,$F$2:$F$20489,1)</f>
        <v>6465</v>
      </c>
      <c r="B6466" t="s">
        <v>692</v>
      </c>
      <c r="C6466">
        <v>32600</v>
      </c>
      <c r="D6466">
        <v>45</v>
      </c>
      <c r="E6466" t="s">
        <v>0</v>
      </c>
      <c r="F6466" s="3">
        <v>0.23798611111111112</v>
      </c>
    </row>
    <row r="6467" spans="1:6">
      <c r="A6467">
        <f>RANK(F6467,$F$2:$F$20489,1)</f>
        <v>6466</v>
      </c>
      <c r="B6467" t="s">
        <v>18573</v>
      </c>
      <c r="C6467">
        <v>12529</v>
      </c>
      <c r="D6467">
        <v>40</v>
      </c>
      <c r="E6467" t="s">
        <v>0</v>
      </c>
      <c r="F6467" s="3">
        <v>0.23799768518518519</v>
      </c>
    </row>
    <row r="6468" spans="1:6">
      <c r="A6468">
        <f>RANK(F6468,$F$2:$F$20489,1)</f>
        <v>6467</v>
      </c>
      <c r="B6468" t="s">
        <v>1091</v>
      </c>
      <c r="C6468">
        <v>5011</v>
      </c>
      <c r="D6468">
        <v>40</v>
      </c>
      <c r="E6468" t="s">
        <v>0</v>
      </c>
      <c r="F6468" s="3">
        <v>0.23802083333333335</v>
      </c>
    </row>
    <row r="6469" spans="1:6">
      <c r="A6469">
        <f>RANK(F6469,$F$2:$F$20489,1)</f>
        <v>6468</v>
      </c>
      <c r="B6469" t="s">
        <v>3462</v>
      </c>
      <c r="C6469">
        <v>36602</v>
      </c>
      <c r="D6469">
        <v>30</v>
      </c>
      <c r="E6469" t="s">
        <v>0</v>
      </c>
      <c r="F6469" s="3">
        <v>0.23803240740740739</v>
      </c>
    </row>
    <row r="6470" spans="1:6">
      <c r="A6470">
        <f>RANK(F6470,$F$2:$F$20489,1)</f>
        <v>6469</v>
      </c>
      <c r="B6470" t="s">
        <v>8324</v>
      </c>
      <c r="C6470">
        <v>34241</v>
      </c>
      <c r="D6470">
        <v>35</v>
      </c>
      <c r="E6470" t="s">
        <v>0</v>
      </c>
      <c r="F6470" s="3">
        <v>0.23804398148148151</v>
      </c>
    </row>
    <row r="6471" spans="1:6">
      <c r="A6471">
        <f>RANK(F6471,$F$2:$F$20489,1)</f>
        <v>6470</v>
      </c>
      <c r="B6471" t="s">
        <v>2567</v>
      </c>
      <c r="C6471">
        <v>1376</v>
      </c>
      <c r="D6471">
        <v>35</v>
      </c>
      <c r="E6471" t="s">
        <v>0</v>
      </c>
      <c r="F6471" s="3">
        <v>0.23805555555555555</v>
      </c>
    </row>
    <row r="6472" spans="1:6">
      <c r="A6472">
        <f>RANK(F6472,$F$2:$F$20489,1)</f>
        <v>6470</v>
      </c>
      <c r="B6472" t="s">
        <v>1743</v>
      </c>
      <c r="C6472">
        <v>14796</v>
      </c>
      <c r="D6472">
        <v>30</v>
      </c>
      <c r="E6472" t="s">
        <v>0</v>
      </c>
      <c r="F6472" s="3">
        <v>0.23805555555555555</v>
      </c>
    </row>
    <row r="6473" spans="1:6">
      <c r="A6473">
        <f>RANK(F6473,$F$2:$F$20489,1)</f>
        <v>6470</v>
      </c>
      <c r="B6473" t="s">
        <v>3286</v>
      </c>
      <c r="C6473">
        <v>16077</v>
      </c>
      <c r="D6473">
        <v>55</v>
      </c>
      <c r="E6473" t="s">
        <v>0</v>
      </c>
      <c r="F6473" s="3">
        <v>0.23805555555555555</v>
      </c>
    </row>
    <row r="6474" spans="1:6">
      <c r="A6474">
        <f>RANK(F6474,$F$2:$F$20489,1)</f>
        <v>6470</v>
      </c>
      <c r="B6474" t="s">
        <v>2092</v>
      </c>
      <c r="C6474">
        <v>34986</v>
      </c>
      <c r="D6474">
        <v>45</v>
      </c>
      <c r="E6474" t="s">
        <v>0</v>
      </c>
      <c r="F6474" s="3">
        <v>0.23805555555555555</v>
      </c>
    </row>
    <row r="6475" spans="1:6">
      <c r="A6475">
        <f>RANK(F6475,$F$2:$F$20489,1)</f>
        <v>6474</v>
      </c>
      <c r="B6475" t="s">
        <v>10670</v>
      </c>
      <c r="C6475">
        <v>13082</v>
      </c>
      <c r="D6475">
        <v>50</v>
      </c>
      <c r="E6475" t="s">
        <v>1</v>
      </c>
      <c r="F6475" s="3">
        <v>0.23806712962962964</v>
      </c>
    </row>
    <row r="6476" spans="1:6">
      <c r="A6476">
        <f>RANK(F6476,$F$2:$F$20489,1)</f>
        <v>6475</v>
      </c>
      <c r="B6476" t="s">
        <v>2992</v>
      </c>
      <c r="C6476">
        <v>38592</v>
      </c>
      <c r="D6476">
        <v>40</v>
      </c>
      <c r="E6476" t="s">
        <v>0</v>
      </c>
      <c r="F6476" s="3">
        <v>0.23807870370370368</v>
      </c>
    </row>
    <row r="6477" spans="1:6">
      <c r="A6477">
        <f>RANK(F6477,$F$2:$F$20489,1)</f>
        <v>6476</v>
      </c>
      <c r="B6477" t="s">
        <v>2402</v>
      </c>
      <c r="C6477">
        <v>30830</v>
      </c>
      <c r="D6477">
        <v>40</v>
      </c>
      <c r="E6477" t="s">
        <v>0</v>
      </c>
      <c r="F6477" s="3">
        <v>0.23809027777777778</v>
      </c>
    </row>
    <row r="6478" spans="1:6">
      <c r="A6478">
        <f>RANK(F6478,$F$2:$F$20489,1)</f>
        <v>6477</v>
      </c>
      <c r="B6478" t="s">
        <v>2291</v>
      </c>
      <c r="C6478">
        <v>32144</v>
      </c>
      <c r="D6478">
        <v>25</v>
      </c>
      <c r="E6478" t="s">
        <v>0</v>
      </c>
      <c r="F6478" s="3">
        <v>0.23810185185185184</v>
      </c>
    </row>
    <row r="6479" spans="1:6">
      <c r="A6479">
        <f>RANK(F6479,$F$2:$F$20489,1)</f>
        <v>6478</v>
      </c>
      <c r="B6479" t="s">
        <v>13615</v>
      </c>
      <c r="C6479">
        <v>38518</v>
      </c>
      <c r="D6479">
        <v>25</v>
      </c>
      <c r="E6479" t="s">
        <v>0</v>
      </c>
      <c r="F6479" s="3">
        <v>0.238125</v>
      </c>
    </row>
    <row r="6480" spans="1:6">
      <c r="A6480">
        <f>RANK(F6480,$F$2:$F$20489,1)</f>
        <v>6479</v>
      </c>
      <c r="B6480" t="s">
        <v>164</v>
      </c>
      <c r="C6480">
        <v>24412</v>
      </c>
      <c r="D6480">
        <v>50</v>
      </c>
      <c r="E6480" t="s">
        <v>0</v>
      </c>
      <c r="F6480" s="3">
        <v>0.23813657407407407</v>
      </c>
    </row>
    <row r="6481" spans="1:6">
      <c r="A6481">
        <f>RANK(F6481,$F$2:$F$20489,1)</f>
        <v>6479</v>
      </c>
      <c r="B6481" t="s">
        <v>11737</v>
      </c>
      <c r="C6481">
        <v>24540</v>
      </c>
      <c r="D6481">
        <v>35</v>
      </c>
      <c r="E6481" t="s">
        <v>0</v>
      </c>
      <c r="F6481" s="3">
        <v>0.23813657407407407</v>
      </c>
    </row>
    <row r="6482" spans="1:6">
      <c r="A6482">
        <f>RANK(F6482,$F$2:$F$20489,1)</f>
        <v>6481</v>
      </c>
      <c r="B6482" t="s">
        <v>2022</v>
      </c>
      <c r="C6482">
        <v>33391</v>
      </c>
      <c r="D6482">
        <v>35</v>
      </c>
      <c r="E6482" t="s">
        <v>0</v>
      </c>
      <c r="F6482" s="3">
        <v>0.23814814814814814</v>
      </c>
    </row>
    <row r="6483" spans="1:6">
      <c r="A6483">
        <f>RANK(F6483,$F$2:$F$20489,1)</f>
        <v>6481</v>
      </c>
      <c r="B6483" t="s">
        <v>2692</v>
      </c>
      <c r="C6483">
        <v>45446</v>
      </c>
      <c r="D6483">
        <v>40</v>
      </c>
      <c r="E6483" t="s">
        <v>0</v>
      </c>
      <c r="F6483" s="3">
        <v>0.23814814814814814</v>
      </c>
    </row>
    <row r="6484" spans="1:6">
      <c r="A6484">
        <f>RANK(F6484,$F$2:$F$20489,1)</f>
        <v>6483</v>
      </c>
      <c r="B6484" t="s">
        <v>1765</v>
      </c>
      <c r="C6484">
        <v>11042</v>
      </c>
      <c r="D6484">
        <v>55</v>
      </c>
      <c r="E6484" t="s">
        <v>0</v>
      </c>
      <c r="F6484" s="3">
        <v>0.2381712962962963</v>
      </c>
    </row>
    <row r="6485" spans="1:6">
      <c r="A6485">
        <f>RANK(F6485,$F$2:$F$20489,1)</f>
        <v>6483</v>
      </c>
      <c r="B6485" t="s">
        <v>2787</v>
      </c>
      <c r="C6485">
        <v>51829</v>
      </c>
      <c r="D6485">
        <v>35</v>
      </c>
      <c r="E6485" t="s">
        <v>1</v>
      </c>
      <c r="F6485" s="3">
        <v>0.2381712962962963</v>
      </c>
    </row>
    <row r="6486" spans="1:6">
      <c r="A6486">
        <f>RANK(F6486,$F$2:$F$20489,1)</f>
        <v>6483</v>
      </c>
      <c r="B6486" t="s">
        <v>2100</v>
      </c>
      <c r="C6486">
        <v>31132</v>
      </c>
      <c r="D6486">
        <v>50</v>
      </c>
      <c r="E6486" t="s">
        <v>0</v>
      </c>
      <c r="F6486" s="3">
        <v>0.2381712962962963</v>
      </c>
    </row>
    <row r="6487" spans="1:6">
      <c r="A6487">
        <f>RANK(F6487,$F$2:$F$20489,1)</f>
        <v>6486</v>
      </c>
      <c r="B6487" t="s">
        <v>8000</v>
      </c>
      <c r="C6487">
        <v>37577</v>
      </c>
      <c r="D6487">
        <v>50</v>
      </c>
      <c r="E6487" t="s">
        <v>0</v>
      </c>
      <c r="F6487" s="3">
        <v>0.23819444444444446</v>
      </c>
    </row>
    <row r="6488" spans="1:6">
      <c r="A6488">
        <f>RANK(F6488,$F$2:$F$20489,1)</f>
        <v>6486</v>
      </c>
      <c r="B6488" t="s">
        <v>8049</v>
      </c>
      <c r="C6488">
        <v>30320</v>
      </c>
      <c r="D6488">
        <v>25</v>
      </c>
      <c r="E6488" t="s">
        <v>0</v>
      </c>
      <c r="F6488" s="3">
        <v>0.23819444444444446</v>
      </c>
    </row>
    <row r="6489" spans="1:6">
      <c r="A6489">
        <f>RANK(F6489,$F$2:$F$20489,1)</f>
        <v>6488</v>
      </c>
      <c r="B6489" t="s">
        <v>13753</v>
      </c>
      <c r="C6489">
        <v>20674</v>
      </c>
      <c r="D6489">
        <v>50</v>
      </c>
      <c r="E6489" t="s">
        <v>0</v>
      </c>
      <c r="F6489" s="3">
        <v>0.23820601851851853</v>
      </c>
    </row>
    <row r="6490" spans="1:6">
      <c r="A6490">
        <f>RANK(F6490,$F$2:$F$20489,1)</f>
        <v>6489</v>
      </c>
      <c r="B6490" t="s">
        <v>5197</v>
      </c>
      <c r="C6490">
        <v>5307</v>
      </c>
      <c r="D6490">
        <v>50</v>
      </c>
      <c r="E6490" t="s">
        <v>0</v>
      </c>
      <c r="F6490" s="3">
        <v>0.23822916666666669</v>
      </c>
    </row>
    <row r="6491" spans="1:6">
      <c r="A6491">
        <f>RANK(F6491,$F$2:$F$20489,1)</f>
        <v>6490</v>
      </c>
      <c r="B6491" t="s">
        <v>16587</v>
      </c>
      <c r="C6491">
        <v>17820</v>
      </c>
      <c r="D6491">
        <v>40</v>
      </c>
      <c r="E6491" t="s">
        <v>0</v>
      </c>
      <c r="F6491" s="3">
        <v>0.23824074074074075</v>
      </c>
    </row>
    <row r="6492" spans="1:6">
      <c r="A6492">
        <f>RANK(F6492,$F$2:$F$20489,1)</f>
        <v>6491</v>
      </c>
      <c r="B6492" t="s">
        <v>12286</v>
      </c>
      <c r="C6492">
        <v>1586</v>
      </c>
      <c r="D6492">
        <v>55</v>
      </c>
      <c r="E6492" t="s">
        <v>0</v>
      </c>
      <c r="F6492" s="3">
        <v>0.23825231481481482</v>
      </c>
    </row>
    <row r="6493" spans="1:6">
      <c r="A6493">
        <f>RANK(F6493,$F$2:$F$20489,1)</f>
        <v>6491</v>
      </c>
      <c r="B6493" t="s">
        <v>8598</v>
      </c>
      <c r="C6493">
        <v>15761</v>
      </c>
      <c r="D6493">
        <v>50</v>
      </c>
      <c r="E6493" t="s">
        <v>1</v>
      </c>
      <c r="F6493" s="3">
        <v>0.23825231481481482</v>
      </c>
    </row>
    <row r="6494" spans="1:6">
      <c r="A6494">
        <f>RANK(F6494,$F$2:$F$20489,1)</f>
        <v>6493</v>
      </c>
      <c r="B6494" t="s">
        <v>823</v>
      </c>
      <c r="C6494">
        <v>30393</v>
      </c>
      <c r="D6494">
        <v>40</v>
      </c>
      <c r="E6494" t="s">
        <v>0</v>
      </c>
      <c r="F6494" s="3">
        <v>0.23826388888888891</v>
      </c>
    </row>
    <row r="6495" spans="1:6">
      <c r="A6495">
        <f>RANK(F6495,$F$2:$F$20489,1)</f>
        <v>6494</v>
      </c>
      <c r="B6495" t="s">
        <v>7912</v>
      </c>
      <c r="C6495">
        <v>35925</v>
      </c>
      <c r="D6495">
        <v>50</v>
      </c>
      <c r="E6495" t="s">
        <v>0</v>
      </c>
      <c r="F6495" s="3">
        <v>0.23827546296296295</v>
      </c>
    </row>
    <row r="6496" spans="1:6">
      <c r="A6496">
        <f>RANK(F6496,$F$2:$F$20489,1)</f>
        <v>6495</v>
      </c>
      <c r="B6496" t="s">
        <v>12965</v>
      </c>
      <c r="C6496">
        <v>12497</v>
      </c>
      <c r="D6496">
        <v>25</v>
      </c>
      <c r="E6496" t="s">
        <v>0</v>
      </c>
      <c r="F6496" s="3">
        <v>0.23828703703703705</v>
      </c>
    </row>
    <row r="6497" spans="1:6">
      <c r="A6497">
        <f>RANK(F6497,$F$2:$F$20489,1)</f>
        <v>6496</v>
      </c>
      <c r="B6497" t="s">
        <v>8155</v>
      </c>
      <c r="C6497">
        <v>39807</v>
      </c>
      <c r="D6497">
        <v>35</v>
      </c>
      <c r="E6497" t="s">
        <v>0</v>
      </c>
      <c r="F6497" s="3">
        <v>0.23829861111111109</v>
      </c>
    </row>
    <row r="6498" spans="1:6">
      <c r="A6498">
        <f>RANK(F6498,$F$2:$F$20489,1)</f>
        <v>6497</v>
      </c>
      <c r="B6498" t="s">
        <v>3267</v>
      </c>
      <c r="C6498">
        <v>45771</v>
      </c>
      <c r="D6498">
        <v>50</v>
      </c>
      <c r="E6498" t="s">
        <v>0</v>
      </c>
      <c r="F6498" s="3">
        <v>0.23831018518518518</v>
      </c>
    </row>
    <row r="6499" spans="1:6">
      <c r="A6499">
        <f>RANK(F6499,$F$2:$F$20489,1)</f>
        <v>6497</v>
      </c>
      <c r="B6499" t="s">
        <v>13485</v>
      </c>
      <c r="C6499">
        <v>33417</v>
      </c>
      <c r="D6499">
        <v>45</v>
      </c>
      <c r="E6499" t="s">
        <v>0</v>
      </c>
      <c r="F6499" s="3">
        <v>0.23831018518518518</v>
      </c>
    </row>
    <row r="6500" spans="1:6">
      <c r="A6500">
        <f>RANK(F6500,$F$2:$F$20489,1)</f>
        <v>6499</v>
      </c>
      <c r="B6500" t="s">
        <v>9406</v>
      </c>
      <c r="C6500">
        <v>13691</v>
      </c>
      <c r="D6500">
        <v>40</v>
      </c>
      <c r="E6500" t="s">
        <v>0</v>
      </c>
      <c r="F6500" s="3">
        <v>0.23833333333333331</v>
      </c>
    </row>
    <row r="6501" spans="1:6">
      <c r="A6501">
        <f>RANK(F6501,$F$2:$F$20489,1)</f>
        <v>6499</v>
      </c>
      <c r="B6501" t="s">
        <v>341</v>
      </c>
      <c r="C6501">
        <v>11113</v>
      </c>
      <c r="D6501">
        <v>30</v>
      </c>
      <c r="E6501" t="s">
        <v>0</v>
      </c>
      <c r="F6501" s="3">
        <v>0.23833333333333331</v>
      </c>
    </row>
    <row r="6502" spans="1:6">
      <c r="A6502">
        <f>RANK(F6502,$F$2:$F$20489,1)</f>
        <v>6501</v>
      </c>
      <c r="B6502" t="s">
        <v>8372</v>
      </c>
      <c r="C6502">
        <v>31881</v>
      </c>
      <c r="D6502">
        <v>50</v>
      </c>
      <c r="E6502" t="s">
        <v>0</v>
      </c>
      <c r="F6502" s="3">
        <v>0.23834490740740741</v>
      </c>
    </row>
    <row r="6503" spans="1:6">
      <c r="A6503">
        <f>RANK(F6503,$F$2:$F$20489,1)</f>
        <v>6501</v>
      </c>
      <c r="B6503" t="s">
        <v>17579</v>
      </c>
      <c r="C6503">
        <v>20463</v>
      </c>
      <c r="D6503">
        <v>50</v>
      </c>
      <c r="E6503" t="s">
        <v>1</v>
      </c>
      <c r="F6503" s="3">
        <v>0.23834490740740741</v>
      </c>
    </row>
    <row r="6504" spans="1:6">
      <c r="A6504">
        <f>RANK(F6504,$F$2:$F$20489,1)</f>
        <v>6501</v>
      </c>
      <c r="B6504" t="s">
        <v>16737</v>
      </c>
      <c r="C6504">
        <v>5717</v>
      </c>
      <c r="D6504">
        <v>45</v>
      </c>
      <c r="E6504" t="s">
        <v>0</v>
      </c>
      <c r="F6504" s="3">
        <v>0.23834490740740741</v>
      </c>
    </row>
    <row r="6505" spans="1:6">
      <c r="A6505">
        <f>RANK(F6505,$F$2:$F$20489,1)</f>
        <v>6504</v>
      </c>
      <c r="B6505" t="s">
        <v>2600</v>
      </c>
      <c r="C6505">
        <v>39642</v>
      </c>
      <c r="D6505">
        <v>40</v>
      </c>
      <c r="E6505" t="s">
        <v>0</v>
      </c>
      <c r="F6505" s="3">
        <v>0.23835648148148147</v>
      </c>
    </row>
    <row r="6506" spans="1:6">
      <c r="A6506">
        <f>RANK(F6506,$F$2:$F$20489,1)</f>
        <v>6504</v>
      </c>
      <c r="B6506" t="s">
        <v>11868</v>
      </c>
      <c r="C6506">
        <v>30566</v>
      </c>
      <c r="D6506">
        <v>40</v>
      </c>
      <c r="E6506" t="s">
        <v>0</v>
      </c>
      <c r="F6506" s="3">
        <v>0.23835648148148147</v>
      </c>
    </row>
    <row r="6507" spans="1:6">
      <c r="A6507">
        <f>RANK(F6507,$F$2:$F$20489,1)</f>
        <v>6506</v>
      </c>
      <c r="B6507" t="s">
        <v>12724</v>
      </c>
      <c r="C6507">
        <v>11318</v>
      </c>
      <c r="D6507">
        <v>20</v>
      </c>
      <c r="E6507" t="s">
        <v>0</v>
      </c>
      <c r="F6507" s="3">
        <v>0.23836805555555554</v>
      </c>
    </row>
    <row r="6508" spans="1:6">
      <c r="A6508">
        <f>RANK(F6508,$F$2:$F$20489,1)</f>
        <v>6507</v>
      </c>
      <c r="B6508" t="s">
        <v>2761</v>
      </c>
      <c r="C6508">
        <v>33756</v>
      </c>
      <c r="D6508">
        <v>40</v>
      </c>
      <c r="E6508" t="s">
        <v>0</v>
      </c>
      <c r="F6508" s="3">
        <v>0.2383912037037037</v>
      </c>
    </row>
    <row r="6509" spans="1:6">
      <c r="A6509">
        <f>RANK(F6509,$F$2:$F$20489,1)</f>
        <v>6508</v>
      </c>
      <c r="B6509" t="s">
        <v>14845</v>
      </c>
      <c r="C6509">
        <v>3506</v>
      </c>
      <c r="D6509">
        <v>25</v>
      </c>
      <c r="E6509" t="s">
        <v>0</v>
      </c>
      <c r="F6509" s="3">
        <v>0.23841435185185186</v>
      </c>
    </row>
    <row r="6510" spans="1:6">
      <c r="A6510">
        <f>RANK(F6510,$F$2:$F$20489,1)</f>
        <v>6509</v>
      </c>
      <c r="B6510" t="s">
        <v>8005</v>
      </c>
      <c r="C6510">
        <v>41347</v>
      </c>
      <c r="D6510">
        <v>35</v>
      </c>
      <c r="E6510" t="s">
        <v>0</v>
      </c>
      <c r="F6510" s="3">
        <v>0.23842592592592593</v>
      </c>
    </row>
    <row r="6511" spans="1:6">
      <c r="A6511">
        <f>RANK(F6511,$F$2:$F$20489,1)</f>
        <v>6509</v>
      </c>
      <c r="B6511" t="s">
        <v>15401</v>
      </c>
      <c r="C6511">
        <v>19278</v>
      </c>
      <c r="D6511">
        <v>45</v>
      </c>
      <c r="E6511" t="s">
        <v>0</v>
      </c>
      <c r="F6511" s="3">
        <v>0.23842592592592593</v>
      </c>
    </row>
    <row r="6512" spans="1:6">
      <c r="A6512">
        <f>RANK(F6512,$F$2:$F$20489,1)</f>
        <v>6509</v>
      </c>
      <c r="B6512" t="s">
        <v>16583</v>
      </c>
      <c r="C6512">
        <v>23116</v>
      </c>
      <c r="D6512">
        <v>50</v>
      </c>
      <c r="E6512" t="s">
        <v>0</v>
      </c>
      <c r="F6512" s="3">
        <v>0.23842592592592593</v>
      </c>
    </row>
    <row r="6513" spans="1:6">
      <c r="A6513">
        <f>RANK(F6513,$F$2:$F$20489,1)</f>
        <v>6512</v>
      </c>
      <c r="B6513" t="s">
        <v>13324</v>
      </c>
      <c r="C6513">
        <v>41599</v>
      </c>
      <c r="D6513">
        <v>30</v>
      </c>
      <c r="E6513" t="s">
        <v>0</v>
      </c>
      <c r="F6513" s="3">
        <v>0.2384375</v>
      </c>
    </row>
    <row r="6514" spans="1:6">
      <c r="A6514">
        <f>RANK(F6514,$F$2:$F$20489,1)</f>
        <v>6513</v>
      </c>
      <c r="B6514" t="s">
        <v>12457</v>
      </c>
      <c r="C6514">
        <v>16755</v>
      </c>
      <c r="D6514">
        <v>35</v>
      </c>
      <c r="E6514" t="s">
        <v>0</v>
      </c>
      <c r="F6514" s="3">
        <v>0.23844907407407409</v>
      </c>
    </row>
    <row r="6515" spans="1:6">
      <c r="A6515">
        <f>RANK(F6515,$F$2:$F$20489,1)</f>
        <v>6514</v>
      </c>
      <c r="B6515" t="s">
        <v>369</v>
      </c>
      <c r="C6515">
        <v>34794</v>
      </c>
      <c r="D6515">
        <v>20</v>
      </c>
      <c r="E6515" t="s">
        <v>0</v>
      </c>
      <c r="F6515" s="3">
        <v>0.23847222222222222</v>
      </c>
    </row>
    <row r="6516" spans="1:6">
      <c r="A6516">
        <f>RANK(F6516,$F$2:$F$20489,1)</f>
        <v>6514</v>
      </c>
      <c r="B6516" t="s">
        <v>7851</v>
      </c>
      <c r="C6516">
        <v>13385</v>
      </c>
      <c r="D6516">
        <v>35</v>
      </c>
      <c r="E6516" t="s">
        <v>0</v>
      </c>
      <c r="F6516" s="3">
        <v>0.23847222222222222</v>
      </c>
    </row>
    <row r="6517" spans="1:6">
      <c r="A6517">
        <f>RANK(F6517,$F$2:$F$20489,1)</f>
        <v>6516</v>
      </c>
      <c r="B6517" t="s">
        <v>1471</v>
      </c>
      <c r="C6517">
        <v>16348</v>
      </c>
      <c r="D6517">
        <v>50</v>
      </c>
      <c r="E6517" t="s">
        <v>0</v>
      </c>
      <c r="F6517" s="3">
        <v>0.23848379629629632</v>
      </c>
    </row>
    <row r="6518" spans="1:6">
      <c r="A6518">
        <f>RANK(F6518,$F$2:$F$20489,1)</f>
        <v>6516</v>
      </c>
      <c r="B6518" t="s">
        <v>8504</v>
      </c>
      <c r="C6518">
        <v>37551</v>
      </c>
      <c r="D6518">
        <v>45</v>
      </c>
      <c r="E6518" t="s">
        <v>0</v>
      </c>
      <c r="F6518" s="3">
        <v>0.23848379629629632</v>
      </c>
    </row>
    <row r="6519" spans="1:6">
      <c r="A6519">
        <f>RANK(F6519,$F$2:$F$20489,1)</f>
        <v>6516</v>
      </c>
      <c r="B6519" t="s">
        <v>15597</v>
      </c>
      <c r="C6519">
        <v>45305</v>
      </c>
      <c r="D6519">
        <v>40</v>
      </c>
      <c r="E6519" t="s">
        <v>0</v>
      </c>
      <c r="F6519" s="3">
        <v>0.23848379629629632</v>
      </c>
    </row>
    <row r="6520" spans="1:6">
      <c r="A6520">
        <f>RANK(F6520,$F$2:$F$20489,1)</f>
        <v>6519</v>
      </c>
      <c r="B6520" t="s">
        <v>762</v>
      </c>
      <c r="C6520">
        <v>4942</v>
      </c>
      <c r="D6520">
        <v>35</v>
      </c>
      <c r="E6520" t="s">
        <v>0</v>
      </c>
      <c r="F6520" s="3">
        <v>0.23849537037037036</v>
      </c>
    </row>
    <row r="6521" spans="1:6">
      <c r="A6521">
        <f>RANK(F6521,$F$2:$F$20489,1)</f>
        <v>6520</v>
      </c>
      <c r="B6521" t="s">
        <v>10855</v>
      </c>
      <c r="C6521">
        <v>11328</v>
      </c>
      <c r="D6521">
        <v>30</v>
      </c>
      <c r="E6521" t="s">
        <v>0</v>
      </c>
      <c r="F6521" s="3">
        <v>0.23850694444444445</v>
      </c>
    </row>
    <row r="6522" spans="1:6">
      <c r="A6522">
        <f>RANK(F6522,$F$2:$F$20489,1)</f>
        <v>6520</v>
      </c>
      <c r="B6522" t="s">
        <v>10738</v>
      </c>
      <c r="C6522">
        <v>14231</v>
      </c>
      <c r="D6522">
        <v>40</v>
      </c>
      <c r="E6522" t="s">
        <v>0</v>
      </c>
      <c r="F6522" s="3">
        <v>0.23850694444444445</v>
      </c>
    </row>
    <row r="6523" spans="1:6">
      <c r="A6523">
        <f>RANK(F6523,$F$2:$F$20489,1)</f>
        <v>6520</v>
      </c>
      <c r="B6523" t="s">
        <v>6631</v>
      </c>
      <c r="C6523">
        <v>12153</v>
      </c>
      <c r="D6523">
        <v>40</v>
      </c>
      <c r="E6523" t="s">
        <v>0</v>
      </c>
      <c r="F6523" s="3">
        <v>0.23850694444444445</v>
      </c>
    </row>
    <row r="6524" spans="1:6">
      <c r="A6524">
        <f>RANK(F6524,$F$2:$F$20489,1)</f>
        <v>6523</v>
      </c>
      <c r="B6524" t="s">
        <v>1776</v>
      </c>
      <c r="C6524">
        <v>3108</v>
      </c>
      <c r="D6524">
        <v>40</v>
      </c>
      <c r="E6524" t="s">
        <v>0</v>
      </c>
      <c r="F6524" s="3">
        <v>0.23851851851851849</v>
      </c>
    </row>
    <row r="6525" spans="1:6">
      <c r="A6525">
        <f>RANK(F6525,$F$2:$F$20489,1)</f>
        <v>6523</v>
      </c>
      <c r="B6525" t="s">
        <v>12051</v>
      </c>
      <c r="C6525">
        <v>36757</v>
      </c>
      <c r="D6525">
        <v>50</v>
      </c>
      <c r="E6525" t="s">
        <v>0</v>
      </c>
      <c r="F6525" s="3">
        <v>0.23851851851851849</v>
      </c>
    </row>
    <row r="6526" spans="1:6">
      <c r="A6526">
        <f>RANK(F6526,$F$2:$F$20489,1)</f>
        <v>6523</v>
      </c>
      <c r="B6526" t="s">
        <v>14613</v>
      </c>
      <c r="C6526">
        <v>18804</v>
      </c>
      <c r="D6526">
        <v>35</v>
      </c>
      <c r="E6526" t="s">
        <v>0</v>
      </c>
      <c r="F6526" s="3">
        <v>0.23851851851851849</v>
      </c>
    </row>
    <row r="6527" spans="1:6">
      <c r="A6527">
        <f>RANK(F6527,$F$2:$F$20489,1)</f>
        <v>6526</v>
      </c>
      <c r="B6527" t="s">
        <v>7466</v>
      </c>
      <c r="C6527">
        <v>34777</v>
      </c>
      <c r="D6527">
        <v>40</v>
      </c>
      <c r="E6527" t="s">
        <v>0</v>
      </c>
      <c r="F6527" s="3">
        <v>0.23854166666666665</v>
      </c>
    </row>
    <row r="6528" spans="1:6">
      <c r="A6528">
        <f>RANK(F6528,$F$2:$F$20489,1)</f>
        <v>6526</v>
      </c>
      <c r="B6528" t="s">
        <v>14362</v>
      </c>
      <c r="C6528">
        <v>31284</v>
      </c>
      <c r="D6528">
        <v>50</v>
      </c>
      <c r="E6528" t="s">
        <v>0</v>
      </c>
      <c r="F6528" s="3">
        <v>0.23854166666666665</v>
      </c>
    </row>
    <row r="6529" spans="1:6">
      <c r="A6529">
        <f>RANK(F6529,$F$2:$F$20489,1)</f>
        <v>6528</v>
      </c>
      <c r="B6529" t="s">
        <v>17797</v>
      </c>
      <c r="C6529">
        <v>5562</v>
      </c>
      <c r="D6529">
        <v>50</v>
      </c>
      <c r="E6529" t="s">
        <v>0</v>
      </c>
      <c r="F6529" s="3">
        <v>0.23855324074074072</v>
      </c>
    </row>
    <row r="6530" spans="1:6">
      <c r="A6530">
        <f>RANK(F6530,$F$2:$F$20489,1)</f>
        <v>6528</v>
      </c>
      <c r="B6530" t="s">
        <v>18474</v>
      </c>
      <c r="C6530">
        <v>45264</v>
      </c>
      <c r="D6530">
        <v>35</v>
      </c>
      <c r="E6530" t="s">
        <v>0</v>
      </c>
      <c r="F6530" s="3">
        <v>0.23855324074074072</v>
      </c>
    </row>
    <row r="6531" spans="1:6">
      <c r="A6531">
        <f>RANK(F6531,$F$2:$F$20489,1)</f>
        <v>6530</v>
      </c>
      <c r="B6531" t="s">
        <v>18368</v>
      </c>
      <c r="C6531">
        <v>38272</v>
      </c>
      <c r="D6531">
        <v>45</v>
      </c>
      <c r="E6531" t="s">
        <v>0</v>
      </c>
      <c r="F6531" s="3">
        <v>0.23856481481481481</v>
      </c>
    </row>
    <row r="6532" spans="1:6">
      <c r="A6532">
        <f>RANK(F6532,$F$2:$F$20489,1)</f>
        <v>6530</v>
      </c>
      <c r="B6532" t="s">
        <v>13587</v>
      </c>
      <c r="C6532">
        <v>32060</v>
      </c>
      <c r="D6532">
        <v>25</v>
      </c>
      <c r="E6532" t="s">
        <v>0</v>
      </c>
      <c r="F6532" s="3">
        <v>0.23856481481481481</v>
      </c>
    </row>
    <row r="6533" spans="1:6">
      <c r="A6533">
        <f>RANK(F6533,$F$2:$F$20489,1)</f>
        <v>6532</v>
      </c>
      <c r="B6533" t="s">
        <v>7178</v>
      </c>
      <c r="C6533">
        <v>32052</v>
      </c>
      <c r="D6533">
        <v>35</v>
      </c>
      <c r="E6533" t="s">
        <v>0</v>
      </c>
      <c r="F6533" s="3">
        <v>0.23857638888888888</v>
      </c>
    </row>
    <row r="6534" spans="1:6">
      <c r="A6534">
        <f>RANK(F6534,$F$2:$F$20489,1)</f>
        <v>6532</v>
      </c>
      <c r="B6534" t="s">
        <v>16341</v>
      </c>
      <c r="C6534">
        <v>11123</v>
      </c>
      <c r="D6534">
        <v>45</v>
      </c>
      <c r="E6534" t="s">
        <v>0</v>
      </c>
      <c r="F6534" s="3">
        <v>0.23857638888888888</v>
      </c>
    </row>
    <row r="6535" spans="1:6">
      <c r="A6535">
        <f>RANK(F6535,$F$2:$F$20489,1)</f>
        <v>6534</v>
      </c>
      <c r="B6535" t="s">
        <v>7101</v>
      </c>
      <c r="C6535">
        <v>4597</v>
      </c>
      <c r="D6535">
        <v>35</v>
      </c>
      <c r="E6535" t="s">
        <v>0</v>
      </c>
      <c r="F6535" s="3">
        <v>0.23858796296296295</v>
      </c>
    </row>
    <row r="6536" spans="1:6">
      <c r="A6536">
        <f>RANK(F6536,$F$2:$F$20489,1)</f>
        <v>6534</v>
      </c>
      <c r="B6536" t="s">
        <v>11275</v>
      </c>
      <c r="C6536">
        <v>41607</v>
      </c>
      <c r="D6536">
        <v>40</v>
      </c>
      <c r="E6536" t="s">
        <v>0</v>
      </c>
      <c r="F6536" s="3">
        <v>0.23858796296296295</v>
      </c>
    </row>
    <row r="6537" spans="1:6">
      <c r="A6537">
        <f>RANK(F6537,$F$2:$F$20489,1)</f>
        <v>6536</v>
      </c>
      <c r="B6537" t="s">
        <v>1284</v>
      </c>
      <c r="C6537">
        <v>13039</v>
      </c>
      <c r="D6537">
        <v>20</v>
      </c>
      <c r="E6537" t="s">
        <v>0</v>
      </c>
      <c r="F6537" s="3">
        <v>0.23859953703703704</v>
      </c>
    </row>
    <row r="6538" spans="1:6">
      <c r="A6538">
        <f>RANK(F6538,$F$2:$F$20489,1)</f>
        <v>6537</v>
      </c>
      <c r="B6538" t="s">
        <v>2608</v>
      </c>
      <c r="C6538">
        <v>34054</v>
      </c>
      <c r="D6538">
        <v>25</v>
      </c>
      <c r="E6538" t="s">
        <v>0</v>
      </c>
      <c r="F6538" s="3">
        <v>0.23861111111111111</v>
      </c>
    </row>
    <row r="6539" spans="1:6">
      <c r="A6539">
        <f>RANK(F6539,$F$2:$F$20489,1)</f>
        <v>6537</v>
      </c>
      <c r="B6539" t="s">
        <v>8300</v>
      </c>
      <c r="C6539">
        <v>26694</v>
      </c>
      <c r="D6539">
        <v>50</v>
      </c>
      <c r="E6539" t="s">
        <v>0</v>
      </c>
      <c r="F6539" s="3">
        <v>0.23861111111111111</v>
      </c>
    </row>
    <row r="6540" spans="1:6">
      <c r="A6540">
        <f>RANK(F6540,$F$2:$F$20489,1)</f>
        <v>6539</v>
      </c>
      <c r="B6540" t="s">
        <v>15164</v>
      </c>
      <c r="C6540">
        <v>31391</v>
      </c>
      <c r="D6540">
        <v>20</v>
      </c>
      <c r="E6540" t="s">
        <v>0</v>
      </c>
      <c r="F6540" s="3">
        <v>0.23862268518518517</v>
      </c>
    </row>
    <row r="6541" spans="1:6">
      <c r="A6541">
        <f>RANK(F6541,$F$2:$F$20489,1)</f>
        <v>6540</v>
      </c>
      <c r="B6541" t="s">
        <v>9461</v>
      </c>
      <c r="C6541">
        <v>11426</v>
      </c>
      <c r="D6541">
        <v>35</v>
      </c>
      <c r="E6541" t="s">
        <v>0</v>
      </c>
      <c r="F6541" s="3">
        <v>0.23863425925925927</v>
      </c>
    </row>
    <row r="6542" spans="1:6">
      <c r="A6542">
        <f>RANK(F6542,$F$2:$F$20489,1)</f>
        <v>6540</v>
      </c>
      <c r="B6542" t="s">
        <v>13300</v>
      </c>
      <c r="C6542">
        <v>36898</v>
      </c>
      <c r="D6542">
        <v>45</v>
      </c>
      <c r="E6542" t="s">
        <v>0</v>
      </c>
      <c r="F6542" s="3">
        <v>0.23863425925925927</v>
      </c>
    </row>
    <row r="6543" spans="1:6">
      <c r="A6543">
        <f>RANK(F6543,$F$2:$F$20489,1)</f>
        <v>6540</v>
      </c>
      <c r="B6543" t="s">
        <v>15163</v>
      </c>
      <c r="C6543">
        <v>31390</v>
      </c>
      <c r="D6543">
        <v>45</v>
      </c>
      <c r="E6543" t="s">
        <v>0</v>
      </c>
      <c r="F6543" s="3">
        <v>0.23863425925925927</v>
      </c>
    </row>
    <row r="6544" spans="1:6">
      <c r="A6544">
        <f>RANK(F6544,$F$2:$F$20489,1)</f>
        <v>6543</v>
      </c>
      <c r="B6544" t="s">
        <v>1428</v>
      </c>
      <c r="C6544">
        <v>34020</v>
      </c>
      <c r="D6544">
        <v>30</v>
      </c>
      <c r="E6544" t="s">
        <v>0</v>
      </c>
      <c r="F6544" s="3">
        <v>0.2386574074074074</v>
      </c>
    </row>
    <row r="6545" spans="1:6">
      <c r="A6545">
        <f>RANK(F6545,$F$2:$F$20489,1)</f>
        <v>6544</v>
      </c>
      <c r="B6545" t="s">
        <v>7965</v>
      </c>
      <c r="C6545">
        <v>37840</v>
      </c>
      <c r="D6545">
        <v>65</v>
      </c>
      <c r="E6545" t="s">
        <v>1</v>
      </c>
      <c r="F6545" s="3">
        <v>0.2386689814814815</v>
      </c>
    </row>
    <row r="6546" spans="1:6">
      <c r="A6546">
        <f>RANK(F6546,$F$2:$F$20489,1)</f>
        <v>6544</v>
      </c>
      <c r="B6546" t="s">
        <v>14764</v>
      </c>
      <c r="C6546">
        <v>36381</v>
      </c>
      <c r="D6546">
        <v>35</v>
      </c>
      <c r="E6546" t="s">
        <v>0</v>
      </c>
      <c r="F6546" s="3">
        <v>0.2386689814814815</v>
      </c>
    </row>
    <row r="6547" spans="1:6">
      <c r="A6547">
        <f>RANK(F6547,$F$2:$F$20489,1)</f>
        <v>6546</v>
      </c>
      <c r="B6547" t="s">
        <v>222</v>
      </c>
      <c r="C6547">
        <v>20325</v>
      </c>
      <c r="D6547">
        <v>40</v>
      </c>
      <c r="E6547" t="s">
        <v>0</v>
      </c>
      <c r="F6547" s="3">
        <v>0.23868055555555556</v>
      </c>
    </row>
    <row r="6548" spans="1:6">
      <c r="A6548">
        <f>RANK(F6548,$F$2:$F$20489,1)</f>
        <v>6546</v>
      </c>
      <c r="B6548" t="s">
        <v>10862</v>
      </c>
      <c r="C6548">
        <v>37223</v>
      </c>
      <c r="D6548">
        <v>45</v>
      </c>
      <c r="E6548" t="s">
        <v>0</v>
      </c>
      <c r="F6548" s="3">
        <v>0.23868055555555556</v>
      </c>
    </row>
    <row r="6549" spans="1:6">
      <c r="A6549">
        <f>RANK(F6549,$F$2:$F$20489,1)</f>
        <v>6548</v>
      </c>
      <c r="B6549" t="s">
        <v>18314</v>
      </c>
      <c r="C6549">
        <v>12734</v>
      </c>
      <c r="D6549">
        <v>25</v>
      </c>
      <c r="E6549" t="s">
        <v>0</v>
      </c>
      <c r="F6549" s="3">
        <v>0.23869212962962963</v>
      </c>
    </row>
    <row r="6550" spans="1:6">
      <c r="A6550">
        <f>RANK(F6550,$F$2:$F$20489,1)</f>
        <v>6548</v>
      </c>
      <c r="B6550" t="s">
        <v>1042</v>
      </c>
      <c r="C6550">
        <v>13642</v>
      </c>
      <c r="D6550">
        <v>30</v>
      </c>
      <c r="E6550" t="s">
        <v>0</v>
      </c>
      <c r="F6550" s="3">
        <v>0.23869212962962963</v>
      </c>
    </row>
    <row r="6551" spans="1:6">
      <c r="A6551">
        <f>RANK(F6551,$F$2:$F$20489,1)</f>
        <v>6548</v>
      </c>
      <c r="B6551" t="s">
        <v>6948</v>
      </c>
      <c r="C6551">
        <v>20263</v>
      </c>
      <c r="D6551">
        <v>55</v>
      </c>
      <c r="E6551" t="s">
        <v>0</v>
      </c>
      <c r="F6551" s="3">
        <v>0.23869212962962963</v>
      </c>
    </row>
    <row r="6552" spans="1:6">
      <c r="A6552">
        <f>RANK(F6552,$F$2:$F$20489,1)</f>
        <v>6548</v>
      </c>
      <c r="B6552" t="s">
        <v>18184</v>
      </c>
      <c r="C6552">
        <v>39314</v>
      </c>
      <c r="D6552">
        <v>25</v>
      </c>
      <c r="E6552" t="s">
        <v>0</v>
      </c>
      <c r="F6552" s="3">
        <v>0.23869212962962963</v>
      </c>
    </row>
    <row r="6553" spans="1:6">
      <c r="A6553">
        <f>RANK(F6553,$F$2:$F$20489,1)</f>
        <v>6552</v>
      </c>
      <c r="B6553" t="s">
        <v>4991</v>
      </c>
      <c r="C6553">
        <v>37654</v>
      </c>
      <c r="D6553">
        <v>35</v>
      </c>
      <c r="E6553" t="s">
        <v>0</v>
      </c>
      <c r="F6553" s="3">
        <v>0.23870370370370372</v>
      </c>
    </row>
    <row r="6554" spans="1:6">
      <c r="A6554">
        <f>RANK(F6554,$F$2:$F$20489,1)</f>
        <v>6552</v>
      </c>
      <c r="B6554" t="s">
        <v>17985</v>
      </c>
      <c r="C6554">
        <v>1210</v>
      </c>
      <c r="D6554">
        <v>50</v>
      </c>
      <c r="E6554" t="s">
        <v>0</v>
      </c>
      <c r="F6554" s="3">
        <v>0.23870370370370372</v>
      </c>
    </row>
    <row r="6555" spans="1:6">
      <c r="A6555">
        <f>RANK(F6555,$F$2:$F$20489,1)</f>
        <v>6554</v>
      </c>
      <c r="B6555" t="s">
        <v>6418</v>
      </c>
      <c r="C6555">
        <v>25474</v>
      </c>
      <c r="D6555">
        <v>60</v>
      </c>
      <c r="E6555" t="s">
        <v>1</v>
      </c>
      <c r="F6555" s="3">
        <v>0.23871527777777779</v>
      </c>
    </row>
    <row r="6556" spans="1:6">
      <c r="A6556">
        <f>RANK(F6556,$F$2:$F$20489,1)</f>
        <v>6554</v>
      </c>
      <c r="B6556" t="s">
        <v>10220</v>
      </c>
      <c r="C6556">
        <v>18609</v>
      </c>
      <c r="D6556">
        <v>40</v>
      </c>
      <c r="E6556" t="s">
        <v>0</v>
      </c>
      <c r="F6556" s="3">
        <v>0.23871527777777779</v>
      </c>
    </row>
    <row r="6557" spans="1:6">
      <c r="A6557">
        <f>RANK(F6557,$F$2:$F$20489,1)</f>
        <v>6556</v>
      </c>
      <c r="B6557" t="s">
        <v>12844</v>
      </c>
      <c r="C6557">
        <v>39643</v>
      </c>
      <c r="D6557">
        <v>50</v>
      </c>
      <c r="E6557" t="s">
        <v>0</v>
      </c>
      <c r="F6557" s="3">
        <v>0.23872685185185186</v>
      </c>
    </row>
    <row r="6558" spans="1:6">
      <c r="A6558">
        <f>RANK(F6558,$F$2:$F$20489,1)</f>
        <v>6557</v>
      </c>
      <c r="B6558" t="s">
        <v>293</v>
      </c>
      <c r="C6558">
        <v>33769</v>
      </c>
      <c r="D6558">
        <v>60</v>
      </c>
      <c r="E6558" t="s">
        <v>0</v>
      </c>
      <c r="F6558" s="3">
        <v>0.2387384259259259</v>
      </c>
    </row>
    <row r="6559" spans="1:6">
      <c r="A6559">
        <f>RANK(F6559,$F$2:$F$20489,1)</f>
        <v>6557</v>
      </c>
      <c r="B6559" t="s">
        <v>9944</v>
      </c>
      <c r="C6559">
        <v>33764</v>
      </c>
      <c r="D6559">
        <v>50</v>
      </c>
      <c r="E6559" t="s">
        <v>0</v>
      </c>
      <c r="F6559" s="3">
        <v>0.2387384259259259</v>
      </c>
    </row>
    <row r="6560" spans="1:6">
      <c r="A6560">
        <f>RANK(F6560,$F$2:$F$20489,1)</f>
        <v>6559</v>
      </c>
      <c r="B6560" t="s">
        <v>4653</v>
      </c>
      <c r="C6560">
        <v>5507</v>
      </c>
      <c r="D6560">
        <v>45</v>
      </c>
      <c r="E6560" t="s">
        <v>0</v>
      </c>
      <c r="F6560" s="3">
        <v>0.23875000000000002</v>
      </c>
    </row>
    <row r="6561" spans="1:6">
      <c r="A6561">
        <f>RANK(F6561,$F$2:$F$20489,1)</f>
        <v>6560</v>
      </c>
      <c r="B6561" t="s">
        <v>14536</v>
      </c>
      <c r="C6561">
        <v>1222</v>
      </c>
      <c r="D6561">
        <v>30</v>
      </c>
      <c r="E6561" t="s">
        <v>0</v>
      </c>
      <c r="F6561" s="3">
        <v>0.23877314814814818</v>
      </c>
    </row>
    <row r="6562" spans="1:6">
      <c r="A6562">
        <f>RANK(F6562,$F$2:$F$20489,1)</f>
        <v>6561</v>
      </c>
      <c r="B6562" t="s">
        <v>11878</v>
      </c>
      <c r="C6562">
        <v>15762</v>
      </c>
      <c r="D6562">
        <v>50</v>
      </c>
      <c r="E6562" t="s">
        <v>1</v>
      </c>
      <c r="F6562" s="3">
        <v>0.23878472222222222</v>
      </c>
    </row>
    <row r="6563" spans="1:6">
      <c r="A6563">
        <f>RANK(F6563,$F$2:$F$20489,1)</f>
        <v>6561</v>
      </c>
      <c r="B6563" t="s">
        <v>17459</v>
      </c>
      <c r="C6563">
        <v>25631</v>
      </c>
      <c r="D6563">
        <v>30</v>
      </c>
      <c r="E6563" t="s">
        <v>0</v>
      </c>
      <c r="F6563" s="3">
        <v>0.23878472222222222</v>
      </c>
    </row>
    <row r="6564" spans="1:6">
      <c r="A6564">
        <f>RANK(F6564,$F$2:$F$20489,1)</f>
        <v>6561</v>
      </c>
      <c r="B6564" t="s">
        <v>4741</v>
      </c>
      <c r="C6564">
        <v>11068</v>
      </c>
      <c r="D6564">
        <v>35</v>
      </c>
      <c r="E6564" t="s">
        <v>0</v>
      </c>
      <c r="F6564" s="3">
        <v>0.23878472222222222</v>
      </c>
    </row>
    <row r="6565" spans="1:6">
      <c r="A6565">
        <f>RANK(F6565,$F$2:$F$20489,1)</f>
        <v>6564</v>
      </c>
      <c r="B6565" t="s">
        <v>13938</v>
      </c>
      <c r="C6565">
        <v>5353</v>
      </c>
      <c r="D6565">
        <v>35</v>
      </c>
      <c r="E6565" t="s">
        <v>0</v>
      </c>
      <c r="F6565" s="3">
        <v>0.23883101851851851</v>
      </c>
    </row>
    <row r="6566" spans="1:6">
      <c r="A6566">
        <f>RANK(F6566,$F$2:$F$20489,1)</f>
        <v>6564</v>
      </c>
      <c r="B6566" t="s">
        <v>12291</v>
      </c>
      <c r="C6566">
        <v>4928</v>
      </c>
      <c r="D6566">
        <v>40</v>
      </c>
      <c r="E6566" t="s">
        <v>0</v>
      </c>
      <c r="F6566" s="3">
        <v>0.23883101851851851</v>
      </c>
    </row>
    <row r="6567" spans="1:6">
      <c r="A6567">
        <f>RANK(F6567,$F$2:$F$20489,1)</f>
        <v>6564</v>
      </c>
      <c r="B6567" t="s">
        <v>1258</v>
      </c>
      <c r="C6567">
        <v>14977</v>
      </c>
      <c r="D6567">
        <v>30</v>
      </c>
      <c r="E6567" t="s">
        <v>1</v>
      </c>
      <c r="F6567" s="3">
        <v>0.23883101851851851</v>
      </c>
    </row>
    <row r="6568" spans="1:6">
      <c r="A6568">
        <f>RANK(F6568,$F$2:$F$20489,1)</f>
        <v>6567</v>
      </c>
      <c r="B6568" t="s">
        <v>13959</v>
      </c>
      <c r="C6568">
        <v>36373</v>
      </c>
      <c r="D6568">
        <v>50</v>
      </c>
      <c r="E6568" t="s">
        <v>0</v>
      </c>
      <c r="F6568" s="3">
        <v>0.23884259259259258</v>
      </c>
    </row>
    <row r="6569" spans="1:6">
      <c r="A6569">
        <f>RANK(F6569,$F$2:$F$20489,1)</f>
        <v>6567</v>
      </c>
      <c r="B6569" t="s">
        <v>880</v>
      </c>
      <c r="C6569">
        <v>19206</v>
      </c>
      <c r="D6569">
        <v>30</v>
      </c>
      <c r="E6569" t="s">
        <v>0</v>
      </c>
      <c r="F6569" s="3">
        <v>0.23884259259259258</v>
      </c>
    </row>
    <row r="6570" spans="1:6">
      <c r="A6570">
        <f>RANK(F6570,$F$2:$F$20489,1)</f>
        <v>6569</v>
      </c>
      <c r="B6570" t="s">
        <v>10557</v>
      </c>
      <c r="C6570">
        <v>33465</v>
      </c>
      <c r="D6570">
        <v>40</v>
      </c>
      <c r="E6570" t="s">
        <v>0</v>
      </c>
      <c r="F6570" s="3">
        <v>0.23885416666666667</v>
      </c>
    </row>
    <row r="6571" spans="1:6">
      <c r="A6571">
        <f>RANK(F6571,$F$2:$F$20489,1)</f>
        <v>6570</v>
      </c>
      <c r="B6571" t="s">
        <v>8322</v>
      </c>
      <c r="C6571">
        <v>25742</v>
      </c>
      <c r="D6571">
        <v>50</v>
      </c>
      <c r="E6571" t="s">
        <v>0</v>
      </c>
      <c r="F6571" s="3">
        <v>0.23886574074074074</v>
      </c>
    </row>
    <row r="6572" spans="1:6">
      <c r="A6572">
        <f>RANK(F6572,$F$2:$F$20489,1)</f>
        <v>6570</v>
      </c>
      <c r="B6572" t="s">
        <v>10484</v>
      </c>
      <c r="C6572">
        <v>37582</v>
      </c>
      <c r="D6572">
        <v>50</v>
      </c>
      <c r="E6572" t="s">
        <v>0</v>
      </c>
      <c r="F6572" s="3">
        <v>0.23886574074074074</v>
      </c>
    </row>
    <row r="6573" spans="1:6">
      <c r="A6573">
        <f>RANK(F6573,$F$2:$F$20489,1)</f>
        <v>6570</v>
      </c>
      <c r="B6573" t="s">
        <v>10760</v>
      </c>
      <c r="C6573">
        <v>12011</v>
      </c>
      <c r="D6573">
        <v>35</v>
      </c>
      <c r="E6573" t="s">
        <v>0</v>
      </c>
      <c r="F6573" s="3">
        <v>0.23886574074074074</v>
      </c>
    </row>
    <row r="6574" spans="1:6">
      <c r="A6574">
        <f>RANK(F6574,$F$2:$F$20489,1)</f>
        <v>6573</v>
      </c>
      <c r="B6574" t="s">
        <v>12479</v>
      </c>
      <c r="C6574">
        <v>41077</v>
      </c>
      <c r="D6574">
        <v>35</v>
      </c>
      <c r="E6574" t="s">
        <v>0</v>
      </c>
      <c r="F6574" s="3">
        <v>0.23887731481481481</v>
      </c>
    </row>
    <row r="6575" spans="1:6">
      <c r="A6575">
        <f>RANK(F6575,$F$2:$F$20489,1)</f>
        <v>6573</v>
      </c>
      <c r="B6575" t="s">
        <v>6554</v>
      </c>
      <c r="C6575">
        <v>31456</v>
      </c>
      <c r="D6575">
        <v>40</v>
      </c>
      <c r="E6575" t="s">
        <v>0</v>
      </c>
      <c r="F6575" s="3">
        <v>0.23887731481481481</v>
      </c>
    </row>
    <row r="6576" spans="1:6">
      <c r="A6576">
        <f>RANK(F6576,$F$2:$F$20489,1)</f>
        <v>6573</v>
      </c>
      <c r="B6576" t="s">
        <v>17225</v>
      </c>
      <c r="C6576">
        <v>31453</v>
      </c>
      <c r="D6576">
        <v>40</v>
      </c>
      <c r="E6576" t="s">
        <v>0</v>
      </c>
      <c r="F6576" s="3">
        <v>0.23887731481481481</v>
      </c>
    </row>
    <row r="6577" spans="1:6">
      <c r="A6577">
        <f>RANK(F6577,$F$2:$F$20489,1)</f>
        <v>6576</v>
      </c>
      <c r="B6577" t="s">
        <v>6910</v>
      </c>
      <c r="C6577">
        <v>40455</v>
      </c>
      <c r="D6577">
        <v>40</v>
      </c>
      <c r="E6577" t="s">
        <v>1</v>
      </c>
      <c r="F6577" s="3">
        <v>0.2388888888888889</v>
      </c>
    </row>
    <row r="6578" spans="1:6">
      <c r="A6578">
        <f>RANK(F6578,$F$2:$F$20489,1)</f>
        <v>6577</v>
      </c>
      <c r="B6578" t="s">
        <v>1552</v>
      </c>
      <c r="C6578">
        <v>35010</v>
      </c>
      <c r="D6578">
        <v>40</v>
      </c>
      <c r="E6578" t="s">
        <v>0</v>
      </c>
      <c r="F6578" s="3">
        <v>0.23890046296296297</v>
      </c>
    </row>
    <row r="6579" spans="1:6">
      <c r="A6579">
        <f>RANK(F6579,$F$2:$F$20489,1)</f>
        <v>6577</v>
      </c>
      <c r="B6579" t="s">
        <v>13284</v>
      </c>
      <c r="C6579">
        <v>31841</v>
      </c>
      <c r="D6579">
        <v>25</v>
      </c>
      <c r="E6579" t="s">
        <v>0</v>
      </c>
      <c r="F6579" s="3">
        <v>0.23890046296296297</v>
      </c>
    </row>
    <row r="6580" spans="1:6">
      <c r="A6580">
        <f>RANK(F6580,$F$2:$F$20489,1)</f>
        <v>6577</v>
      </c>
      <c r="B6580" t="s">
        <v>17998</v>
      </c>
      <c r="C6580">
        <v>41173</v>
      </c>
      <c r="D6580">
        <v>40</v>
      </c>
      <c r="E6580" t="s">
        <v>0</v>
      </c>
      <c r="F6580" s="3">
        <v>0.23890046296296297</v>
      </c>
    </row>
    <row r="6581" spans="1:6">
      <c r="A6581">
        <f>RANK(F6581,$F$2:$F$20489,1)</f>
        <v>6577</v>
      </c>
      <c r="B6581" t="s">
        <v>17320</v>
      </c>
      <c r="C6581">
        <v>18012</v>
      </c>
      <c r="D6581">
        <v>45</v>
      </c>
      <c r="E6581" t="s">
        <v>0</v>
      </c>
      <c r="F6581" s="3">
        <v>0.23890046296296297</v>
      </c>
    </row>
    <row r="6582" spans="1:6">
      <c r="A6582">
        <f>RANK(F6582,$F$2:$F$20489,1)</f>
        <v>6581</v>
      </c>
      <c r="B6582" t="s">
        <v>18562</v>
      </c>
      <c r="C6582">
        <v>32190</v>
      </c>
      <c r="D6582">
        <v>40</v>
      </c>
      <c r="E6582" t="s">
        <v>0</v>
      </c>
      <c r="F6582" s="3">
        <v>0.23891203703703703</v>
      </c>
    </row>
    <row r="6583" spans="1:6">
      <c r="A6583">
        <f>RANK(F6583,$F$2:$F$20489,1)</f>
        <v>6582</v>
      </c>
      <c r="B6583" t="s">
        <v>12110</v>
      </c>
      <c r="C6583">
        <v>31837</v>
      </c>
      <c r="D6583">
        <v>30</v>
      </c>
      <c r="E6583" t="s">
        <v>0</v>
      </c>
      <c r="F6583" s="3">
        <v>0.23892361111111113</v>
      </c>
    </row>
    <row r="6584" spans="1:6">
      <c r="A6584">
        <f>RANK(F6584,$F$2:$F$20489,1)</f>
        <v>6583</v>
      </c>
      <c r="B6584" t="s">
        <v>9480</v>
      </c>
      <c r="C6584">
        <v>11750</v>
      </c>
      <c r="D6584">
        <v>30</v>
      </c>
      <c r="E6584" t="s">
        <v>0</v>
      </c>
      <c r="F6584" s="3">
        <v>0.23893518518518519</v>
      </c>
    </row>
    <row r="6585" spans="1:6">
      <c r="A6585">
        <f>RANK(F6585,$F$2:$F$20489,1)</f>
        <v>6583</v>
      </c>
      <c r="B6585" t="s">
        <v>10744</v>
      </c>
      <c r="C6585">
        <v>32812</v>
      </c>
      <c r="D6585">
        <v>30</v>
      </c>
      <c r="E6585" t="s">
        <v>1</v>
      </c>
      <c r="F6585" s="3">
        <v>0.23893518518518519</v>
      </c>
    </row>
    <row r="6586" spans="1:6">
      <c r="A6586">
        <f>RANK(F6586,$F$2:$F$20489,1)</f>
        <v>6583</v>
      </c>
      <c r="B6586" t="s">
        <v>11230</v>
      </c>
      <c r="C6586">
        <v>3311</v>
      </c>
      <c r="D6586">
        <v>45</v>
      </c>
      <c r="E6586" t="s">
        <v>0</v>
      </c>
      <c r="F6586" s="3">
        <v>0.23893518518518519</v>
      </c>
    </row>
    <row r="6587" spans="1:6">
      <c r="A6587">
        <f>RANK(F6587,$F$2:$F$20489,1)</f>
        <v>6586</v>
      </c>
      <c r="B6587" t="s">
        <v>14862</v>
      </c>
      <c r="C6587">
        <v>25138</v>
      </c>
      <c r="D6587">
        <v>30</v>
      </c>
      <c r="E6587" t="s">
        <v>0</v>
      </c>
      <c r="F6587" s="3">
        <v>0.23894675925925926</v>
      </c>
    </row>
    <row r="6588" spans="1:6">
      <c r="A6588">
        <f>RANK(F6588,$F$2:$F$20489,1)</f>
        <v>6586</v>
      </c>
      <c r="B6588" t="s">
        <v>11789</v>
      </c>
      <c r="C6588">
        <v>30711</v>
      </c>
      <c r="D6588">
        <v>35</v>
      </c>
      <c r="E6588" t="s">
        <v>1</v>
      </c>
      <c r="F6588" s="3">
        <v>0.23894675925925926</v>
      </c>
    </row>
    <row r="6589" spans="1:6">
      <c r="A6589">
        <f>RANK(F6589,$F$2:$F$20489,1)</f>
        <v>6588</v>
      </c>
      <c r="B6589" t="s">
        <v>7928</v>
      </c>
      <c r="C6589">
        <v>32796</v>
      </c>
      <c r="D6589">
        <v>40</v>
      </c>
      <c r="E6589" t="s">
        <v>0</v>
      </c>
      <c r="F6589" s="3">
        <v>0.23895833333333336</v>
      </c>
    </row>
    <row r="6590" spans="1:6">
      <c r="A6590">
        <f>RANK(F6590,$F$2:$F$20489,1)</f>
        <v>6589</v>
      </c>
      <c r="B6590" t="s">
        <v>8626</v>
      </c>
      <c r="C6590">
        <v>14478</v>
      </c>
      <c r="D6590">
        <v>40</v>
      </c>
      <c r="E6590" t="s">
        <v>0</v>
      </c>
      <c r="F6590" s="3">
        <v>0.23896990740740742</v>
      </c>
    </row>
    <row r="6591" spans="1:6">
      <c r="A6591">
        <f>RANK(F6591,$F$2:$F$20489,1)</f>
        <v>6590</v>
      </c>
      <c r="B6591" t="s">
        <v>3833</v>
      </c>
      <c r="C6591">
        <v>20046</v>
      </c>
      <c r="D6591">
        <v>25</v>
      </c>
      <c r="E6591" t="s">
        <v>0</v>
      </c>
      <c r="F6591" s="3">
        <v>0.23898148148148146</v>
      </c>
    </row>
    <row r="6592" spans="1:6">
      <c r="A6592">
        <f>RANK(F6592,$F$2:$F$20489,1)</f>
        <v>6590</v>
      </c>
      <c r="B6592" t="s">
        <v>2216</v>
      </c>
      <c r="C6592">
        <v>16193</v>
      </c>
      <c r="D6592">
        <v>35</v>
      </c>
      <c r="E6592" t="s">
        <v>1</v>
      </c>
      <c r="F6592" s="3">
        <v>0.23898148148148146</v>
      </c>
    </row>
    <row r="6593" spans="1:6">
      <c r="A6593">
        <f>RANK(F6593,$F$2:$F$20489,1)</f>
        <v>6590</v>
      </c>
      <c r="B6593" t="s">
        <v>7268</v>
      </c>
      <c r="C6593">
        <v>52400</v>
      </c>
      <c r="D6593">
        <v>30</v>
      </c>
      <c r="E6593" t="s">
        <v>0</v>
      </c>
      <c r="F6593" s="3">
        <v>0.23898148148148146</v>
      </c>
    </row>
    <row r="6594" spans="1:6">
      <c r="A6594">
        <f>RANK(F6594,$F$2:$F$20489,1)</f>
        <v>6590</v>
      </c>
      <c r="B6594" t="s">
        <v>17539</v>
      </c>
      <c r="C6594">
        <v>45929</v>
      </c>
      <c r="D6594">
        <v>40</v>
      </c>
      <c r="E6594" t="s">
        <v>0</v>
      </c>
      <c r="F6594" s="3">
        <v>0.23898148148148146</v>
      </c>
    </row>
    <row r="6595" spans="1:6">
      <c r="A6595">
        <f>RANK(F6595,$F$2:$F$20489,1)</f>
        <v>6590</v>
      </c>
      <c r="B6595" t="s">
        <v>18540</v>
      </c>
      <c r="C6595">
        <v>20134</v>
      </c>
      <c r="D6595">
        <v>30</v>
      </c>
      <c r="E6595" t="s">
        <v>0</v>
      </c>
      <c r="F6595" s="3">
        <v>0.23898148148148146</v>
      </c>
    </row>
    <row r="6596" spans="1:6">
      <c r="A6596">
        <f>RANK(F6596,$F$2:$F$20489,1)</f>
        <v>6595</v>
      </c>
      <c r="B6596" t="s">
        <v>9861</v>
      </c>
      <c r="C6596">
        <v>16522</v>
      </c>
      <c r="D6596">
        <v>55</v>
      </c>
      <c r="E6596" t="s">
        <v>1</v>
      </c>
      <c r="F6596" s="3">
        <v>0.23899305555555558</v>
      </c>
    </row>
    <row r="6597" spans="1:6">
      <c r="A6597">
        <f>RANK(F6597,$F$2:$F$20489,1)</f>
        <v>6596</v>
      </c>
      <c r="B6597" t="s">
        <v>3500</v>
      </c>
      <c r="C6597">
        <v>32567</v>
      </c>
      <c r="D6597">
        <v>40</v>
      </c>
      <c r="E6597" t="s">
        <v>0</v>
      </c>
      <c r="F6597" s="3">
        <v>0.23900462962962962</v>
      </c>
    </row>
    <row r="6598" spans="1:6">
      <c r="A6598">
        <f>RANK(F6598,$F$2:$F$20489,1)</f>
        <v>6597</v>
      </c>
      <c r="B6598" t="s">
        <v>4693</v>
      </c>
      <c r="C6598">
        <v>3029</v>
      </c>
      <c r="D6598">
        <v>25</v>
      </c>
      <c r="E6598" t="s">
        <v>0</v>
      </c>
      <c r="F6598" s="3">
        <v>0.23901620370370369</v>
      </c>
    </row>
    <row r="6599" spans="1:6">
      <c r="A6599">
        <f>RANK(F6599,$F$2:$F$20489,1)</f>
        <v>6597</v>
      </c>
      <c r="B6599" t="s">
        <v>12027</v>
      </c>
      <c r="C6599">
        <v>41411</v>
      </c>
      <c r="D6599">
        <v>30</v>
      </c>
      <c r="E6599" t="s">
        <v>0</v>
      </c>
      <c r="F6599" s="3">
        <v>0.23901620370370369</v>
      </c>
    </row>
    <row r="6600" spans="1:6">
      <c r="A6600">
        <f>RANK(F6600,$F$2:$F$20489,1)</f>
        <v>6599</v>
      </c>
      <c r="B6600" t="s">
        <v>13978</v>
      </c>
      <c r="C6600">
        <v>31413</v>
      </c>
      <c r="D6600">
        <v>35</v>
      </c>
      <c r="E6600" t="s">
        <v>0</v>
      </c>
      <c r="F6600" s="3">
        <v>0.23902777777777776</v>
      </c>
    </row>
    <row r="6601" spans="1:6">
      <c r="A6601">
        <f>RANK(F6601,$F$2:$F$20489,1)</f>
        <v>6599</v>
      </c>
      <c r="B6601" t="s">
        <v>3118</v>
      </c>
      <c r="C6601">
        <v>18014</v>
      </c>
      <c r="D6601">
        <v>35</v>
      </c>
      <c r="E6601" t="s">
        <v>0</v>
      </c>
      <c r="F6601" s="3">
        <v>0.23902777777777776</v>
      </c>
    </row>
    <row r="6602" spans="1:6">
      <c r="A6602">
        <f>RANK(F6602,$F$2:$F$20489,1)</f>
        <v>6601</v>
      </c>
      <c r="B6602" t="s">
        <v>6920</v>
      </c>
      <c r="C6602">
        <v>3811</v>
      </c>
      <c r="D6602">
        <v>35</v>
      </c>
      <c r="E6602" t="s">
        <v>0</v>
      </c>
      <c r="F6602" s="3">
        <v>0.23905092592592592</v>
      </c>
    </row>
    <row r="6603" spans="1:6">
      <c r="A6603">
        <f>RANK(F6603,$F$2:$F$20489,1)</f>
        <v>6601</v>
      </c>
      <c r="B6603" t="s">
        <v>943</v>
      </c>
      <c r="C6603">
        <v>41132</v>
      </c>
      <c r="D6603">
        <v>20</v>
      </c>
      <c r="E6603" t="s">
        <v>0</v>
      </c>
      <c r="F6603" s="3">
        <v>0.23905092592592592</v>
      </c>
    </row>
    <row r="6604" spans="1:6">
      <c r="A6604">
        <f>RANK(F6604,$F$2:$F$20489,1)</f>
        <v>6601</v>
      </c>
      <c r="B6604" t="s">
        <v>14062</v>
      </c>
      <c r="C6604">
        <v>20544</v>
      </c>
      <c r="D6604">
        <v>35</v>
      </c>
      <c r="E6604" t="s">
        <v>0</v>
      </c>
      <c r="F6604" s="3">
        <v>0.23905092592592592</v>
      </c>
    </row>
    <row r="6605" spans="1:6">
      <c r="A6605">
        <f>RANK(F6605,$F$2:$F$20489,1)</f>
        <v>6601</v>
      </c>
      <c r="B6605" t="s">
        <v>18125</v>
      </c>
      <c r="C6605">
        <v>33523</v>
      </c>
      <c r="D6605">
        <v>55</v>
      </c>
      <c r="E6605" t="s">
        <v>0</v>
      </c>
      <c r="F6605" s="3">
        <v>0.23905092592592592</v>
      </c>
    </row>
    <row r="6606" spans="1:6">
      <c r="A6606">
        <f>RANK(F6606,$F$2:$F$20489,1)</f>
        <v>6605</v>
      </c>
      <c r="B6606" t="s">
        <v>4562</v>
      </c>
      <c r="C6606">
        <v>17365</v>
      </c>
      <c r="D6606">
        <v>20</v>
      </c>
      <c r="E6606" t="s">
        <v>0</v>
      </c>
      <c r="F6606" s="3">
        <v>0.23906249999999998</v>
      </c>
    </row>
    <row r="6607" spans="1:6">
      <c r="A6607">
        <f>RANK(F6607,$F$2:$F$20489,1)</f>
        <v>6605</v>
      </c>
      <c r="B6607" t="s">
        <v>11630</v>
      </c>
      <c r="C6607">
        <v>11487</v>
      </c>
      <c r="D6607">
        <v>45</v>
      </c>
      <c r="E6607" t="s">
        <v>0</v>
      </c>
      <c r="F6607" s="3">
        <v>0.23906249999999998</v>
      </c>
    </row>
    <row r="6608" spans="1:6">
      <c r="A6608">
        <f>RANK(F6608,$F$2:$F$20489,1)</f>
        <v>6605</v>
      </c>
      <c r="B6608" t="s">
        <v>9343</v>
      </c>
      <c r="C6608">
        <v>35744</v>
      </c>
      <c r="D6608">
        <v>35</v>
      </c>
      <c r="E6608" t="s">
        <v>0</v>
      </c>
      <c r="F6608" s="3">
        <v>0.23906249999999998</v>
      </c>
    </row>
    <row r="6609" spans="1:6">
      <c r="A6609">
        <f>RANK(F6609,$F$2:$F$20489,1)</f>
        <v>6608</v>
      </c>
      <c r="B6609" t="s">
        <v>6107</v>
      </c>
      <c r="C6609">
        <v>20313</v>
      </c>
      <c r="D6609">
        <v>45</v>
      </c>
      <c r="E6609" t="s">
        <v>1</v>
      </c>
      <c r="F6609" s="3">
        <v>0.23909722222222221</v>
      </c>
    </row>
    <row r="6610" spans="1:6">
      <c r="A6610">
        <f>RANK(F6610,$F$2:$F$20489,1)</f>
        <v>6609</v>
      </c>
      <c r="B6610" t="s">
        <v>3020</v>
      </c>
      <c r="C6610">
        <v>19371</v>
      </c>
      <c r="D6610">
        <v>35</v>
      </c>
      <c r="E6610" t="s">
        <v>0</v>
      </c>
      <c r="F6610" s="3">
        <v>0.23910879629629631</v>
      </c>
    </row>
    <row r="6611" spans="1:6">
      <c r="A6611">
        <f>RANK(F6611,$F$2:$F$20489,1)</f>
        <v>6609</v>
      </c>
      <c r="B6611" t="s">
        <v>733</v>
      </c>
      <c r="C6611">
        <v>18687</v>
      </c>
      <c r="D6611">
        <v>30</v>
      </c>
      <c r="E6611" t="s">
        <v>0</v>
      </c>
      <c r="F6611" s="3">
        <v>0.23910879629629631</v>
      </c>
    </row>
    <row r="6612" spans="1:6">
      <c r="A6612">
        <f>RANK(F6612,$F$2:$F$20489,1)</f>
        <v>6609</v>
      </c>
      <c r="B6612" t="s">
        <v>18468</v>
      </c>
      <c r="C6612">
        <v>5831</v>
      </c>
      <c r="D6612">
        <v>35</v>
      </c>
      <c r="E6612" t="s">
        <v>0</v>
      </c>
      <c r="F6612" s="3">
        <v>0.23910879629629631</v>
      </c>
    </row>
    <row r="6613" spans="1:6">
      <c r="A6613">
        <f>RANK(F6613,$F$2:$F$20489,1)</f>
        <v>6612</v>
      </c>
      <c r="B6613" t="s">
        <v>14729</v>
      </c>
      <c r="C6613">
        <v>30345</v>
      </c>
      <c r="D6613">
        <v>25</v>
      </c>
      <c r="E6613" t="s">
        <v>0</v>
      </c>
      <c r="F6613" s="3">
        <v>0.23912037037037037</v>
      </c>
    </row>
    <row r="6614" spans="1:6">
      <c r="A6614">
        <f>RANK(F6614,$F$2:$F$20489,1)</f>
        <v>6612</v>
      </c>
      <c r="B6614" t="s">
        <v>10026</v>
      </c>
      <c r="C6614">
        <v>41566</v>
      </c>
      <c r="D6614">
        <v>25</v>
      </c>
      <c r="E6614" t="s">
        <v>0</v>
      </c>
      <c r="F6614" s="3">
        <v>0.23912037037037037</v>
      </c>
    </row>
    <row r="6615" spans="1:6">
      <c r="A6615">
        <f>RANK(F6615,$F$2:$F$20489,1)</f>
        <v>6612</v>
      </c>
      <c r="B6615" t="s">
        <v>18213</v>
      </c>
      <c r="C6615">
        <v>38705</v>
      </c>
      <c r="D6615">
        <v>50</v>
      </c>
      <c r="E6615" t="s">
        <v>5</v>
      </c>
      <c r="F6615" s="3">
        <v>0.23912037037037037</v>
      </c>
    </row>
    <row r="6616" spans="1:6">
      <c r="A6616">
        <f>RANK(F6616,$F$2:$F$20489,1)</f>
        <v>6615</v>
      </c>
      <c r="B6616" t="s">
        <v>14553</v>
      </c>
      <c r="C6616">
        <v>30509</v>
      </c>
      <c r="D6616">
        <v>45</v>
      </c>
      <c r="E6616" t="s">
        <v>0</v>
      </c>
      <c r="F6616" s="3">
        <v>0.23913194444444444</v>
      </c>
    </row>
    <row r="6617" spans="1:6">
      <c r="A6617">
        <f>RANK(F6617,$F$2:$F$20489,1)</f>
        <v>6616</v>
      </c>
      <c r="B6617" t="s">
        <v>4031</v>
      </c>
      <c r="C6617">
        <v>14878</v>
      </c>
      <c r="D6617">
        <v>45</v>
      </c>
      <c r="E6617" t="s">
        <v>0</v>
      </c>
      <c r="F6617" s="3">
        <v>0.23914351851851853</v>
      </c>
    </row>
    <row r="6618" spans="1:6">
      <c r="A6618">
        <f>RANK(F6618,$F$2:$F$20489,1)</f>
        <v>6616</v>
      </c>
      <c r="B6618" t="s">
        <v>12334</v>
      </c>
      <c r="C6618">
        <v>41676</v>
      </c>
      <c r="D6618">
        <v>30</v>
      </c>
      <c r="E6618" t="s">
        <v>0</v>
      </c>
      <c r="F6618" s="3">
        <v>0.23914351851851853</v>
      </c>
    </row>
    <row r="6619" spans="1:6">
      <c r="A6619">
        <f>RANK(F6619,$F$2:$F$20489,1)</f>
        <v>6616</v>
      </c>
      <c r="B6619" t="s">
        <v>2368</v>
      </c>
      <c r="C6619">
        <v>38014</v>
      </c>
      <c r="D6619">
        <v>40</v>
      </c>
      <c r="E6619" t="s">
        <v>0</v>
      </c>
      <c r="F6619" s="3">
        <v>0.23914351851851853</v>
      </c>
    </row>
    <row r="6620" spans="1:6">
      <c r="A6620">
        <f>RANK(F6620,$F$2:$F$20489,1)</f>
        <v>6616</v>
      </c>
      <c r="B6620" t="s">
        <v>5185</v>
      </c>
      <c r="C6620">
        <v>1653</v>
      </c>
      <c r="D6620">
        <v>45</v>
      </c>
      <c r="E6620" t="s">
        <v>0</v>
      </c>
      <c r="F6620" s="3">
        <v>0.23914351851851853</v>
      </c>
    </row>
    <row r="6621" spans="1:6">
      <c r="A6621">
        <f>RANK(F6621,$F$2:$F$20489,1)</f>
        <v>6620</v>
      </c>
      <c r="B6621" t="s">
        <v>12047</v>
      </c>
      <c r="C6621">
        <v>41257</v>
      </c>
      <c r="D6621">
        <v>35</v>
      </c>
      <c r="E6621" t="s">
        <v>0</v>
      </c>
      <c r="F6621" s="3">
        <v>0.2391550925925926</v>
      </c>
    </row>
    <row r="6622" spans="1:6">
      <c r="A6622">
        <f>RANK(F6622,$F$2:$F$20489,1)</f>
        <v>6620</v>
      </c>
      <c r="B6622" t="s">
        <v>7292</v>
      </c>
      <c r="C6622">
        <v>5231</v>
      </c>
      <c r="D6622">
        <v>60</v>
      </c>
      <c r="E6622" t="s">
        <v>0</v>
      </c>
      <c r="F6622" s="3">
        <v>0.2391550925925926</v>
      </c>
    </row>
    <row r="6623" spans="1:6">
      <c r="A6623">
        <f>RANK(F6623,$F$2:$F$20489,1)</f>
        <v>6622</v>
      </c>
      <c r="B6623" t="s">
        <v>12734</v>
      </c>
      <c r="C6623">
        <v>12959</v>
      </c>
      <c r="D6623">
        <v>50</v>
      </c>
      <c r="E6623" t="s">
        <v>0</v>
      </c>
      <c r="F6623" s="3">
        <v>0.23916666666666667</v>
      </c>
    </row>
    <row r="6624" spans="1:6">
      <c r="A6624">
        <f>RANK(F6624,$F$2:$F$20489,1)</f>
        <v>6623</v>
      </c>
      <c r="B6624" t="s">
        <v>3330</v>
      </c>
      <c r="C6624">
        <v>30292</v>
      </c>
      <c r="D6624">
        <v>45</v>
      </c>
      <c r="E6624" t="s">
        <v>0</v>
      </c>
      <c r="F6624" s="3">
        <v>0.23918981481481483</v>
      </c>
    </row>
    <row r="6625" spans="1:6">
      <c r="A6625">
        <f>RANK(F6625,$F$2:$F$20489,1)</f>
        <v>6623</v>
      </c>
      <c r="B6625" t="s">
        <v>5001</v>
      </c>
      <c r="C6625">
        <v>38510</v>
      </c>
      <c r="D6625">
        <v>45</v>
      </c>
      <c r="E6625" t="s">
        <v>0</v>
      </c>
      <c r="F6625" s="3">
        <v>0.23918981481481483</v>
      </c>
    </row>
    <row r="6626" spans="1:6">
      <c r="A6626">
        <f>RANK(F6626,$F$2:$F$20489,1)</f>
        <v>6625</v>
      </c>
      <c r="B6626" t="s">
        <v>14418</v>
      </c>
      <c r="C6626">
        <v>1875</v>
      </c>
      <c r="D6626">
        <v>45</v>
      </c>
      <c r="E6626" t="s">
        <v>0</v>
      </c>
      <c r="F6626" s="3">
        <v>0.23920138888888889</v>
      </c>
    </row>
    <row r="6627" spans="1:6">
      <c r="A6627">
        <f>RANK(F6627,$F$2:$F$20489,1)</f>
        <v>6625</v>
      </c>
      <c r="B6627" t="s">
        <v>17855</v>
      </c>
      <c r="C6627">
        <v>5370</v>
      </c>
      <c r="D6627">
        <v>50</v>
      </c>
      <c r="E6627" t="s">
        <v>0</v>
      </c>
      <c r="F6627" s="3">
        <v>0.23920138888888889</v>
      </c>
    </row>
    <row r="6628" spans="1:6">
      <c r="A6628">
        <f>RANK(F6628,$F$2:$F$20489,1)</f>
        <v>6627</v>
      </c>
      <c r="B6628" t="s">
        <v>1071</v>
      </c>
      <c r="C6628">
        <v>4860</v>
      </c>
      <c r="D6628">
        <v>60</v>
      </c>
      <c r="E6628" t="s">
        <v>0</v>
      </c>
      <c r="F6628" s="3">
        <v>0.23921296296296299</v>
      </c>
    </row>
    <row r="6629" spans="1:6">
      <c r="A6629">
        <f>RANK(F6629,$F$2:$F$20489,1)</f>
        <v>6627</v>
      </c>
      <c r="B6629" t="s">
        <v>7248</v>
      </c>
      <c r="C6629">
        <v>31210</v>
      </c>
      <c r="D6629">
        <v>40</v>
      </c>
      <c r="E6629" t="s">
        <v>0</v>
      </c>
      <c r="F6629" s="3">
        <v>0.23921296296296299</v>
      </c>
    </row>
    <row r="6630" spans="1:6">
      <c r="A6630">
        <f>RANK(F6630,$F$2:$F$20489,1)</f>
        <v>6629</v>
      </c>
      <c r="B6630" t="s">
        <v>15820</v>
      </c>
      <c r="C6630">
        <v>36263</v>
      </c>
      <c r="D6630">
        <v>25</v>
      </c>
      <c r="E6630" t="s">
        <v>0</v>
      </c>
      <c r="F6630" s="3">
        <v>0.23922453703703703</v>
      </c>
    </row>
    <row r="6631" spans="1:6">
      <c r="A6631">
        <f>RANK(F6631,$F$2:$F$20489,1)</f>
        <v>6630</v>
      </c>
      <c r="B6631" t="s">
        <v>6322</v>
      </c>
      <c r="C6631">
        <v>33665</v>
      </c>
      <c r="D6631">
        <v>45</v>
      </c>
      <c r="E6631" t="s">
        <v>0</v>
      </c>
      <c r="F6631" s="3">
        <v>0.23923611111111112</v>
      </c>
    </row>
    <row r="6632" spans="1:6">
      <c r="A6632">
        <f>RANK(F6632,$F$2:$F$20489,1)</f>
        <v>6630</v>
      </c>
      <c r="B6632" t="s">
        <v>13525</v>
      </c>
      <c r="C6632">
        <v>20120</v>
      </c>
      <c r="D6632">
        <v>30</v>
      </c>
      <c r="E6632" t="s">
        <v>0</v>
      </c>
      <c r="F6632" s="3">
        <v>0.23923611111111112</v>
      </c>
    </row>
    <row r="6633" spans="1:6">
      <c r="A6633">
        <f>RANK(F6633,$F$2:$F$20489,1)</f>
        <v>6630</v>
      </c>
      <c r="B6633" t="s">
        <v>15582</v>
      </c>
      <c r="C6633">
        <v>3557</v>
      </c>
      <c r="D6633">
        <v>50</v>
      </c>
      <c r="E6633" t="s">
        <v>0</v>
      </c>
      <c r="F6633" s="3">
        <v>0.23923611111111112</v>
      </c>
    </row>
    <row r="6634" spans="1:6">
      <c r="A6634">
        <f>RANK(F6634,$F$2:$F$20489,1)</f>
        <v>6630</v>
      </c>
      <c r="B6634" t="s">
        <v>1677</v>
      </c>
      <c r="C6634">
        <v>20797</v>
      </c>
      <c r="D6634">
        <v>30</v>
      </c>
      <c r="E6634" t="s">
        <v>0</v>
      </c>
      <c r="F6634" s="3">
        <v>0.23923611111111112</v>
      </c>
    </row>
    <row r="6635" spans="1:6">
      <c r="A6635">
        <f>RANK(F6635,$F$2:$F$20489,1)</f>
        <v>6634</v>
      </c>
      <c r="B6635" t="s">
        <v>16411</v>
      </c>
      <c r="C6635">
        <v>5560</v>
      </c>
      <c r="D6635">
        <v>40</v>
      </c>
      <c r="E6635" t="s">
        <v>0</v>
      </c>
      <c r="F6635" s="3">
        <v>0.23924768518518516</v>
      </c>
    </row>
    <row r="6636" spans="1:6">
      <c r="A6636">
        <f>RANK(F6636,$F$2:$F$20489,1)</f>
        <v>6635</v>
      </c>
      <c r="B6636" t="s">
        <v>701</v>
      </c>
      <c r="C6636">
        <v>27118</v>
      </c>
      <c r="D6636">
        <v>45</v>
      </c>
      <c r="E6636" t="s">
        <v>0</v>
      </c>
      <c r="F6636" s="3">
        <v>0.23925925925925925</v>
      </c>
    </row>
    <row r="6637" spans="1:6">
      <c r="A6637">
        <f>RANK(F6637,$F$2:$F$20489,1)</f>
        <v>6635</v>
      </c>
      <c r="B6637" t="s">
        <v>11643</v>
      </c>
      <c r="C6637">
        <v>31294</v>
      </c>
      <c r="D6637">
        <v>35</v>
      </c>
      <c r="E6637" t="s">
        <v>0</v>
      </c>
      <c r="F6637" s="3">
        <v>0.23925925925925925</v>
      </c>
    </row>
    <row r="6638" spans="1:6">
      <c r="A6638">
        <f>RANK(F6638,$F$2:$F$20489,1)</f>
        <v>6635</v>
      </c>
      <c r="B6638" t="s">
        <v>7654</v>
      </c>
      <c r="C6638">
        <v>32151</v>
      </c>
      <c r="D6638">
        <v>35</v>
      </c>
      <c r="E6638" t="s">
        <v>0</v>
      </c>
      <c r="F6638" s="3">
        <v>0.23925925925925925</v>
      </c>
    </row>
    <row r="6639" spans="1:6">
      <c r="A6639">
        <f>RANK(F6639,$F$2:$F$20489,1)</f>
        <v>6635</v>
      </c>
      <c r="B6639" t="s">
        <v>16324</v>
      </c>
      <c r="C6639">
        <v>37772</v>
      </c>
      <c r="D6639">
        <v>30</v>
      </c>
      <c r="E6639" t="s">
        <v>0</v>
      </c>
      <c r="F6639" s="3">
        <v>0.23925925925925925</v>
      </c>
    </row>
    <row r="6640" spans="1:6">
      <c r="A6640">
        <f>RANK(F6640,$F$2:$F$20489,1)</f>
        <v>6635</v>
      </c>
      <c r="B6640" t="s">
        <v>8180</v>
      </c>
      <c r="C6640">
        <v>32029</v>
      </c>
      <c r="D6640">
        <v>30</v>
      </c>
      <c r="E6640" t="s">
        <v>0</v>
      </c>
      <c r="F6640" s="3">
        <v>0.23925925925925925</v>
      </c>
    </row>
    <row r="6641" spans="1:6">
      <c r="A6641">
        <f>RANK(F6641,$F$2:$F$20489,1)</f>
        <v>6640</v>
      </c>
      <c r="B6641" t="s">
        <v>9517</v>
      </c>
      <c r="C6641">
        <v>27119</v>
      </c>
      <c r="D6641">
        <v>45</v>
      </c>
      <c r="E6641" t="s">
        <v>0</v>
      </c>
      <c r="F6641" s="3">
        <v>0.23927083333333332</v>
      </c>
    </row>
    <row r="6642" spans="1:6">
      <c r="A6642">
        <f>RANK(F6642,$F$2:$F$20489,1)</f>
        <v>6640</v>
      </c>
      <c r="B6642" t="s">
        <v>8489</v>
      </c>
      <c r="C6642">
        <v>20894</v>
      </c>
      <c r="D6642">
        <v>50</v>
      </c>
      <c r="E6642" t="s">
        <v>0</v>
      </c>
      <c r="F6642" s="3">
        <v>0.23927083333333332</v>
      </c>
    </row>
    <row r="6643" spans="1:6">
      <c r="A6643">
        <f>RANK(F6643,$F$2:$F$20489,1)</f>
        <v>6642</v>
      </c>
      <c r="B6643" t="s">
        <v>15866</v>
      </c>
      <c r="C6643">
        <v>38088</v>
      </c>
      <c r="D6643">
        <v>55</v>
      </c>
      <c r="E6643" t="s">
        <v>0</v>
      </c>
      <c r="F6643" s="3">
        <v>0.23930555555555555</v>
      </c>
    </row>
    <row r="6644" spans="1:6">
      <c r="A6644">
        <f>RANK(F6644,$F$2:$F$20489,1)</f>
        <v>6642</v>
      </c>
      <c r="B6644" t="s">
        <v>10756</v>
      </c>
      <c r="C6644">
        <v>32536</v>
      </c>
      <c r="D6644">
        <v>40</v>
      </c>
      <c r="E6644" t="s">
        <v>0</v>
      </c>
      <c r="F6644" s="3">
        <v>0.23930555555555555</v>
      </c>
    </row>
    <row r="6645" spans="1:6">
      <c r="A6645">
        <f>RANK(F6645,$F$2:$F$20489,1)</f>
        <v>6642</v>
      </c>
      <c r="B6645" t="s">
        <v>6618</v>
      </c>
      <c r="C6645">
        <v>40209</v>
      </c>
      <c r="D6645">
        <v>45</v>
      </c>
      <c r="E6645" t="s">
        <v>0</v>
      </c>
      <c r="F6645" s="3">
        <v>0.23930555555555555</v>
      </c>
    </row>
    <row r="6646" spans="1:6">
      <c r="A6646">
        <f>RANK(F6646,$F$2:$F$20489,1)</f>
        <v>6642</v>
      </c>
      <c r="B6646" t="s">
        <v>17897</v>
      </c>
      <c r="C6646">
        <v>38690</v>
      </c>
      <c r="D6646">
        <v>55</v>
      </c>
      <c r="E6646" t="s">
        <v>0</v>
      </c>
      <c r="F6646" s="3">
        <v>0.23930555555555555</v>
      </c>
    </row>
    <row r="6647" spans="1:6">
      <c r="A6647">
        <f>RANK(F6647,$F$2:$F$20489,1)</f>
        <v>6646</v>
      </c>
      <c r="B6647" t="s">
        <v>12996</v>
      </c>
      <c r="C6647">
        <v>4784</v>
      </c>
      <c r="D6647">
        <v>35</v>
      </c>
      <c r="E6647" t="s">
        <v>0</v>
      </c>
      <c r="F6647" s="3">
        <v>0.23931712962962962</v>
      </c>
    </row>
    <row r="6648" spans="1:6">
      <c r="A6648">
        <f>RANK(F6648,$F$2:$F$20489,1)</f>
        <v>6647</v>
      </c>
      <c r="B6648" t="s">
        <v>1208</v>
      </c>
      <c r="C6648">
        <v>13105</v>
      </c>
      <c r="D6648">
        <v>30</v>
      </c>
      <c r="E6648" t="s">
        <v>0</v>
      </c>
      <c r="F6648" s="3">
        <v>0.23932870370370371</v>
      </c>
    </row>
    <row r="6649" spans="1:6">
      <c r="A6649">
        <f>RANK(F6649,$F$2:$F$20489,1)</f>
        <v>6648</v>
      </c>
      <c r="B6649" t="s">
        <v>1932</v>
      </c>
      <c r="C6649">
        <v>45498</v>
      </c>
      <c r="D6649">
        <v>50</v>
      </c>
      <c r="E6649" t="s">
        <v>0</v>
      </c>
      <c r="F6649" s="3">
        <v>0.23934027777777778</v>
      </c>
    </row>
    <row r="6650" spans="1:6">
      <c r="A6650">
        <f>RANK(F6650,$F$2:$F$20489,1)</f>
        <v>6649</v>
      </c>
      <c r="B6650" t="s">
        <v>18104</v>
      </c>
      <c r="C6650">
        <v>18291</v>
      </c>
      <c r="D6650">
        <v>40</v>
      </c>
      <c r="E6650" t="s">
        <v>0</v>
      </c>
      <c r="F6650" s="3">
        <v>0.23935185185185184</v>
      </c>
    </row>
    <row r="6651" spans="1:6">
      <c r="A6651">
        <f>RANK(F6651,$F$2:$F$20489,1)</f>
        <v>6650</v>
      </c>
      <c r="B6651" t="s">
        <v>10446</v>
      </c>
      <c r="C6651">
        <v>46031</v>
      </c>
      <c r="D6651">
        <v>45</v>
      </c>
      <c r="E6651" t="s">
        <v>0</v>
      </c>
      <c r="F6651" s="3">
        <v>0.23936342592592594</v>
      </c>
    </row>
    <row r="6652" spans="1:6">
      <c r="A6652">
        <f>RANK(F6652,$F$2:$F$20489,1)</f>
        <v>6651</v>
      </c>
      <c r="B6652" t="s">
        <v>8817</v>
      </c>
      <c r="C6652">
        <v>26981</v>
      </c>
      <c r="D6652">
        <v>65</v>
      </c>
      <c r="E6652" t="s">
        <v>0</v>
      </c>
      <c r="F6652" s="3">
        <v>0.23939814814814817</v>
      </c>
    </row>
    <row r="6653" spans="1:6">
      <c r="A6653">
        <f>RANK(F6653,$F$2:$F$20489,1)</f>
        <v>6651</v>
      </c>
      <c r="B6653" t="s">
        <v>16953</v>
      </c>
      <c r="C6653">
        <v>41062</v>
      </c>
      <c r="D6653">
        <v>45</v>
      </c>
      <c r="E6653" t="s">
        <v>1</v>
      </c>
      <c r="F6653" s="3">
        <v>0.23939814814814817</v>
      </c>
    </row>
    <row r="6654" spans="1:6">
      <c r="A6654">
        <f>RANK(F6654,$F$2:$F$20489,1)</f>
        <v>6651</v>
      </c>
      <c r="B6654" t="s">
        <v>13619</v>
      </c>
      <c r="C6654">
        <v>5570</v>
      </c>
      <c r="D6654">
        <v>25</v>
      </c>
      <c r="E6654" t="s">
        <v>0</v>
      </c>
      <c r="F6654" s="3">
        <v>0.23939814814814817</v>
      </c>
    </row>
    <row r="6655" spans="1:6">
      <c r="A6655">
        <f>RANK(F6655,$F$2:$F$20489,1)</f>
        <v>6651</v>
      </c>
      <c r="B6655" t="s">
        <v>16482</v>
      </c>
      <c r="C6655">
        <v>39830</v>
      </c>
      <c r="D6655">
        <v>25</v>
      </c>
      <c r="E6655" t="s">
        <v>0</v>
      </c>
      <c r="F6655" s="3">
        <v>0.23939814814814817</v>
      </c>
    </row>
    <row r="6656" spans="1:6">
      <c r="A6656">
        <f>RANK(F6656,$F$2:$F$20489,1)</f>
        <v>6651</v>
      </c>
      <c r="B6656" t="s">
        <v>18523</v>
      </c>
      <c r="C6656">
        <v>25944</v>
      </c>
      <c r="D6656">
        <v>40</v>
      </c>
      <c r="E6656" t="s">
        <v>0</v>
      </c>
      <c r="F6656" s="3">
        <v>0.23939814814814817</v>
      </c>
    </row>
    <row r="6657" spans="1:6">
      <c r="A6657">
        <f>RANK(F6657,$F$2:$F$20489,1)</f>
        <v>6656</v>
      </c>
      <c r="B6657" t="s">
        <v>13342</v>
      </c>
      <c r="C6657">
        <v>26979</v>
      </c>
      <c r="D6657">
        <v>55</v>
      </c>
      <c r="E6657" t="s">
        <v>0</v>
      </c>
      <c r="F6657" s="3">
        <v>0.2394212962962963</v>
      </c>
    </row>
    <row r="6658" spans="1:6">
      <c r="A6658">
        <f>RANK(F6658,$F$2:$F$20489,1)</f>
        <v>6656</v>
      </c>
      <c r="B6658" t="s">
        <v>6611</v>
      </c>
      <c r="C6658">
        <v>33646</v>
      </c>
      <c r="D6658">
        <v>40</v>
      </c>
      <c r="E6658" t="s">
        <v>0</v>
      </c>
      <c r="F6658" s="3">
        <v>0.2394212962962963</v>
      </c>
    </row>
    <row r="6659" spans="1:6">
      <c r="A6659">
        <f>RANK(F6659,$F$2:$F$20489,1)</f>
        <v>6658</v>
      </c>
      <c r="B6659" t="s">
        <v>2099</v>
      </c>
      <c r="C6659">
        <v>32667</v>
      </c>
      <c r="D6659">
        <v>55</v>
      </c>
      <c r="E6659" t="s">
        <v>0</v>
      </c>
      <c r="F6659" s="3">
        <v>0.23943287037037039</v>
      </c>
    </row>
    <row r="6660" spans="1:6">
      <c r="A6660">
        <f>RANK(F6660,$F$2:$F$20489,1)</f>
        <v>6658</v>
      </c>
      <c r="B6660" t="s">
        <v>5569</v>
      </c>
      <c r="C6660">
        <v>3033</v>
      </c>
      <c r="D6660">
        <v>45</v>
      </c>
      <c r="E6660" t="s">
        <v>0</v>
      </c>
      <c r="F6660" s="3">
        <v>0.23943287037037039</v>
      </c>
    </row>
    <row r="6661" spans="1:6">
      <c r="A6661">
        <f>RANK(F6661,$F$2:$F$20489,1)</f>
        <v>6658</v>
      </c>
      <c r="B6661" t="s">
        <v>1821</v>
      </c>
      <c r="C6661">
        <v>1132</v>
      </c>
      <c r="D6661">
        <v>25</v>
      </c>
      <c r="E6661" t="s">
        <v>0</v>
      </c>
      <c r="F6661" s="3">
        <v>0.23943287037037039</v>
      </c>
    </row>
    <row r="6662" spans="1:6">
      <c r="A6662">
        <f>RANK(F6662,$F$2:$F$20489,1)</f>
        <v>6661</v>
      </c>
      <c r="B6662" t="s">
        <v>8003</v>
      </c>
      <c r="C6662">
        <v>28066</v>
      </c>
      <c r="D6662">
        <v>45</v>
      </c>
      <c r="E6662" t="s">
        <v>0</v>
      </c>
      <c r="F6662" s="3">
        <v>0.23944444444444443</v>
      </c>
    </row>
    <row r="6663" spans="1:6">
      <c r="A6663">
        <f>RANK(F6663,$F$2:$F$20489,1)</f>
        <v>6662</v>
      </c>
      <c r="B6663" t="s">
        <v>7693</v>
      </c>
      <c r="C6663">
        <v>28070</v>
      </c>
      <c r="D6663">
        <v>40</v>
      </c>
      <c r="E6663" t="s">
        <v>0</v>
      </c>
      <c r="F6663" s="3">
        <v>0.23945601851851853</v>
      </c>
    </row>
    <row r="6664" spans="1:6">
      <c r="A6664">
        <f>RANK(F6664,$F$2:$F$20489,1)</f>
        <v>6663</v>
      </c>
      <c r="B6664" t="s">
        <v>6911</v>
      </c>
      <c r="C6664">
        <v>39754</v>
      </c>
      <c r="D6664">
        <v>30</v>
      </c>
      <c r="E6664" t="s">
        <v>0</v>
      </c>
      <c r="F6664" s="3">
        <v>0.23946759259259257</v>
      </c>
    </row>
    <row r="6665" spans="1:6">
      <c r="A6665">
        <f>RANK(F6665,$F$2:$F$20489,1)</f>
        <v>6663</v>
      </c>
      <c r="B6665" t="s">
        <v>8685</v>
      </c>
      <c r="C6665">
        <v>40606</v>
      </c>
      <c r="D6665">
        <v>30</v>
      </c>
      <c r="E6665" t="s">
        <v>0</v>
      </c>
      <c r="F6665" s="3">
        <v>0.23946759259259257</v>
      </c>
    </row>
    <row r="6666" spans="1:6">
      <c r="A6666">
        <f>RANK(F6666,$F$2:$F$20489,1)</f>
        <v>6663</v>
      </c>
      <c r="B6666" t="s">
        <v>16221</v>
      </c>
      <c r="C6666">
        <v>41616</v>
      </c>
      <c r="D6666">
        <v>25</v>
      </c>
      <c r="E6666" t="s">
        <v>0</v>
      </c>
      <c r="F6666" s="3">
        <v>0.23946759259259257</v>
      </c>
    </row>
    <row r="6667" spans="1:6">
      <c r="A6667">
        <f>RANK(F6667,$F$2:$F$20489,1)</f>
        <v>6666</v>
      </c>
      <c r="B6667" t="s">
        <v>2301</v>
      </c>
      <c r="C6667">
        <v>30914</v>
      </c>
      <c r="D6667">
        <v>45</v>
      </c>
      <c r="E6667" t="s">
        <v>0</v>
      </c>
      <c r="F6667" s="3">
        <v>0.23947916666666669</v>
      </c>
    </row>
    <row r="6668" spans="1:6">
      <c r="A6668">
        <f>RANK(F6668,$F$2:$F$20489,1)</f>
        <v>6667</v>
      </c>
      <c r="B6668" t="s">
        <v>18889</v>
      </c>
      <c r="C6668">
        <v>4935</v>
      </c>
      <c r="D6668">
        <v>40</v>
      </c>
      <c r="E6668" t="s">
        <v>0</v>
      </c>
      <c r="F6668" s="3">
        <v>0.23949074074074073</v>
      </c>
    </row>
    <row r="6669" spans="1:6">
      <c r="A6669">
        <f>RANK(F6669,$F$2:$F$20489,1)</f>
        <v>6667</v>
      </c>
      <c r="B6669" t="s">
        <v>16869</v>
      </c>
      <c r="C6669">
        <v>28069</v>
      </c>
      <c r="D6669">
        <v>50</v>
      </c>
      <c r="E6669" t="s">
        <v>0</v>
      </c>
      <c r="F6669" s="3">
        <v>0.23949074074074073</v>
      </c>
    </row>
    <row r="6670" spans="1:6">
      <c r="A6670">
        <f>RANK(F6670,$F$2:$F$20489,1)</f>
        <v>6667</v>
      </c>
      <c r="B6670" t="s">
        <v>11941</v>
      </c>
      <c r="C6670">
        <v>38524</v>
      </c>
      <c r="D6670">
        <v>45</v>
      </c>
      <c r="E6670" t="s">
        <v>0</v>
      </c>
      <c r="F6670" s="3">
        <v>0.23949074074074073</v>
      </c>
    </row>
    <row r="6671" spans="1:6">
      <c r="A6671">
        <f>RANK(F6671,$F$2:$F$20489,1)</f>
        <v>6667</v>
      </c>
      <c r="B6671" t="s">
        <v>15061</v>
      </c>
      <c r="C6671">
        <v>35629</v>
      </c>
      <c r="D6671">
        <v>40</v>
      </c>
      <c r="E6671" t="s">
        <v>0</v>
      </c>
      <c r="F6671" s="3">
        <v>0.23949074074074073</v>
      </c>
    </row>
    <row r="6672" spans="1:6">
      <c r="A6672">
        <f>RANK(F6672,$F$2:$F$20489,1)</f>
        <v>6667</v>
      </c>
      <c r="B6672" t="s">
        <v>11312</v>
      </c>
      <c r="C6672">
        <v>35397</v>
      </c>
      <c r="D6672">
        <v>40</v>
      </c>
      <c r="E6672" t="s">
        <v>0</v>
      </c>
      <c r="F6672" s="3">
        <v>0.23949074074074073</v>
      </c>
    </row>
    <row r="6673" spans="1:6">
      <c r="A6673">
        <f>RANK(F6673,$F$2:$F$20489,1)</f>
        <v>6672</v>
      </c>
      <c r="B6673" t="s">
        <v>1240</v>
      </c>
      <c r="C6673">
        <v>31394</v>
      </c>
      <c r="D6673">
        <v>25</v>
      </c>
      <c r="E6673" t="s">
        <v>0</v>
      </c>
      <c r="F6673" s="3">
        <v>0.23950231481481479</v>
      </c>
    </row>
    <row r="6674" spans="1:6">
      <c r="A6674">
        <f>RANK(F6674,$F$2:$F$20489,1)</f>
        <v>6672</v>
      </c>
      <c r="B6674" t="s">
        <v>5424</v>
      </c>
      <c r="C6674">
        <v>41003</v>
      </c>
      <c r="D6674">
        <v>50</v>
      </c>
      <c r="E6674" t="s">
        <v>0</v>
      </c>
      <c r="F6674" s="3">
        <v>0.23950231481481479</v>
      </c>
    </row>
    <row r="6675" spans="1:6">
      <c r="A6675">
        <f>RANK(F6675,$F$2:$F$20489,1)</f>
        <v>6672</v>
      </c>
      <c r="B6675" t="s">
        <v>5658</v>
      </c>
      <c r="C6675">
        <v>28068</v>
      </c>
      <c r="D6675">
        <v>35</v>
      </c>
      <c r="E6675" t="s">
        <v>0</v>
      </c>
      <c r="F6675" s="3">
        <v>0.23950231481481479</v>
      </c>
    </row>
    <row r="6676" spans="1:6">
      <c r="A6676">
        <f>RANK(F6676,$F$2:$F$20489,1)</f>
        <v>6675</v>
      </c>
      <c r="B6676" t="s">
        <v>8033</v>
      </c>
      <c r="C6676">
        <v>35177</v>
      </c>
      <c r="D6676">
        <v>50</v>
      </c>
      <c r="E6676" t="s">
        <v>0</v>
      </c>
      <c r="F6676" s="3">
        <v>0.23951388888888889</v>
      </c>
    </row>
    <row r="6677" spans="1:6">
      <c r="A6677">
        <f>RANK(F6677,$F$2:$F$20489,1)</f>
        <v>6675</v>
      </c>
      <c r="B6677" t="s">
        <v>3303</v>
      </c>
      <c r="C6677">
        <v>18660</v>
      </c>
      <c r="D6677">
        <v>30</v>
      </c>
      <c r="E6677" t="s">
        <v>0</v>
      </c>
      <c r="F6677" s="3">
        <v>0.23951388888888889</v>
      </c>
    </row>
    <row r="6678" spans="1:6">
      <c r="A6678">
        <f>RANK(F6678,$F$2:$F$20489,1)</f>
        <v>6677</v>
      </c>
      <c r="B6678" t="s">
        <v>12590</v>
      </c>
      <c r="C6678">
        <v>40995</v>
      </c>
      <c r="D6678">
        <v>55</v>
      </c>
      <c r="E6678" t="s">
        <v>0</v>
      </c>
      <c r="F6678" s="3">
        <v>0.23952546296296295</v>
      </c>
    </row>
    <row r="6679" spans="1:6">
      <c r="A6679">
        <f>RANK(F6679,$F$2:$F$20489,1)</f>
        <v>6677</v>
      </c>
      <c r="B6679" t="s">
        <v>15590</v>
      </c>
      <c r="C6679">
        <v>30413</v>
      </c>
      <c r="D6679">
        <v>60</v>
      </c>
      <c r="E6679" t="s">
        <v>1</v>
      </c>
      <c r="F6679" s="3">
        <v>0.23952546296296295</v>
      </c>
    </row>
    <row r="6680" spans="1:6">
      <c r="A6680">
        <f>RANK(F6680,$F$2:$F$20489,1)</f>
        <v>6679</v>
      </c>
      <c r="B6680" t="s">
        <v>6841</v>
      </c>
      <c r="C6680">
        <v>14338</v>
      </c>
      <c r="D6680">
        <v>35</v>
      </c>
      <c r="E6680" t="s">
        <v>0</v>
      </c>
      <c r="F6680" s="3">
        <v>0.23953703703703702</v>
      </c>
    </row>
    <row r="6681" spans="1:6">
      <c r="A6681">
        <f>RANK(F6681,$F$2:$F$20489,1)</f>
        <v>6679</v>
      </c>
      <c r="B6681" t="s">
        <v>14776</v>
      </c>
      <c r="C6681">
        <v>28067</v>
      </c>
      <c r="D6681">
        <v>55</v>
      </c>
      <c r="E6681" t="s">
        <v>0</v>
      </c>
      <c r="F6681" s="3">
        <v>0.23953703703703702</v>
      </c>
    </row>
    <row r="6682" spans="1:6">
      <c r="A6682">
        <f>RANK(F6682,$F$2:$F$20489,1)</f>
        <v>6681</v>
      </c>
      <c r="B6682" t="s">
        <v>10703</v>
      </c>
      <c r="C6682">
        <v>52280</v>
      </c>
      <c r="D6682">
        <v>50</v>
      </c>
      <c r="E6682" t="s">
        <v>0</v>
      </c>
      <c r="F6682" s="3">
        <v>0.23956018518518518</v>
      </c>
    </row>
    <row r="6683" spans="1:6">
      <c r="A6683">
        <f>RANK(F6683,$F$2:$F$20489,1)</f>
        <v>6681</v>
      </c>
      <c r="B6683" t="s">
        <v>16215</v>
      </c>
      <c r="C6683">
        <v>1577</v>
      </c>
      <c r="D6683">
        <v>45</v>
      </c>
      <c r="E6683" t="s">
        <v>0</v>
      </c>
      <c r="F6683" s="3">
        <v>0.23956018518518518</v>
      </c>
    </row>
    <row r="6684" spans="1:6">
      <c r="A6684">
        <f>RANK(F6684,$F$2:$F$20489,1)</f>
        <v>6683</v>
      </c>
      <c r="B6684" t="s">
        <v>8254</v>
      </c>
      <c r="C6684">
        <v>20241</v>
      </c>
      <c r="D6684">
        <v>50</v>
      </c>
      <c r="E6684" t="s">
        <v>0</v>
      </c>
      <c r="F6684" s="3">
        <v>0.23957175925925925</v>
      </c>
    </row>
    <row r="6685" spans="1:6">
      <c r="A6685">
        <f>RANK(F6685,$F$2:$F$20489,1)</f>
        <v>6683</v>
      </c>
      <c r="B6685" t="s">
        <v>13475</v>
      </c>
      <c r="C6685">
        <v>39787</v>
      </c>
      <c r="D6685">
        <v>45</v>
      </c>
      <c r="E6685" t="s">
        <v>1</v>
      </c>
      <c r="F6685" s="3">
        <v>0.23957175925925925</v>
      </c>
    </row>
    <row r="6686" spans="1:6">
      <c r="A6686">
        <f>RANK(F6686,$F$2:$F$20489,1)</f>
        <v>6685</v>
      </c>
      <c r="B6686" t="s">
        <v>10415</v>
      </c>
      <c r="C6686">
        <v>36295</v>
      </c>
      <c r="D6686">
        <v>35</v>
      </c>
      <c r="E6686" t="s">
        <v>0</v>
      </c>
      <c r="F6686" s="3">
        <v>0.23958333333333334</v>
      </c>
    </row>
    <row r="6687" spans="1:6">
      <c r="A6687">
        <f>RANK(F6687,$F$2:$F$20489,1)</f>
        <v>6685</v>
      </c>
      <c r="B6687" t="s">
        <v>2112</v>
      </c>
      <c r="C6687">
        <v>27669</v>
      </c>
      <c r="D6687">
        <v>35</v>
      </c>
      <c r="E6687" t="s">
        <v>0</v>
      </c>
      <c r="F6687" s="3">
        <v>0.23958333333333334</v>
      </c>
    </row>
    <row r="6688" spans="1:6">
      <c r="A6688">
        <f>RANK(F6688,$F$2:$F$20489,1)</f>
        <v>6687</v>
      </c>
      <c r="B6688" t="s">
        <v>10033</v>
      </c>
      <c r="C6688">
        <v>27667</v>
      </c>
      <c r="D6688">
        <v>35</v>
      </c>
      <c r="E6688" t="s">
        <v>0</v>
      </c>
      <c r="F6688" s="3">
        <v>0.23959490740740741</v>
      </c>
    </row>
    <row r="6689" spans="1:6">
      <c r="A6689">
        <f>RANK(F6689,$F$2:$F$20489,1)</f>
        <v>6688</v>
      </c>
      <c r="B6689" t="s">
        <v>18022</v>
      </c>
      <c r="C6689">
        <v>37580</v>
      </c>
      <c r="D6689">
        <v>25</v>
      </c>
      <c r="E6689" t="s">
        <v>0</v>
      </c>
      <c r="F6689" s="3">
        <v>0.23960648148148148</v>
      </c>
    </row>
    <row r="6690" spans="1:6">
      <c r="A6690">
        <f>RANK(F6690,$F$2:$F$20489,1)</f>
        <v>6689</v>
      </c>
      <c r="B6690" t="s">
        <v>266</v>
      </c>
      <c r="C6690">
        <v>37317</v>
      </c>
      <c r="D6690">
        <v>35</v>
      </c>
      <c r="E6690" t="s">
        <v>0</v>
      </c>
      <c r="F6690" s="3">
        <v>0.23962962962962964</v>
      </c>
    </row>
    <row r="6691" spans="1:6">
      <c r="A6691">
        <f>RANK(F6691,$F$2:$F$20489,1)</f>
        <v>6689</v>
      </c>
      <c r="B6691" t="s">
        <v>4559</v>
      </c>
      <c r="C6691">
        <v>18107</v>
      </c>
      <c r="D6691">
        <v>45</v>
      </c>
      <c r="E6691" t="s">
        <v>0</v>
      </c>
      <c r="F6691" s="3">
        <v>0.23962962962962964</v>
      </c>
    </row>
    <row r="6692" spans="1:6">
      <c r="A6692">
        <f>RANK(F6692,$F$2:$F$20489,1)</f>
        <v>6691</v>
      </c>
      <c r="B6692" t="s">
        <v>3256</v>
      </c>
      <c r="C6692">
        <v>5966</v>
      </c>
      <c r="D6692">
        <v>55</v>
      </c>
      <c r="E6692" t="s">
        <v>0</v>
      </c>
      <c r="F6692" s="3">
        <v>0.2396412037037037</v>
      </c>
    </row>
    <row r="6693" spans="1:6">
      <c r="A6693">
        <f>RANK(F6693,$F$2:$F$20489,1)</f>
        <v>6691</v>
      </c>
      <c r="B6693" t="s">
        <v>12611</v>
      </c>
      <c r="C6693">
        <v>26049</v>
      </c>
      <c r="D6693">
        <v>50</v>
      </c>
      <c r="E6693" t="s">
        <v>0</v>
      </c>
      <c r="F6693" s="3">
        <v>0.2396412037037037</v>
      </c>
    </row>
    <row r="6694" spans="1:6">
      <c r="A6694">
        <f>RANK(F6694,$F$2:$F$20489,1)</f>
        <v>6691</v>
      </c>
      <c r="B6694" t="s">
        <v>17676</v>
      </c>
      <c r="C6694">
        <v>18721</v>
      </c>
      <c r="D6694">
        <v>55</v>
      </c>
      <c r="E6694" t="s">
        <v>0</v>
      </c>
      <c r="F6694" s="3">
        <v>0.2396412037037037</v>
      </c>
    </row>
    <row r="6695" spans="1:6">
      <c r="A6695">
        <f>RANK(F6695,$F$2:$F$20489,1)</f>
        <v>6694</v>
      </c>
      <c r="B6695" t="s">
        <v>6649</v>
      </c>
      <c r="C6695">
        <v>35850</v>
      </c>
      <c r="D6695">
        <v>25</v>
      </c>
      <c r="E6695" t="s">
        <v>0</v>
      </c>
      <c r="F6695" s="3">
        <v>0.2396527777777778</v>
      </c>
    </row>
    <row r="6696" spans="1:6">
      <c r="A6696">
        <f>RANK(F6696,$F$2:$F$20489,1)</f>
        <v>6694</v>
      </c>
      <c r="B6696" t="s">
        <v>6369</v>
      </c>
      <c r="C6696">
        <v>11461</v>
      </c>
      <c r="D6696">
        <v>35</v>
      </c>
      <c r="E6696" t="s">
        <v>0</v>
      </c>
      <c r="F6696" s="3">
        <v>0.2396527777777778</v>
      </c>
    </row>
    <row r="6697" spans="1:6">
      <c r="A6697">
        <f>RANK(F6697,$F$2:$F$20489,1)</f>
        <v>6694</v>
      </c>
      <c r="B6697" t="s">
        <v>8755</v>
      </c>
      <c r="C6697">
        <v>34033</v>
      </c>
      <c r="D6697">
        <v>20</v>
      </c>
      <c r="E6697" t="s">
        <v>1</v>
      </c>
      <c r="F6697" s="3">
        <v>0.2396527777777778</v>
      </c>
    </row>
    <row r="6698" spans="1:6">
      <c r="A6698">
        <f>RANK(F6698,$F$2:$F$20489,1)</f>
        <v>6697</v>
      </c>
      <c r="B6698" t="s">
        <v>13191</v>
      </c>
      <c r="C6698">
        <v>45562</v>
      </c>
      <c r="D6698">
        <v>25</v>
      </c>
      <c r="E6698" t="s">
        <v>0</v>
      </c>
      <c r="F6698" s="3">
        <v>0.23966435185185186</v>
      </c>
    </row>
    <row r="6699" spans="1:6">
      <c r="A6699">
        <f>RANK(F6699,$F$2:$F$20489,1)</f>
        <v>6698</v>
      </c>
      <c r="B6699" t="s">
        <v>800</v>
      </c>
      <c r="C6699">
        <v>40097</v>
      </c>
      <c r="D6699">
        <v>40</v>
      </c>
      <c r="E6699" t="s">
        <v>0</v>
      </c>
      <c r="F6699" s="3">
        <v>0.23967592592592593</v>
      </c>
    </row>
    <row r="6700" spans="1:6">
      <c r="A6700">
        <f>RANK(F6700,$F$2:$F$20489,1)</f>
        <v>6699</v>
      </c>
      <c r="B6700" t="s">
        <v>1025</v>
      </c>
      <c r="C6700">
        <v>36875</v>
      </c>
      <c r="D6700">
        <v>25</v>
      </c>
      <c r="E6700" t="s">
        <v>0</v>
      </c>
      <c r="F6700" s="3">
        <v>0.23968749999999997</v>
      </c>
    </row>
    <row r="6701" spans="1:6">
      <c r="A6701">
        <f>RANK(F6701,$F$2:$F$20489,1)</f>
        <v>6699</v>
      </c>
      <c r="B6701" t="s">
        <v>11797</v>
      </c>
      <c r="C6701">
        <v>41427</v>
      </c>
      <c r="D6701">
        <v>30</v>
      </c>
      <c r="E6701" t="s">
        <v>0</v>
      </c>
      <c r="F6701" s="3">
        <v>0.23968749999999997</v>
      </c>
    </row>
    <row r="6702" spans="1:6">
      <c r="A6702">
        <f>RANK(F6702,$F$2:$F$20489,1)</f>
        <v>6701</v>
      </c>
      <c r="B6702" t="s">
        <v>9888</v>
      </c>
      <c r="C6702">
        <v>14886</v>
      </c>
      <c r="D6702">
        <v>55</v>
      </c>
      <c r="E6702" t="s">
        <v>0</v>
      </c>
      <c r="F6702" s="3">
        <v>0.23969907407407409</v>
      </c>
    </row>
    <row r="6703" spans="1:6">
      <c r="A6703">
        <f>RANK(F6703,$F$2:$F$20489,1)</f>
        <v>6701</v>
      </c>
      <c r="B6703" t="s">
        <v>17551</v>
      </c>
      <c r="C6703">
        <v>27668</v>
      </c>
      <c r="D6703">
        <v>60</v>
      </c>
      <c r="E6703" t="s">
        <v>0</v>
      </c>
      <c r="F6703" s="3">
        <v>0.23969907407407409</v>
      </c>
    </row>
    <row r="6704" spans="1:6">
      <c r="A6704">
        <f>RANK(F6704,$F$2:$F$20489,1)</f>
        <v>6703</v>
      </c>
      <c r="B6704" t="s">
        <v>3761</v>
      </c>
      <c r="C6704">
        <v>27736</v>
      </c>
      <c r="D6704">
        <v>65</v>
      </c>
      <c r="E6704" t="s">
        <v>0</v>
      </c>
      <c r="F6704" s="3">
        <v>0.23971064814814813</v>
      </c>
    </row>
    <row r="6705" spans="1:6">
      <c r="A6705">
        <f>RANK(F6705,$F$2:$F$20489,1)</f>
        <v>6703</v>
      </c>
      <c r="B6705" t="s">
        <v>13283</v>
      </c>
      <c r="C6705">
        <v>11934</v>
      </c>
      <c r="D6705">
        <v>20</v>
      </c>
      <c r="E6705" t="s">
        <v>0</v>
      </c>
      <c r="F6705" s="3">
        <v>0.23971064814814813</v>
      </c>
    </row>
    <row r="6706" spans="1:6">
      <c r="A6706">
        <f>RANK(F6706,$F$2:$F$20489,1)</f>
        <v>6705</v>
      </c>
      <c r="B6706" t="s">
        <v>15596</v>
      </c>
      <c r="C6706">
        <v>34725</v>
      </c>
      <c r="D6706">
        <v>45</v>
      </c>
      <c r="E6706" t="s">
        <v>0</v>
      </c>
      <c r="F6706" s="3">
        <v>0.23972222222222225</v>
      </c>
    </row>
    <row r="6707" spans="1:6">
      <c r="A6707">
        <f>RANK(F6707,$F$2:$F$20489,1)</f>
        <v>6705</v>
      </c>
      <c r="B6707" t="s">
        <v>7762</v>
      </c>
      <c r="C6707">
        <v>14918</v>
      </c>
      <c r="D6707">
        <v>45</v>
      </c>
      <c r="E6707" t="s">
        <v>0</v>
      </c>
      <c r="F6707" s="3">
        <v>0.23972222222222225</v>
      </c>
    </row>
    <row r="6708" spans="1:6">
      <c r="A6708">
        <f>RANK(F6708,$F$2:$F$20489,1)</f>
        <v>6705</v>
      </c>
      <c r="B6708" t="s">
        <v>3197</v>
      </c>
      <c r="C6708">
        <v>39729</v>
      </c>
      <c r="D6708">
        <v>25</v>
      </c>
      <c r="E6708" t="s">
        <v>0</v>
      </c>
      <c r="F6708" s="3">
        <v>0.23972222222222225</v>
      </c>
    </row>
    <row r="6709" spans="1:6">
      <c r="A6709">
        <f>RANK(F6709,$F$2:$F$20489,1)</f>
        <v>6708</v>
      </c>
      <c r="B6709" t="s">
        <v>10847</v>
      </c>
      <c r="C6709">
        <v>26985</v>
      </c>
      <c r="D6709">
        <v>50</v>
      </c>
      <c r="E6709" t="s">
        <v>0</v>
      </c>
      <c r="F6709" s="3">
        <v>0.23973379629629629</v>
      </c>
    </row>
    <row r="6710" spans="1:6">
      <c r="A6710">
        <f>RANK(F6710,$F$2:$F$20489,1)</f>
        <v>6709</v>
      </c>
      <c r="B6710" t="s">
        <v>6301</v>
      </c>
      <c r="C6710">
        <v>23283</v>
      </c>
      <c r="D6710">
        <v>40</v>
      </c>
      <c r="E6710" t="s">
        <v>0</v>
      </c>
      <c r="F6710" s="3">
        <v>0.23974537037037036</v>
      </c>
    </row>
    <row r="6711" spans="1:6">
      <c r="A6711">
        <f>RANK(F6711,$F$2:$F$20489,1)</f>
        <v>6709</v>
      </c>
      <c r="B6711" t="s">
        <v>17476</v>
      </c>
      <c r="C6711">
        <v>39809</v>
      </c>
      <c r="D6711">
        <v>35</v>
      </c>
      <c r="E6711" t="s">
        <v>0</v>
      </c>
      <c r="F6711" s="3">
        <v>0.23974537037037036</v>
      </c>
    </row>
    <row r="6712" spans="1:6">
      <c r="A6712">
        <f>RANK(F6712,$F$2:$F$20489,1)</f>
        <v>6711</v>
      </c>
      <c r="B6712" t="s">
        <v>10047</v>
      </c>
      <c r="C6712">
        <v>1538</v>
      </c>
      <c r="D6712">
        <v>20</v>
      </c>
      <c r="E6712" t="s">
        <v>0</v>
      </c>
      <c r="F6712" s="3">
        <v>0.23975694444444443</v>
      </c>
    </row>
    <row r="6713" spans="1:6">
      <c r="A6713">
        <f>RANK(F6713,$F$2:$F$20489,1)</f>
        <v>6711</v>
      </c>
      <c r="B6713" t="s">
        <v>16684</v>
      </c>
      <c r="C6713">
        <v>1282</v>
      </c>
      <c r="D6713">
        <v>30</v>
      </c>
      <c r="E6713" t="s">
        <v>0</v>
      </c>
      <c r="F6713" s="3">
        <v>0.23975694444444443</v>
      </c>
    </row>
    <row r="6714" spans="1:6">
      <c r="A6714">
        <f>RANK(F6714,$F$2:$F$20489,1)</f>
        <v>6713</v>
      </c>
      <c r="B6714" t="s">
        <v>6903</v>
      </c>
      <c r="C6714">
        <v>21445</v>
      </c>
      <c r="D6714">
        <v>60</v>
      </c>
      <c r="E6714" t="s">
        <v>1</v>
      </c>
      <c r="F6714" s="3">
        <v>0.23976851851851852</v>
      </c>
    </row>
    <row r="6715" spans="1:6">
      <c r="A6715">
        <f>RANK(F6715,$F$2:$F$20489,1)</f>
        <v>6714</v>
      </c>
      <c r="B6715" t="s">
        <v>5336</v>
      </c>
      <c r="C6715">
        <v>3070</v>
      </c>
      <c r="D6715">
        <v>55</v>
      </c>
      <c r="E6715" t="s">
        <v>0</v>
      </c>
      <c r="F6715" s="3">
        <v>0.23978009259259259</v>
      </c>
    </row>
    <row r="6716" spans="1:6">
      <c r="A6716">
        <f>RANK(F6716,$F$2:$F$20489,1)</f>
        <v>6714</v>
      </c>
      <c r="B6716" t="s">
        <v>11935</v>
      </c>
      <c r="C6716">
        <v>28239</v>
      </c>
      <c r="D6716">
        <v>30</v>
      </c>
      <c r="E6716" t="s">
        <v>0</v>
      </c>
      <c r="F6716" s="3">
        <v>0.23978009259259259</v>
      </c>
    </row>
    <row r="6717" spans="1:6">
      <c r="A6717">
        <f>RANK(F6717,$F$2:$F$20489,1)</f>
        <v>6716</v>
      </c>
      <c r="B6717" t="s">
        <v>6078</v>
      </c>
      <c r="C6717">
        <v>37826</v>
      </c>
      <c r="D6717">
        <v>35</v>
      </c>
      <c r="E6717" t="s">
        <v>0</v>
      </c>
      <c r="F6717" s="3">
        <v>0.23981481481481481</v>
      </c>
    </row>
    <row r="6718" spans="1:6">
      <c r="A6718">
        <f>RANK(F6718,$F$2:$F$20489,1)</f>
        <v>6717</v>
      </c>
      <c r="B6718" t="s">
        <v>14618</v>
      </c>
      <c r="C6718">
        <v>28148</v>
      </c>
      <c r="D6718">
        <v>55</v>
      </c>
      <c r="E6718" t="s">
        <v>0</v>
      </c>
      <c r="F6718" s="3">
        <v>0.23982638888888888</v>
      </c>
    </row>
    <row r="6719" spans="1:6">
      <c r="A6719">
        <f>RANK(F6719,$F$2:$F$20489,1)</f>
        <v>6717</v>
      </c>
      <c r="B6719" t="s">
        <v>8898</v>
      </c>
      <c r="C6719">
        <v>28149</v>
      </c>
      <c r="D6719">
        <v>55</v>
      </c>
      <c r="E6719" t="s">
        <v>0</v>
      </c>
      <c r="F6719" s="3">
        <v>0.23982638888888888</v>
      </c>
    </row>
    <row r="6720" spans="1:6">
      <c r="A6720">
        <f>RANK(F6720,$F$2:$F$20489,1)</f>
        <v>6717</v>
      </c>
      <c r="B6720" t="s">
        <v>10917</v>
      </c>
      <c r="C6720">
        <v>38901</v>
      </c>
      <c r="D6720">
        <v>50</v>
      </c>
      <c r="E6720" t="s">
        <v>0</v>
      </c>
      <c r="F6720" s="3">
        <v>0.23982638888888888</v>
      </c>
    </row>
    <row r="6721" spans="1:6">
      <c r="A6721">
        <f>RANK(F6721,$F$2:$F$20489,1)</f>
        <v>6717</v>
      </c>
      <c r="B6721" t="s">
        <v>874</v>
      </c>
      <c r="C6721">
        <v>27717</v>
      </c>
      <c r="D6721">
        <v>45</v>
      </c>
      <c r="E6721" t="s">
        <v>0</v>
      </c>
      <c r="F6721" s="3">
        <v>0.23982638888888888</v>
      </c>
    </row>
    <row r="6722" spans="1:6">
      <c r="A6722">
        <f>RANK(F6722,$F$2:$F$20489,1)</f>
        <v>6721</v>
      </c>
      <c r="B6722" t="s">
        <v>10545</v>
      </c>
      <c r="C6722">
        <v>37495</v>
      </c>
      <c r="D6722">
        <v>45</v>
      </c>
      <c r="E6722" t="s">
        <v>0</v>
      </c>
      <c r="F6722" s="3">
        <v>0.23983796296296298</v>
      </c>
    </row>
    <row r="6723" spans="1:6">
      <c r="A6723">
        <f>RANK(F6723,$F$2:$F$20489,1)</f>
        <v>6721</v>
      </c>
      <c r="B6723" t="s">
        <v>990</v>
      </c>
      <c r="C6723">
        <v>28146</v>
      </c>
      <c r="D6723">
        <v>35</v>
      </c>
      <c r="E6723" t="s">
        <v>0</v>
      </c>
      <c r="F6723" s="3">
        <v>0.23983796296296298</v>
      </c>
    </row>
    <row r="6724" spans="1:6">
      <c r="A6724">
        <f>RANK(F6724,$F$2:$F$20489,1)</f>
        <v>6721</v>
      </c>
      <c r="B6724" t="s">
        <v>2526</v>
      </c>
      <c r="C6724">
        <v>12577</v>
      </c>
      <c r="D6724">
        <v>50</v>
      </c>
      <c r="E6724" t="s">
        <v>0</v>
      </c>
      <c r="F6724" s="3">
        <v>0.23983796296296298</v>
      </c>
    </row>
    <row r="6725" spans="1:6">
      <c r="A6725">
        <f>RANK(F6725,$F$2:$F$20489,1)</f>
        <v>6724</v>
      </c>
      <c r="B6725" t="s">
        <v>7287</v>
      </c>
      <c r="C6725">
        <v>35157</v>
      </c>
      <c r="D6725">
        <v>30</v>
      </c>
      <c r="E6725" t="s">
        <v>0</v>
      </c>
      <c r="F6725" s="3">
        <v>0.23984953703703704</v>
      </c>
    </row>
    <row r="6726" spans="1:6">
      <c r="A6726">
        <f>RANK(F6726,$F$2:$F$20489,1)</f>
        <v>6725</v>
      </c>
      <c r="B6726" t="s">
        <v>12773</v>
      </c>
      <c r="C6726">
        <v>30738</v>
      </c>
      <c r="D6726">
        <v>35</v>
      </c>
      <c r="E6726" t="s">
        <v>0</v>
      </c>
      <c r="F6726" s="3">
        <v>0.23986111111111111</v>
      </c>
    </row>
    <row r="6727" spans="1:6">
      <c r="A6727">
        <f>RANK(F6727,$F$2:$F$20489,1)</f>
        <v>6726</v>
      </c>
      <c r="B6727" t="s">
        <v>4377</v>
      </c>
      <c r="C6727">
        <v>39311</v>
      </c>
      <c r="D6727">
        <v>50</v>
      </c>
      <c r="E6727" t="s">
        <v>0</v>
      </c>
      <c r="F6727" s="3">
        <v>0.2398726851851852</v>
      </c>
    </row>
    <row r="6728" spans="1:6">
      <c r="A6728">
        <f>RANK(F6728,$F$2:$F$20489,1)</f>
        <v>6727</v>
      </c>
      <c r="B6728" t="s">
        <v>816</v>
      </c>
      <c r="C6728">
        <v>3559</v>
      </c>
      <c r="D6728">
        <v>35</v>
      </c>
      <c r="E6728" t="s">
        <v>0</v>
      </c>
      <c r="F6728" s="3">
        <v>0.23988425925925927</v>
      </c>
    </row>
    <row r="6729" spans="1:6">
      <c r="A6729">
        <f>RANK(F6729,$F$2:$F$20489,1)</f>
        <v>6727</v>
      </c>
      <c r="B6729" t="s">
        <v>13490</v>
      </c>
      <c r="C6729">
        <v>32430</v>
      </c>
      <c r="D6729">
        <v>45</v>
      </c>
      <c r="E6729" t="s">
        <v>0</v>
      </c>
      <c r="F6729" s="3">
        <v>0.23988425925925927</v>
      </c>
    </row>
    <row r="6730" spans="1:6">
      <c r="A6730">
        <f>RANK(F6730,$F$2:$F$20489,1)</f>
        <v>6727</v>
      </c>
      <c r="B6730" t="s">
        <v>5362</v>
      </c>
      <c r="C6730">
        <v>52544</v>
      </c>
      <c r="D6730">
        <v>35</v>
      </c>
      <c r="E6730" t="s">
        <v>0</v>
      </c>
      <c r="F6730" s="3">
        <v>0.23988425925925927</v>
      </c>
    </row>
    <row r="6731" spans="1:6">
      <c r="A6731">
        <f>RANK(F6731,$F$2:$F$20489,1)</f>
        <v>6730</v>
      </c>
      <c r="B6731" t="s">
        <v>1900</v>
      </c>
      <c r="C6731">
        <v>19965</v>
      </c>
      <c r="D6731">
        <v>35</v>
      </c>
      <c r="E6731" t="s">
        <v>0</v>
      </c>
      <c r="F6731" s="3">
        <v>0.23990740740740743</v>
      </c>
    </row>
    <row r="6732" spans="1:6">
      <c r="A6732">
        <f>RANK(F6732,$F$2:$F$20489,1)</f>
        <v>6730</v>
      </c>
      <c r="B6732" t="s">
        <v>10796</v>
      </c>
      <c r="C6732">
        <v>36396</v>
      </c>
      <c r="D6732">
        <v>30</v>
      </c>
      <c r="E6732" t="s">
        <v>0</v>
      </c>
      <c r="F6732" s="3">
        <v>0.23990740740740743</v>
      </c>
    </row>
    <row r="6733" spans="1:6">
      <c r="A6733">
        <f>RANK(F6733,$F$2:$F$20489,1)</f>
        <v>6732</v>
      </c>
      <c r="B6733" t="s">
        <v>5341</v>
      </c>
      <c r="C6733">
        <v>37585</v>
      </c>
      <c r="D6733">
        <v>50</v>
      </c>
      <c r="E6733" t="s">
        <v>0</v>
      </c>
      <c r="F6733" s="3">
        <v>0.23994212962962966</v>
      </c>
    </row>
    <row r="6734" spans="1:6">
      <c r="A6734">
        <f>RANK(F6734,$F$2:$F$20489,1)</f>
        <v>6733</v>
      </c>
      <c r="B6734" t="s">
        <v>53</v>
      </c>
      <c r="C6734">
        <v>11321</v>
      </c>
      <c r="D6734">
        <v>30</v>
      </c>
      <c r="E6734" t="s">
        <v>0</v>
      </c>
      <c r="F6734" s="3">
        <v>0.2399537037037037</v>
      </c>
    </row>
    <row r="6735" spans="1:6">
      <c r="A6735">
        <f>RANK(F6735,$F$2:$F$20489,1)</f>
        <v>6734</v>
      </c>
      <c r="B6735" t="s">
        <v>13881</v>
      </c>
      <c r="C6735">
        <v>34267</v>
      </c>
      <c r="D6735">
        <v>25</v>
      </c>
      <c r="E6735" t="s">
        <v>0</v>
      </c>
      <c r="F6735" s="3">
        <v>0.23996527777777776</v>
      </c>
    </row>
    <row r="6736" spans="1:6">
      <c r="A6736">
        <f>RANK(F6736,$F$2:$F$20489,1)</f>
        <v>6735</v>
      </c>
      <c r="B6736" t="s">
        <v>11259</v>
      </c>
      <c r="C6736">
        <v>5343</v>
      </c>
      <c r="D6736">
        <v>40</v>
      </c>
      <c r="E6736" t="s">
        <v>0</v>
      </c>
      <c r="F6736" s="3">
        <v>0.23998842592592592</v>
      </c>
    </row>
    <row r="6737" spans="1:6">
      <c r="A6737">
        <f>RANK(F6737,$F$2:$F$20489,1)</f>
        <v>6736</v>
      </c>
      <c r="B6737" t="s">
        <v>10563</v>
      </c>
      <c r="C6737">
        <v>15347</v>
      </c>
      <c r="D6737">
        <v>55</v>
      </c>
      <c r="E6737" t="s">
        <v>1</v>
      </c>
      <c r="F6737" s="3">
        <v>0.24</v>
      </c>
    </row>
    <row r="6738" spans="1:6">
      <c r="A6738">
        <f>RANK(F6738,$F$2:$F$20489,1)</f>
        <v>6736</v>
      </c>
      <c r="B6738" t="s">
        <v>15657</v>
      </c>
      <c r="C6738">
        <v>21315</v>
      </c>
      <c r="D6738">
        <v>20</v>
      </c>
      <c r="E6738" t="s">
        <v>1</v>
      </c>
      <c r="F6738" s="3">
        <v>0.24</v>
      </c>
    </row>
    <row r="6739" spans="1:6">
      <c r="A6739">
        <f>RANK(F6739,$F$2:$F$20489,1)</f>
        <v>6738</v>
      </c>
      <c r="B6739" t="s">
        <v>2978</v>
      </c>
      <c r="C6739">
        <v>24628</v>
      </c>
      <c r="D6739">
        <v>30</v>
      </c>
      <c r="E6739" t="s">
        <v>0</v>
      </c>
      <c r="F6739" s="3">
        <v>0.24002314814814815</v>
      </c>
    </row>
    <row r="6740" spans="1:6">
      <c r="A6740">
        <f>RANK(F6740,$F$2:$F$20489,1)</f>
        <v>6738</v>
      </c>
      <c r="B6740" t="s">
        <v>351</v>
      </c>
      <c r="C6740">
        <v>17673</v>
      </c>
      <c r="D6740">
        <v>25</v>
      </c>
      <c r="E6740" t="s">
        <v>0</v>
      </c>
      <c r="F6740" s="3">
        <v>0.24002314814814815</v>
      </c>
    </row>
    <row r="6741" spans="1:6">
      <c r="A6741">
        <f>RANK(F6741,$F$2:$F$20489,1)</f>
        <v>6738</v>
      </c>
      <c r="B6741" t="s">
        <v>7734</v>
      </c>
      <c r="C6741">
        <v>1045</v>
      </c>
      <c r="D6741">
        <v>45</v>
      </c>
      <c r="E6741" t="s">
        <v>0</v>
      </c>
      <c r="F6741" s="3">
        <v>0.24002314814814815</v>
      </c>
    </row>
    <row r="6742" spans="1:6">
      <c r="A6742">
        <f>RANK(F6742,$F$2:$F$20489,1)</f>
        <v>6738</v>
      </c>
      <c r="B6742" t="s">
        <v>19042</v>
      </c>
      <c r="C6742">
        <v>16799</v>
      </c>
      <c r="D6742">
        <v>50</v>
      </c>
      <c r="E6742" t="s">
        <v>0</v>
      </c>
      <c r="F6742" s="3">
        <v>0.24002314814814815</v>
      </c>
    </row>
    <row r="6743" spans="1:6">
      <c r="A6743">
        <f>RANK(F6743,$F$2:$F$20489,1)</f>
        <v>6738</v>
      </c>
      <c r="B6743" t="s">
        <v>12842</v>
      </c>
      <c r="C6743">
        <v>5411</v>
      </c>
      <c r="D6743">
        <v>55</v>
      </c>
      <c r="E6743" t="s">
        <v>0</v>
      </c>
      <c r="F6743" s="3">
        <v>0.24002314814814815</v>
      </c>
    </row>
    <row r="6744" spans="1:6">
      <c r="A6744">
        <f>RANK(F6744,$F$2:$F$20489,1)</f>
        <v>6743</v>
      </c>
      <c r="B6744" t="s">
        <v>13145</v>
      </c>
      <c r="C6744">
        <v>30397</v>
      </c>
      <c r="D6744">
        <v>35</v>
      </c>
      <c r="E6744" t="s">
        <v>0</v>
      </c>
      <c r="F6744" s="3">
        <v>0.24003472222222222</v>
      </c>
    </row>
    <row r="6745" spans="1:6">
      <c r="A6745">
        <f>RANK(F6745,$F$2:$F$20489,1)</f>
        <v>6743</v>
      </c>
      <c r="B6745" t="s">
        <v>16633</v>
      </c>
      <c r="C6745">
        <v>34324</v>
      </c>
      <c r="D6745">
        <v>45</v>
      </c>
      <c r="E6745" t="s">
        <v>0</v>
      </c>
      <c r="F6745" s="3">
        <v>0.24003472222222222</v>
      </c>
    </row>
    <row r="6746" spans="1:6">
      <c r="A6746">
        <f>RANK(F6746,$F$2:$F$20489,1)</f>
        <v>6743</v>
      </c>
      <c r="B6746" t="s">
        <v>18132</v>
      </c>
      <c r="C6746">
        <v>31286</v>
      </c>
      <c r="D6746">
        <v>50</v>
      </c>
      <c r="E6746" t="s">
        <v>0</v>
      </c>
      <c r="F6746" s="3">
        <v>0.24003472222222222</v>
      </c>
    </row>
    <row r="6747" spans="1:6">
      <c r="A6747">
        <f>RANK(F6747,$F$2:$F$20489,1)</f>
        <v>6746</v>
      </c>
      <c r="B6747" t="s">
        <v>6323</v>
      </c>
      <c r="C6747">
        <v>38975</v>
      </c>
      <c r="D6747">
        <v>45</v>
      </c>
      <c r="E6747" t="s">
        <v>0</v>
      </c>
      <c r="F6747" s="3">
        <v>0.24004629629629629</v>
      </c>
    </row>
    <row r="6748" spans="1:6">
      <c r="A6748">
        <f>RANK(F6748,$F$2:$F$20489,1)</f>
        <v>6746</v>
      </c>
      <c r="B6748" t="s">
        <v>13296</v>
      </c>
      <c r="C6748">
        <v>13408</v>
      </c>
      <c r="D6748">
        <v>40</v>
      </c>
      <c r="E6748" t="s">
        <v>0</v>
      </c>
      <c r="F6748" s="3">
        <v>0.24004629629629629</v>
      </c>
    </row>
    <row r="6749" spans="1:6">
      <c r="A6749">
        <f>RANK(F6749,$F$2:$F$20489,1)</f>
        <v>6748</v>
      </c>
      <c r="B6749" t="s">
        <v>7374</v>
      </c>
      <c r="C6749">
        <v>33625</v>
      </c>
      <c r="D6749">
        <v>35</v>
      </c>
      <c r="E6749" t="s">
        <v>0</v>
      </c>
      <c r="F6749" s="3">
        <v>0.24005787037037038</v>
      </c>
    </row>
    <row r="6750" spans="1:6">
      <c r="A6750">
        <f>RANK(F6750,$F$2:$F$20489,1)</f>
        <v>6749</v>
      </c>
      <c r="B6750" t="s">
        <v>12260</v>
      </c>
      <c r="C6750">
        <v>31975</v>
      </c>
      <c r="D6750">
        <v>45</v>
      </c>
      <c r="E6750" t="s">
        <v>1</v>
      </c>
      <c r="F6750" s="3">
        <v>0.24006944444444445</v>
      </c>
    </row>
    <row r="6751" spans="1:6">
      <c r="A6751">
        <f>RANK(F6751,$F$2:$F$20489,1)</f>
        <v>6750</v>
      </c>
      <c r="B6751" t="s">
        <v>18270</v>
      </c>
      <c r="C6751">
        <v>32766</v>
      </c>
      <c r="D6751">
        <v>50</v>
      </c>
      <c r="E6751" t="s">
        <v>0</v>
      </c>
      <c r="F6751" s="3">
        <v>0.24008101851851851</v>
      </c>
    </row>
    <row r="6752" spans="1:6">
      <c r="A6752">
        <f>RANK(F6752,$F$2:$F$20489,1)</f>
        <v>6750</v>
      </c>
      <c r="B6752" t="s">
        <v>2960</v>
      </c>
      <c r="C6752">
        <v>4901</v>
      </c>
      <c r="D6752">
        <v>50</v>
      </c>
      <c r="E6752" t="s">
        <v>0</v>
      </c>
      <c r="F6752" s="3">
        <v>0.24008101851851851</v>
      </c>
    </row>
    <row r="6753" spans="1:6">
      <c r="A6753">
        <f>RANK(F6753,$F$2:$F$20489,1)</f>
        <v>6750</v>
      </c>
      <c r="B6753" t="s">
        <v>18946</v>
      </c>
      <c r="C6753">
        <v>17592</v>
      </c>
      <c r="D6753">
        <v>45</v>
      </c>
      <c r="E6753" t="s">
        <v>0</v>
      </c>
      <c r="F6753" s="3">
        <v>0.24008101851851851</v>
      </c>
    </row>
    <row r="6754" spans="1:6">
      <c r="A6754">
        <f>RANK(F6754,$F$2:$F$20489,1)</f>
        <v>6753</v>
      </c>
      <c r="B6754" t="s">
        <v>14427</v>
      </c>
      <c r="C6754">
        <v>15375</v>
      </c>
      <c r="D6754">
        <v>25</v>
      </c>
      <c r="E6754" t="s">
        <v>0</v>
      </c>
      <c r="F6754" s="3">
        <v>0.24009259259259261</v>
      </c>
    </row>
    <row r="6755" spans="1:6">
      <c r="A6755">
        <f>RANK(F6755,$F$2:$F$20489,1)</f>
        <v>6753</v>
      </c>
      <c r="B6755" t="s">
        <v>14701</v>
      </c>
      <c r="C6755">
        <v>39010</v>
      </c>
      <c r="D6755">
        <v>25</v>
      </c>
      <c r="E6755" t="s">
        <v>0</v>
      </c>
      <c r="F6755" s="3">
        <v>0.24009259259259261</v>
      </c>
    </row>
    <row r="6756" spans="1:6">
      <c r="A6756">
        <f>RANK(F6756,$F$2:$F$20489,1)</f>
        <v>6755</v>
      </c>
      <c r="B6756" t="s">
        <v>6837</v>
      </c>
      <c r="C6756">
        <v>20061</v>
      </c>
      <c r="D6756">
        <v>35</v>
      </c>
      <c r="E6756" t="s">
        <v>0</v>
      </c>
      <c r="F6756" s="3">
        <v>0.24011574074074074</v>
      </c>
    </row>
    <row r="6757" spans="1:6">
      <c r="A6757">
        <f>RANK(F6757,$F$2:$F$20489,1)</f>
        <v>6756</v>
      </c>
      <c r="B6757" t="s">
        <v>5428</v>
      </c>
      <c r="C6757">
        <v>39542</v>
      </c>
      <c r="D6757">
        <v>40</v>
      </c>
      <c r="E6757" t="s">
        <v>1</v>
      </c>
      <c r="F6757" s="3">
        <v>0.24012731481481484</v>
      </c>
    </row>
    <row r="6758" spans="1:6">
      <c r="A6758">
        <f>RANK(F6758,$F$2:$F$20489,1)</f>
        <v>6756</v>
      </c>
      <c r="B6758" t="s">
        <v>4923</v>
      </c>
      <c r="C6758">
        <v>38465</v>
      </c>
      <c r="D6758">
        <v>35</v>
      </c>
      <c r="E6758" t="s">
        <v>0</v>
      </c>
      <c r="F6758" s="3">
        <v>0.24012731481481484</v>
      </c>
    </row>
    <row r="6759" spans="1:6">
      <c r="A6759">
        <f>RANK(F6759,$F$2:$F$20489,1)</f>
        <v>6758</v>
      </c>
      <c r="B6759" t="s">
        <v>4011</v>
      </c>
      <c r="C6759">
        <v>38125</v>
      </c>
      <c r="D6759">
        <v>45</v>
      </c>
      <c r="E6759" t="s">
        <v>0</v>
      </c>
      <c r="F6759" s="3">
        <v>0.24015046296296297</v>
      </c>
    </row>
    <row r="6760" spans="1:6">
      <c r="A6760">
        <f>RANK(F6760,$F$2:$F$20489,1)</f>
        <v>6758</v>
      </c>
      <c r="B6760" t="s">
        <v>5721</v>
      </c>
      <c r="C6760">
        <v>34112</v>
      </c>
      <c r="D6760">
        <v>40</v>
      </c>
      <c r="E6760" t="s">
        <v>0</v>
      </c>
      <c r="F6760" s="3">
        <v>0.24015046296296297</v>
      </c>
    </row>
    <row r="6761" spans="1:6">
      <c r="A6761">
        <f>RANK(F6761,$F$2:$F$20489,1)</f>
        <v>6758</v>
      </c>
      <c r="B6761" t="s">
        <v>1794</v>
      </c>
      <c r="C6761">
        <v>12286</v>
      </c>
      <c r="D6761">
        <v>50</v>
      </c>
      <c r="E6761" t="s">
        <v>0</v>
      </c>
      <c r="F6761" s="3">
        <v>0.24015046296296297</v>
      </c>
    </row>
    <row r="6762" spans="1:6">
      <c r="A6762">
        <f>RANK(F6762,$F$2:$F$20489,1)</f>
        <v>6761</v>
      </c>
      <c r="B6762" t="s">
        <v>8127</v>
      </c>
      <c r="C6762">
        <v>1107</v>
      </c>
      <c r="D6762">
        <v>50</v>
      </c>
      <c r="E6762" t="s">
        <v>0</v>
      </c>
      <c r="F6762" s="3">
        <v>0.2401736111111111</v>
      </c>
    </row>
    <row r="6763" spans="1:6">
      <c r="A6763">
        <f>RANK(F6763,$F$2:$F$20489,1)</f>
        <v>6761</v>
      </c>
      <c r="B6763" t="s">
        <v>17223</v>
      </c>
      <c r="C6763">
        <v>5223</v>
      </c>
      <c r="D6763">
        <v>40</v>
      </c>
      <c r="E6763" t="s">
        <v>0</v>
      </c>
      <c r="F6763" s="3">
        <v>0.2401736111111111</v>
      </c>
    </row>
    <row r="6764" spans="1:6">
      <c r="A6764">
        <f>RANK(F6764,$F$2:$F$20489,1)</f>
        <v>6763</v>
      </c>
      <c r="B6764" t="s">
        <v>10524</v>
      </c>
      <c r="C6764">
        <v>14168</v>
      </c>
      <c r="D6764">
        <v>50</v>
      </c>
      <c r="E6764" t="s">
        <v>0</v>
      </c>
      <c r="F6764" s="3">
        <v>0.2401851851851852</v>
      </c>
    </row>
    <row r="6765" spans="1:6">
      <c r="A6765">
        <f>RANK(F6765,$F$2:$F$20489,1)</f>
        <v>6763</v>
      </c>
      <c r="B6765" t="s">
        <v>15286</v>
      </c>
      <c r="C6765">
        <v>14640</v>
      </c>
      <c r="D6765">
        <v>60</v>
      </c>
      <c r="E6765" t="s">
        <v>0</v>
      </c>
      <c r="F6765" s="3">
        <v>0.2401851851851852</v>
      </c>
    </row>
    <row r="6766" spans="1:6">
      <c r="A6766">
        <f>RANK(F6766,$F$2:$F$20489,1)</f>
        <v>6765</v>
      </c>
      <c r="B6766" t="s">
        <v>15030</v>
      </c>
      <c r="C6766">
        <v>52902</v>
      </c>
      <c r="D6766">
        <v>65</v>
      </c>
      <c r="E6766" t="s">
        <v>0</v>
      </c>
      <c r="F6766" s="3">
        <v>0.24019675925925923</v>
      </c>
    </row>
    <row r="6767" spans="1:6">
      <c r="A6767">
        <f>RANK(F6767,$F$2:$F$20489,1)</f>
        <v>6765</v>
      </c>
      <c r="B6767" t="s">
        <v>15285</v>
      </c>
      <c r="C6767">
        <v>11502</v>
      </c>
      <c r="D6767">
        <v>30</v>
      </c>
      <c r="E6767" t="s">
        <v>0</v>
      </c>
      <c r="F6767" s="3">
        <v>0.24019675925925923</v>
      </c>
    </row>
    <row r="6768" spans="1:6">
      <c r="A6768">
        <f>RANK(F6768,$F$2:$F$20489,1)</f>
        <v>6767</v>
      </c>
      <c r="B6768" t="s">
        <v>1685</v>
      </c>
      <c r="C6768">
        <v>27396</v>
      </c>
      <c r="D6768">
        <v>50</v>
      </c>
      <c r="E6768" t="s">
        <v>0</v>
      </c>
      <c r="F6768" s="3">
        <v>0.24020833333333333</v>
      </c>
    </row>
    <row r="6769" spans="1:6">
      <c r="A6769">
        <f>RANK(F6769,$F$2:$F$20489,1)</f>
        <v>6768</v>
      </c>
      <c r="B6769" t="s">
        <v>9405</v>
      </c>
      <c r="C6769">
        <v>40571</v>
      </c>
      <c r="D6769">
        <v>30</v>
      </c>
      <c r="E6769" t="s">
        <v>0</v>
      </c>
      <c r="F6769" s="3">
        <v>0.24023148148148146</v>
      </c>
    </row>
    <row r="6770" spans="1:6">
      <c r="A6770">
        <f>RANK(F6770,$F$2:$F$20489,1)</f>
        <v>6769</v>
      </c>
      <c r="B6770" t="s">
        <v>8455</v>
      </c>
      <c r="C6770">
        <v>13377</v>
      </c>
      <c r="D6770">
        <v>40</v>
      </c>
      <c r="E6770" t="s">
        <v>0</v>
      </c>
      <c r="F6770" s="3">
        <v>0.24024305555555556</v>
      </c>
    </row>
    <row r="6771" spans="1:6">
      <c r="A6771">
        <f>RANK(F6771,$F$2:$F$20489,1)</f>
        <v>6770</v>
      </c>
      <c r="B6771" t="s">
        <v>4546</v>
      </c>
      <c r="C6771">
        <v>4791</v>
      </c>
      <c r="D6771">
        <v>35</v>
      </c>
      <c r="E6771" t="s">
        <v>0</v>
      </c>
      <c r="F6771" s="3">
        <v>0.24026620370370369</v>
      </c>
    </row>
    <row r="6772" spans="1:6">
      <c r="A6772">
        <f>RANK(F6772,$F$2:$F$20489,1)</f>
        <v>6770</v>
      </c>
      <c r="B6772" t="s">
        <v>16526</v>
      </c>
      <c r="C6772">
        <v>45349</v>
      </c>
      <c r="D6772">
        <v>25</v>
      </c>
      <c r="E6772" t="s">
        <v>0</v>
      </c>
      <c r="F6772" s="3">
        <v>0.24026620370370369</v>
      </c>
    </row>
    <row r="6773" spans="1:6">
      <c r="A6773">
        <f>RANK(F6773,$F$2:$F$20489,1)</f>
        <v>6772</v>
      </c>
      <c r="B6773" t="s">
        <v>11367</v>
      </c>
      <c r="C6773">
        <v>25198</v>
      </c>
      <c r="D6773">
        <v>40</v>
      </c>
      <c r="E6773" t="s">
        <v>0</v>
      </c>
      <c r="F6773" s="3">
        <v>0.24027777777777778</v>
      </c>
    </row>
    <row r="6774" spans="1:6">
      <c r="A6774">
        <f>RANK(F6774,$F$2:$F$20489,1)</f>
        <v>6773</v>
      </c>
      <c r="B6774" t="s">
        <v>13999</v>
      </c>
      <c r="C6774">
        <v>41564</v>
      </c>
      <c r="D6774">
        <v>35</v>
      </c>
      <c r="E6774" t="s">
        <v>0</v>
      </c>
      <c r="F6774" s="3">
        <v>0.24028935185185185</v>
      </c>
    </row>
    <row r="6775" spans="1:6">
      <c r="A6775">
        <f>RANK(F6775,$F$2:$F$20489,1)</f>
        <v>6774</v>
      </c>
      <c r="B6775" t="s">
        <v>6026</v>
      </c>
      <c r="C6775">
        <v>21329</v>
      </c>
      <c r="D6775">
        <v>40</v>
      </c>
      <c r="E6775" t="s">
        <v>0</v>
      </c>
      <c r="F6775" s="3">
        <v>0.24030092592592592</v>
      </c>
    </row>
    <row r="6776" spans="1:6">
      <c r="A6776">
        <f>RANK(F6776,$F$2:$F$20489,1)</f>
        <v>6774</v>
      </c>
      <c r="B6776" t="s">
        <v>16045</v>
      </c>
      <c r="C6776">
        <v>40437</v>
      </c>
      <c r="D6776">
        <v>35</v>
      </c>
      <c r="E6776" t="s">
        <v>0</v>
      </c>
      <c r="F6776" s="3">
        <v>0.24030092592592592</v>
      </c>
    </row>
    <row r="6777" spans="1:6">
      <c r="A6777">
        <f>RANK(F6777,$F$2:$F$20489,1)</f>
        <v>6774</v>
      </c>
      <c r="B6777" t="s">
        <v>5908</v>
      </c>
      <c r="C6777">
        <v>40544</v>
      </c>
      <c r="D6777">
        <v>40</v>
      </c>
      <c r="E6777" t="s">
        <v>0</v>
      </c>
      <c r="F6777" s="3">
        <v>0.24030092592592592</v>
      </c>
    </row>
    <row r="6778" spans="1:6">
      <c r="A6778">
        <f>RANK(F6778,$F$2:$F$20489,1)</f>
        <v>6777</v>
      </c>
      <c r="B6778" t="s">
        <v>206</v>
      </c>
      <c r="C6778">
        <v>24451</v>
      </c>
      <c r="D6778">
        <v>60</v>
      </c>
      <c r="E6778" t="s">
        <v>0</v>
      </c>
      <c r="F6778" s="3">
        <v>0.24031250000000001</v>
      </c>
    </row>
    <row r="6779" spans="1:6">
      <c r="A6779">
        <f>RANK(F6779,$F$2:$F$20489,1)</f>
        <v>6777</v>
      </c>
      <c r="B6779" t="s">
        <v>4771</v>
      </c>
      <c r="C6779">
        <v>1325</v>
      </c>
      <c r="D6779">
        <v>35</v>
      </c>
      <c r="E6779" t="s">
        <v>0</v>
      </c>
      <c r="F6779" s="3">
        <v>0.24031250000000001</v>
      </c>
    </row>
    <row r="6780" spans="1:6">
      <c r="A6780">
        <f>RANK(F6780,$F$2:$F$20489,1)</f>
        <v>6777</v>
      </c>
      <c r="B6780" t="s">
        <v>7537</v>
      </c>
      <c r="C6780">
        <v>41300</v>
      </c>
      <c r="D6780">
        <v>50</v>
      </c>
      <c r="E6780" t="s">
        <v>0</v>
      </c>
      <c r="F6780" s="3">
        <v>0.24031250000000001</v>
      </c>
    </row>
    <row r="6781" spans="1:6">
      <c r="A6781">
        <f>RANK(F6781,$F$2:$F$20489,1)</f>
        <v>6780</v>
      </c>
      <c r="B6781" t="s">
        <v>7504</v>
      </c>
      <c r="C6781">
        <v>14424</v>
      </c>
      <c r="D6781">
        <v>25</v>
      </c>
      <c r="E6781" t="s">
        <v>0</v>
      </c>
      <c r="F6781" s="3">
        <v>0.24032407407407408</v>
      </c>
    </row>
    <row r="6782" spans="1:6">
      <c r="A6782">
        <f>RANK(F6782,$F$2:$F$20489,1)</f>
        <v>6780</v>
      </c>
      <c r="B6782" t="s">
        <v>8343</v>
      </c>
      <c r="C6782">
        <v>35150</v>
      </c>
      <c r="D6782">
        <v>45</v>
      </c>
      <c r="E6782" t="s">
        <v>0</v>
      </c>
      <c r="F6782" s="3">
        <v>0.24032407407407408</v>
      </c>
    </row>
    <row r="6783" spans="1:6">
      <c r="A6783">
        <f>RANK(F6783,$F$2:$F$20489,1)</f>
        <v>6782</v>
      </c>
      <c r="B6783" t="s">
        <v>513</v>
      </c>
      <c r="C6783">
        <v>32780</v>
      </c>
      <c r="D6783">
        <v>45</v>
      </c>
      <c r="E6783" t="s">
        <v>0</v>
      </c>
      <c r="F6783" s="3">
        <v>0.24033564814814815</v>
      </c>
    </row>
    <row r="6784" spans="1:6">
      <c r="A6784">
        <f>RANK(F6784,$F$2:$F$20489,1)</f>
        <v>6783</v>
      </c>
      <c r="B6784" t="s">
        <v>16823</v>
      </c>
      <c r="C6784">
        <v>4676</v>
      </c>
      <c r="D6784">
        <v>45</v>
      </c>
      <c r="E6784" t="s">
        <v>0</v>
      </c>
      <c r="F6784" s="3">
        <v>0.24034722222222224</v>
      </c>
    </row>
    <row r="6785" spans="1:6">
      <c r="A6785">
        <f>RANK(F6785,$F$2:$F$20489,1)</f>
        <v>6783</v>
      </c>
      <c r="B6785" t="s">
        <v>1569</v>
      </c>
      <c r="C6785">
        <v>1075</v>
      </c>
      <c r="D6785">
        <v>40</v>
      </c>
      <c r="E6785" t="s">
        <v>0</v>
      </c>
      <c r="F6785" s="3">
        <v>0.24034722222222224</v>
      </c>
    </row>
    <row r="6786" spans="1:6">
      <c r="A6786">
        <f>RANK(F6786,$F$2:$F$20489,1)</f>
        <v>6785</v>
      </c>
      <c r="B6786" t="s">
        <v>10782</v>
      </c>
      <c r="C6786">
        <v>1090</v>
      </c>
      <c r="D6786">
        <v>40</v>
      </c>
      <c r="E6786" t="s">
        <v>0</v>
      </c>
      <c r="F6786" s="3">
        <v>0.24035879629629631</v>
      </c>
    </row>
    <row r="6787" spans="1:6">
      <c r="A6787">
        <f>RANK(F6787,$F$2:$F$20489,1)</f>
        <v>6785</v>
      </c>
      <c r="B6787" t="s">
        <v>13301</v>
      </c>
      <c r="C6787">
        <v>3234</v>
      </c>
      <c r="D6787">
        <v>45</v>
      </c>
      <c r="E6787" t="s">
        <v>0</v>
      </c>
      <c r="F6787" s="3">
        <v>0.24035879629629631</v>
      </c>
    </row>
    <row r="6788" spans="1:6">
      <c r="A6788">
        <f>RANK(F6788,$F$2:$F$20489,1)</f>
        <v>6787</v>
      </c>
      <c r="B6788" t="s">
        <v>14775</v>
      </c>
      <c r="C6788">
        <v>19414</v>
      </c>
      <c r="D6788">
        <v>40</v>
      </c>
      <c r="E6788" t="s">
        <v>0</v>
      </c>
      <c r="F6788" s="3">
        <v>0.24039351851851851</v>
      </c>
    </row>
    <row r="6789" spans="1:6">
      <c r="A6789">
        <f>RANK(F6789,$F$2:$F$20489,1)</f>
        <v>6787</v>
      </c>
      <c r="B6789" t="s">
        <v>7638</v>
      </c>
      <c r="C6789">
        <v>5142</v>
      </c>
      <c r="D6789">
        <v>45</v>
      </c>
      <c r="E6789" t="s">
        <v>0</v>
      </c>
      <c r="F6789" s="3">
        <v>0.24039351851851851</v>
      </c>
    </row>
    <row r="6790" spans="1:6">
      <c r="A6790">
        <f>RANK(F6790,$F$2:$F$20489,1)</f>
        <v>6787</v>
      </c>
      <c r="B6790" t="s">
        <v>7059</v>
      </c>
      <c r="C6790">
        <v>17339</v>
      </c>
      <c r="D6790">
        <v>35</v>
      </c>
      <c r="E6790" t="s">
        <v>0</v>
      </c>
      <c r="F6790" s="3">
        <v>0.24039351851851851</v>
      </c>
    </row>
    <row r="6791" spans="1:6">
      <c r="A6791">
        <f>RANK(F6791,$F$2:$F$20489,1)</f>
        <v>6790</v>
      </c>
      <c r="B6791" t="s">
        <v>17703</v>
      </c>
      <c r="C6791">
        <v>18161</v>
      </c>
      <c r="D6791">
        <v>45</v>
      </c>
      <c r="E6791" t="s">
        <v>0</v>
      </c>
      <c r="F6791" s="3">
        <v>0.2404050925925926</v>
      </c>
    </row>
    <row r="6792" spans="1:6">
      <c r="A6792">
        <f>RANK(F6792,$F$2:$F$20489,1)</f>
        <v>6791</v>
      </c>
      <c r="B6792" t="s">
        <v>16240</v>
      </c>
      <c r="C6792">
        <v>15091</v>
      </c>
      <c r="D6792">
        <v>30</v>
      </c>
      <c r="E6792" 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11245</v>
      </c>
      <c r="C6793">
        <v>1912</v>
      </c>
      <c r="D6793">
        <v>55</v>
      </c>
      <c r="E6793" t="s">
        <v>1</v>
      </c>
      <c r="F6793" s="3">
        <v>0.24041666666666664</v>
      </c>
    </row>
    <row r="6794" spans="1:6">
      <c r="A6794">
        <f>RANK(F6794,$F$2:$F$20489,1)</f>
        <v>6793</v>
      </c>
      <c r="B6794" t="s">
        <v>10373</v>
      </c>
      <c r="C6794">
        <v>39036</v>
      </c>
      <c r="D6794">
        <v>35</v>
      </c>
      <c r="E6794" t="s">
        <v>0</v>
      </c>
      <c r="F6794" s="3">
        <v>0.24042824074074076</v>
      </c>
    </row>
    <row r="6795" spans="1:6">
      <c r="A6795">
        <f>RANK(F6795,$F$2:$F$20489,1)</f>
        <v>6793</v>
      </c>
      <c r="B6795" t="s">
        <v>15148</v>
      </c>
      <c r="C6795">
        <v>39591</v>
      </c>
      <c r="D6795">
        <v>40</v>
      </c>
      <c r="E6795" t="s">
        <v>0</v>
      </c>
      <c r="F6795" s="3">
        <v>0.24042824074074076</v>
      </c>
    </row>
    <row r="6796" spans="1:6">
      <c r="A6796">
        <f>RANK(F6796,$F$2:$F$20489,1)</f>
        <v>6795</v>
      </c>
      <c r="B6796" t="s">
        <v>10003</v>
      </c>
      <c r="C6796">
        <v>37487</v>
      </c>
      <c r="D6796">
        <v>20</v>
      </c>
      <c r="E6796" t="s">
        <v>0</v>
      </c>
      <c r="F6796" s="3">
        <v>0.2404398148148148</v>
      </c>
    </row>
    <row r="6797" spans="1:6">
      <c r="A6797">
        <f>RANK(F6797,$F$2:$F$20489,1)</f>
        <v>6795</v>
      </c>
      <c r="B6797" t="s">
        <v>19073</v>
      </c>
      <c r="C6797">
        <v>21584</v>
      </c>
      <c r="D6797">
        <v>25</v>
      </c>
      <c r="E6797" t="s">
        <v>0</v>
      </c>
      <c r="F6797" s="3">
        <v>0.2404398148148148</v>
      </c>
    </row>
    <row r="6798" spans="1:6">
      <c r="A6798">
        <f>RANK(F6798,$F$2:$F$20489,1)</f>
        <v>6797</v>
      </c>
      <c r="B6798" t="s">
        <v>7489</v>
      </c>
      <c r="C6798">
        <v>4193</v>
      </c>
      <c r="D6798">
        <v>45</v>
      </c>
      <c r="E6798" t="s">
        <v>1</v>
      </c>
      <c r="F6798" s="3">
        <v>0.24047453703703703</v>
      </c>
    </row>
    <row r="6799" spans="1:6">
      <c r="A6799">
        <f>RANK(F6799,$F$2:$F$20489,1)</f>
        <v>6797</v>
      </c>
      <c r="B6799" t="s">
        <v>3281</v>
      </c>
      <c r="C6799">
        <v>33717</v>
      </c>
      <c r="D6799">
        <v>40</v>
      </c>
      <c r="E6799" t="s">
        <v>1</v>
      </c>
      <c r="F6799" s="3">
        <v>0.24047453703703703</v>
      </c>
    </row>
    <row r="6800" spans="1:6">
      <c r="A6800">
        <f>RANK(F6800,$F$2:$F$20489,1)</f>
        <v>6797</v>
      </c>
      <c r="B6800" t="s">
        <v>18939</v>
      </c>
      <c r="C6800">
        <v>20247</v>
      </c>
      <c r="D6800">
        <v>35</v>
      </c>
      <c r="E6800" t="s">
        <v>0</v>
      </c>
      <c r="F6800" s="3">
        <v>0.24047453703703703</v>
      </c>
    </row>
    <row r="6801" spans="1:6">
      <c r="A6801">
        <f>RANK(F6801,$F$2:$F$20489,1)</f>
        <v>6800</v>
      </c>
      <c r="B6801" t="s">
        <v>6644</v>
      </c>
      <c r="C6801">
        <v>31848</v>
      </c>
      <c r="D6801">
        <v>55</v>
      </c>
      <c r="E6801" t="s">
        <v>0</v>
      </c>
      <c r="F6801" s="3">
        <v>0.24048611111111109</v>
      </c>
    </row>
    <row r="6802" spans="1:6">
      <c r="A6802">
        <f>RANK(F6802,$F$2:$F$20489,1)</f>
        <v>6800</v>
      </c>
      <c r="B6802" t="s">
        <v>3428</v>
      </c>
      <c r="C6802">
        <v>52011</v>
      </c>
      <c r="D6802">
        <v>40</v>
      </c>
      <c r="E6802" t="s">
        <v>0</v>
      </c>
      <c r="F6802" s="3">
        <v>0.24048611111111109</v>
      </c>
    </row>
    <row r="6803" spans="1:6">
      <c r="A6803">
        <f>RANK(F6803,$F$2:$F$20489,1)</f>
        <v>6802</v>
      </c>
      <c r="B6803" t="s">
        <v>11624</v>
      </c>
      <c r="C6803">
        <v>11358</v>
      </c>
      <c r="D6803">
        <v>35</v>
      </c>
      <c r="E6803" t="s">
        <v>0</v>
      </c>
      <c r="F6803" s="3">
        <v>0.24049768518518519</v>
      </c>
    </row>
    <row r="6804" spans="1:6">
      <c r="A6804">
        <f>RANK(F6804,$F$2:$F$20489,1)</f>
        <v>6803</v>
      </c>
      <c r="B6804" t="s">
        <v>5786</v>
      </c>
      <c r="C6804">
        <v>36787</v>
      </c>
      <c r="D6804">
        <v>40</v>
      </c>
      <c r="E6804" t="s">
        <v>0</v>
      </c>
      <c r="F6804" s="3">
        <v>0.24050925925925926</v>
      </c>
    </row>
    <row r="6805" spans="1:6">
      <c r="A6805">
        <f>RANK(F6805,$F$2:$F$20489,1)</f>
        <v>6804</v>
      </c>
      <c r="B6805" t="s">
        <v>15742</v>
      </c>
      <c r="C6805">
        <v>19878</v>
      </c>
      <c r="D6805">
        <v>50</v>
      </c>
      <c r="E6805" t="s">
        <v>0</v>
      </c>
      <c r="F6805" s="3">
        <v>0.24052083333333332</v>
      </c>
    </row>
    <row r="6806" spans="1:6">
      <c r="A6806">
        <f>RANK(F6806,$F$2:$F$20489,1)</f>
        <v>6805</v>
      </c>
      <c r="B6806" t="s">
        <v>274</v>
      </c>
      <c r="C6806">
        <v>38291</v>
      </c>
      <c r="D6806">
        <v>45</v>
      </c>
      <c r="E6806" t="s">
        <v>0</v>
      </c>
      <c r="F6806" s="3">
        <v>0.24053240740740742</v>
      </c>
    </row>
    <row r="6807" spans="1:6">
      <c r="A6807">
        <f>RANK(F6807,$F$2:$F$20489,1)</f>
        <v>6806</v>
      </c>
      <c r="B6807" t="s">
        <v>8309</v>
      </c>
      <c r="C6807">
        <v>1255</v>
      </c>
      <c r="D6807">
        <v>35</v>
      </c>
      <c r="E6807" t="s">
        <v>0</v>
      </c>
      <c r="F6807" s="3">
        <v>0.24054398148148148</v>
      </c>
    </row>
    <row r="6808" spans="1:6">
      <c r="A6808">
        <f>RANK(F6808,$F$2:$F$20489,1)</f>
        <v>6807</v>
      </c>
      <c r="B6808" t="s">
        <v>12325</v>
      </c>
      <c r="C6808">
        <v>35181</v>
      </c>
      <c r="D6808">
        <v>60</v>
      </c>
      <c r="E6808" t="s">
        <v>0</v>
      </c>
      <c r="F6808" s="3">
        <v>0.24056712962962964</v>
      </c>
    </row>
    <row r="6809" spans="1:6">
      <c r="A6809">
        <f>RANK(F6809,$F$2:$F$20489,1)</f>
        <v>6807</v>
      </c>
      <c r="B6809" t="s">
        <v>4788</v>
      </c>
      <c r="C6809">
        <v>27960</v>
      </c>
      <c r="D6809">
        <v>30</v>
      </c>
      <c r="E6809" t="s">
        <v>0</v>
      </c>
      <c r="F6809" s="3">
        <v>0.24056712962962964</v>
      </c>
    </row>
    <row r="6810" spans="1:6">
      <c r="A6810">
        <f>RANK(F6810,$F$2:$F$20489,1)</f>
        <v>6807</v>
      </c>
      <c r="B6810" t="s">
        <v>18988</v>
      </c>
      <c r="C6810">
        <v>14368</v>
      </c>
      <c r="D6810">
        <v>30</v>
      </c>
      <c r="E6810" t="s">
        <v>0</v>
      </c>
      <c r="F6810" s="3">
        <v>0.24056712962962964</v>
      </c>
    </row>
    <row r="6811" spans="1:6">
      <c r="A6811">
        <f>RANK(F6811,$F$2:$F$20489,1)</f>
        <v>6810</v>
      </c>
      <c r="B6811" t="s">
        <v>13233</v>
      </c>
      <c r="C6811">
        <v>5262</v>
      </c>
      <c r="D6811">
        <v>40</v>
      </c>
      <c r="E6811" t="s">
        <v>0</v>
      </c>
      <c r="F6811" s="3">
        <v>0.24057870370370371</v>
      </c>
    </row>
    <row r="6812" spans="1:6">
      <c r="A6812">
        <f>RANK(F6812,$F$2:$F$20489,1)</f>
        <v>6811</v>
      </c>
      <c r="B6812" t="s">
        <v>12209</v>
      </c>
      <c r="C6812">
        <v>34949</v>
      </c>
      <c r="D6812">
        <v>25</v>
      </c>
      <c r="E6812" t="s">
        <v>0</v>
      </c>
      <c r="F6812" s="3">
        <v>0.24059027777777778</v>
      </c>
    </row>
    <row r="6813" spans="1:6">
      <c r="A6813">
        <f>RANK(F6813,$F$2:$F$20489,1)</f>
        <v>6811</v>
      </c>
      <c r="B6813" t="s">
        <v>12630</v>
      </c>
      <c r="C6813">
        <v>46251</v>
      </c>
      <c r="D6813">
        <v>50</v>
      </c>
      <c r="E6813" t="s">
        <v>0</v>
      </c>
      <c r="F6813" s="3">
        <v>0.24059027777777778</v>
      </c>
    </row>
    <row r="6814" spans="1:6">
      <c r="A6814">
        <f>RANK(F6814,$F$2:$F$20489,1)</f>
        <v>6811</v>
      </c>
      <c r="B6814" t="s">
        <v>6560</v>
      </c>
      <c r="C6814">
        <v>14226</v>
      </c>
      <c r="D6814">
        <v>45</v>
      </c>
      <c r="E6814" t="s">
        <v>0</v>
      </c>
      <c r="F6814" s="3">
        <v>0.24059027777777778</v>
      </c>
    </row>
    <row r="6815" spans="1:6">
      <c r="A6815">
        <f>RANK(F6815,$F$2:$F$20489,1)</f>
        <v>6814</v>
      </c>
      <c r="B6815" t="s">
        <v>13398</v>
      </c>
      <c r="C6815">
        <v>35494</v>
      </c>
      <c r="D6815">
        <v>30</v>
      </c>
      <c r="E6815" t="s">
        <v>0</v>
      </c>
      <c r="F6815" s="3">
        <v>0.24060185185185187</v>
      </c>
    </row>
    <row r="6816" spans="1:6">
      <c r="A6816">
        <f>RANK(F6816,$F$2:$F$20489,1)</f>
        <v>6814</v>
      </c>
      <c r="B6816" t="s">
        <v>5560</v>
      </c>
      <c r="C6816">
        <v>3572</v>
      </c>
      <c r="D6816">
        <v>45</v>
      </c>
      <c r="E6816" t="s">
        <v>0</v>
      </c>
      <c r="F6816" s="3">
        <v>0.24060185185185187</v>
      </c>
    </row>
    <row r="6817" spans="1:6">
      <c r="A6817">
        <f>RANK(F6817,$F$2:$F$20489,1)</f>
        <v>6816</v>
      </c>
      <c r="B6817" t="s">
        <v>3211</v>
      </c>
      <c r="C6817">
        <v>29880</v>
      </c>
      <c r="D6817">
        <v>30</v>
      </c>
      <c r="E6817" t="s">
        <v>0</v>
      </c>
      <c r="F6817" s="3">
        <v>0.24061342592592594</v>
      </c>
    </row>
    <row r="6818" spans="1:6">
      <c r="A6818">
        <f>RANK(F6818,$F$2:$F$20489,1)</f>
        <v>6817</v>
      </c>
      <c r="B6818" t="s">
        <v>15571</v>
      </c>
      <c r="C6818">
        <v>15300</v>
      </c>
      <c r="D6818">
        <v>25</v>
      </c>
      <c r="E6818" t="s">
        <v>0</v>
      </c>
      <c r="F6818" s="3">
        <v>0.24062500000000001</v>
      </c>
    </row>
    <row r="6819" spans="1:6">
      <c r="A6819">
        <f>RANK(F6819,$F$2:$F$20489,1)</f>
        <v>6818</v>
      </c>
      <c r="B6819" t="s">
        <v>3620</v>
      </c>
      <c r="C6819">
        <v>37877</v>
      </c>
      <c r="D6819">
        <v>30</v>
      </c>
      <c r="E6819" t="s">
        <v>0</v>
      </c>
      <c r="F6819" s="3">
        <v>0.24063657407407404</v>
      </c>
    </row>
    <row r="6820" spans="1:6">
      <c r="A6820">
        <f>RANK(F6820,$F$2:$F$20489,1)</f>
        <v>6818</v>
      </c>
      <c r="B6820" t="s">
        <v>3624</v>
      </c>
      <c r="C6820">
        <v>1790</v>
      </c>
      <c r="D6820">
        <v>25</v>
      </c>
      <c r="E6820" t="s">
        <v>0</v>
      </c>
      <c r="F6820" s="3">
        <v>0.24063657407407404</v>
      </c>
    </row>
    <row r="6821" spans="1:6">
      <c r="A6821">
        <f>RANK(F6821,$F$2:$F$20489,1)</f>
        <v>6818</v>
      </c>
      <c r="B6821" t="s">
        <v>2613</v>
      </c>
      <c r="C6821">
        <v>13874</v>
      </c>
      <c r="D6821">
        <v>45</v>
      </c>
      <c r="E6821" t="s">
        <v>0</v>
      </c>
      <c r="F6821" s="3">
        <v>0.24063657407407404</v>
      </c>
    </row>
    <row r="6822" spans="1:6">
      <c r="A6822">
        <f>RANK(F6822,$F$2:$F$20489,1)</f>
        <v>6818</v>
      </c>
      <c r="B6822" t="s">
        <v>7089</v>
      </c>
      <c r="C6822">
        <v>38057</v>
      </c>
      <c r="D6822">
        <v>30</v>
      </c>
      <c r="E6822" t="s">
        <v>0</v>
      </c>
      <c r="F6822" s="3">
        <v>0.24063657407407404</v>
      </c>
    </row>
    <row r="6823" spans="1:6">
      <c r="A6823">
        <f>RANK(F6823,$F$2:$F$20489,1)</f>
        <v>6822</v>
      </c>
      <c r="B6823" t="s">
        <v>14842</v>
      </c>
      <c r="C6823">
        <v>41130</v>
      </c>
      <c r="D6823">
        <v>55</v>
      </c>
      <c r="E6823" t="s">
        <v>0</v>
      </c>
      <c r="F6823" s="3">
        <v>0.24064814814814817</v>
      </c>
    </row>
    <row r="6824" spans="1:6">
      <c r="A6824">
        <f>RANK(F6824,$F$2:$F$20489,1)</f>
        <v>6823</v>
      </c>
      <c r="B6824" t="s">
        <v>3084</v>
      </c>
      <c r="C6824">
        <v>23170</v>
      </c>
      <c r="D6824">
        <v>35</v>
      </c>
      <c r="E6824" t="s">
        <v>0</v>
      </c>
      <c r="F6824" s="3">
        <v>0.24065972222222221</v>
      </c>
    </row>
    <row r="6825" spans="1:6">
      <c r="A6825">
        <f>RANK(F6825,$F$2:$F$20489,1)</f>
        <v>6823</v>
      </c>
      <c r="B6825" t="s">
        <v>12215</v>
      </c>
      <c r="C6825">
        <v>5690</v>
      </c>
      <c r="D6825">
        <v>55</v>
      </c>
      <c r="E6825" t="s">
        <v>0</v>
      </c>
      <c r="F6825" s="3">
        <v>0.24065972222222221</v>
      </c>
    </row>
    <row r="6826" spans="1:6">
      <c r="A6826">
        <f>RANK(F6826,$F$2:$F$20489,1)</f>
        <v>6823</v>
      </c>
      <c r="B6826" t="s">
        <v>968</v>
      </c>
      <c r="C6826">
        <v>20580</v>
      </c>
      <c r="D6826">
        <v>65</v>
      </c>
      <c r="E6826" t="s">
        <v>0</v>
      </c>
      <c r="F6826" s="3">
        <v>0.24065972222222221</v>
      </c>
    </row>
    <row r="6827" spans="1:6">
      <c r="A6827">
        <f>RANK(F6827,$F$2:$F$20489,1)</f>
        <v>6826</v>
      </c>
      <c r="B6827" t="s">
        <v>18558</v>
      </c>
      <c r="C6827">
        <v>37341</v>
      </c>
      <c r="D6827">
        <v>45</v>
      </c>
      <c r="E6827" t="s">
        <v>0</v>
      </c>
      <c r="F6827" s="3">
        <v>0.24068287037037037</v>
      </c>
    </row>
    <row r="6828" spans="1:6">
      <c r="A6828">
        <f>RANK(F6828,$F$2:$F$20489,1)</f>
        <v>6827</v>
      </c>
      <c r="B6828" t="s">
        <v>5782</v>
      </c>
      <c r="C6828">
        <v>33830</v>
      </c>
      <c r="D6828">
        <v>45</v>
      </c>
      <c r="E6828" t="s">
        <v>0</v>
      </c>
      <c r="F6828" s="3">
        <v>0.24069444444444443</v>
      </c>
    </row>
    <row r="6829" spans="1:6">
      <c r="A6829">
        <f>RANK(F6829,$F$2:$F$20489,1)</f>
        <v>6828</v>
      </c>
      <c r="B6829" t="s">
        <v>18875</v>
      </c>
      <c r="C6829">
        <v>28210</v>
      </c>
      <c r="D6829">
        <v>55</v>
      </c>
      <c r="E6829" t="s">
        <v>0</v>
      </c>
      <c r="F6829" s="3">
        <v>0.24071759259259259</v>
      </c>
    </row>
    <row r="6830" spans="1:6">
      <c r="A6830">
        <f>RANK(F6830,$F$2:$F$20489,1)</f>
        <v>6828</v>
      </c>
      <c r="B6830" t="s">
        <v>15727</v>
      </c>
      <c r="C6830">
        <v>28211</v>
      </c>
      <c r="D6830">
        <v>20</v>
      </c>
      <c r="E6830" t="s">
        <v>0</v>
      </c>
      <c r="F6830" s="3">
        <v>0.24071759259259259</v>
      </c>
    </row>
    <row r="6831" spans="1:6">
      <c r="A6831">
        <f>RANK(F6831,$F$2:$F$20489,1)</f>
        <v>6828</v>
      </c>
      <c r="B6831" t="s">
        <v>17117</v>
      </c>
      <c r="C6831">
        <v>28212</v>
      </c>
      <c r="D6831">
        <v>55</v>
      </c>
      <c r="E6831" t="s">
        <v>0</v>
      </c>
      <c r="F6831" s="3">
        <v>0.24071759259259259</v>
      </c>
    </row>
    <row r="6832" spans="1:6">
      <c r="A6832">
        <f>RANK(F6832,$F$2:$F$20489,1)</f>
        <v>6831</v>
      </c>
      <c r="B6832" t="s">
        <v>18647</v>
      </c>
      <c r="C6832">
        <v>15593</v>
      </c>
      <c r="D6832">
        <v>40</v>
      </c>
      <c r="E6832" t="s">
        <v>1</v>
      </c>
      <c r="F6832" s="3">
        <v>0.24074074074074073</v>
      </c>
    </row>
    <row r="6833" spans="1:6">
      <c r="A6833">
        <f>RANK(F6833,$F$2:$F$20489,1)</f>
        <v>6832</v>
      </c>
      <c r="B6833" t="s">
        <v>16165</v>
      </c>
      <c r="C6833">
        <v>45708</v>
      </c>
      <c r="D6833">
        <v>30</v>
      </c>
      <c r="E6833" t="s">
        <v>0</v>
      </c>
      <c r="F6833" s="3">
        <v>0.24075231481481482</v>
      </c>
    </row>
    <row r="6834" spans="1:6">
      <c r="A6834">
        <f>RANK(F6834,$F$2:$F$20489,1)</f>
        <v>6833</v>
      </c>
      <c r="B6834" t="s">
        <v>2586</v>
      </c>
      <c r="C6834">
        <v>41670</v>
      </c>
      <c r="D6834">
        <v>25</v>
      </c>
      <c r="E6834" t="s">
        <v>0</v>
      </c>
      <c r="F6834" s="3">
        <v>0.24076388888888889</v>
      </c>
    </row>
    <row r="6835" spans="1:6">
      <c r="A6835">
        <f>RANK(F6835,$F$2:$F$20489,1)</f>
        <v>6833</v>
      </c>
      <c r="B6835" t="s">
        <v>14677</v>
      </c>
      <c r="C6835">
        <v>12117</v>
      </c>
      <c r="D6835">
        <v>35</v>
      </c>
      <c r="E6835" t="s">
        <v>0</v>
      </c>
      <c r="F6835" s="3">
        <v>0.24076388888888889</v>
      </c>
    </row>
    <row r="6836" spans="1:6">
      <c r="A6836">
        <f>RANK(F6836,$F$2:$F$20489,1)</f>
        <v>6833</v>
      </c>
      <c r="B6836" t="s">
        <v>11064</v>
      </c>
      <c r="C6836">
        <v>18994</v>
      </c>
      <c r="D6836">
        <v>40</v>
      </c>
      <c r="E6836" t="s">
        <v>0</v>
      </c>
      <c r="F6836" s="3">
        <v>0.24076388888888889</v>
      </c>
    </row>
    <row r="6837" spans="1:6">
      <c r="A6837">
        <f>RANK(F6837,$F$2:$F$20489,1)</f>
        <v>6836</v>
      </c>
      <c r="B6837" t="s">
        <v>11853</v>
      </c>
      <c r="C6837">
        <v>38879</v>
      </c>
      <c r="D6837">
        <v>25</v>
      </c>
      <c r="E6837" t="s">
        <v>0</v>
      </c>
      <c r="F6837" s="3">
        <v>0.24077546296296296</v>
      </c>
    </row>
    <row r="6838" spans="1:6">
      <c r="A6838">
        <f>RANK(F6838,$F$2:$F$20489,1)</f>
        <v>6836</v>
      </c>
      <c r="B6838" t="s">
        <v>8657</v>
      </c>
      <c r="C6838">
        <v>14773</v>
      </c>
      <c r="D6838">
        <v>30</v>
      </c>
      <c r="E6838" t="s">
        <v>1</v>
      </c>
      <c r="F6838" s="3">
        <v>0.24077546296296296</v>
      </c>
    </row>
    <row r="6839" spans="1:6">
      <c r="A6839">
        <f>RANK(F6839,$F$2:$F$20489,1)</f>
        <v>6836</v>
      </c>
      <c r="B6839" t="s">
        <v>7304</v>
      </c>
      <c r="C6839">
        <v>37094</v>
      </c>
      <c r="D6839">
        <v>50</v>
      </c>
      <c r="E6839" t="s">
        <v>0</v>
      </c>
      <c r="F6839" s="3">
        <v>0.24077546296296296</v>
      </c>
    </row>
    <row r="6840" spans="1:6">
      <c r="A6840">
        <f>RANK(F6840,$F$2:$F$20489,1)</f>
        <v>6839</v>
      </c>
      <c r="B6840" t="s">
        <v>10305</v>
      </c>
      <c r="C6840">
        <v>14204</v>
      </c>
      <c r="D6840">
        <v>25</v>
      </c>
      <c r="E6840" t="s">
        <v>0</v>
      </c>
      <c r="F6840" s="3">
        <v>0.24084490740740741</v>
      </c>
    </row>
    <row r="6841" spans="1:6">
      <c r="A6841">
        <f>RANK(F6841,$F$2:$F$20489,1)</f>
        <v>6840</v>
      </c>
      <c r="B6841" t="s">
        <v>14053</v>
      </c>
      <c r="C6841">
        <v>37822</v>
      </c>
      <c r="D6841">
        <v>50</v>
      </c>
      <c r="E6841" t="s">
        <v>0</v>
      </c>
      <c r="F6841" s="3">
        <v>0.24086805555555557</v>
      </c>
    </row>
    <row r="6842" spans="1:6">
      <c r="A6842">
        <f>RANK(F6842,$F$2:$F$20489,1)</f>
        <v>6841</v>
      </c>
      <c r="B6842" t="s">
        <v>16181</v>
      </c>
      <c r="C6842">
        <v>20967</v>
      </c>
      <c r="D6842">
        <v>40</v>
      </c>
      <c r="E6842" t="s">
        <v>0</v>
      </c>
      <c r="F6842" s="3">
        <v>0.24089120370370373</v>
      </c>
    </row>
    <row r="6843" spans="1:6">
      <c r="A6843">
        <f>RANK(F6843,$F$2:$F$20489,1)</f>
        <v>6841</v>
      </c>
      <c r="B6843" t="s">
        <v>2849</v>
      </c>
      <c r="C6843">
        <v>45561</v>
      </c>
      <c r="D6843">
        <v>55</v>
      </c>
      <c r="E6843" t="s">
        <v>0</v>
      </c>
      <c r="F6843" s="3">
        <v>0.24089120370370373</v>
      </c>
    </row>
    <row r="6844" spans="1:6">
      <c r="A6844">
        <f>RANK(F6844,$F$2:$F$20489,1)</f>
        <v>6843</v>
      </c>
      <c r="B6844" t="s">
        <v>3064</v>
      </c>
      <c r="C6844">
        <v>20180</v>
      </c>
      <c r="D6844">
        <v>40</v>
      </c>
      <c r="E6844" t="s">
        <v>0</v>
      </c>
      <c r="F6844" s="3">
        <v>0.2409259259259259</v>
      </c>
    </row>
    <row r="6845" spans="1:6">
      <c r="A6845">
        <f>RANK(F6845,$F$2:$F$20489,1)</f>
        <v>6844</v>
      </c>
      <c r="B6845" t="s">
        <v>18243</v>
      </c>
      <c r="C6845">
        <v>30408</v>
      </c>
      <c r="D6845">
        <v>40</v>
      </c>
      <c r="E6845" t="s">
        <v>0</v>
      </c>
      <c r="F6845" s="3">
        <v>0.2409375</v>
      </c>
    </row>
    <row r="6846" spans="1:6">
      <c r="A6846">
        <f>RANK(F6846,$F$2:$F$20489,1)</f>
        <v>6845</v>
      </c>
      <c r="B6846" t="s">
        <v>16276</v>
      </c>
      <c r="C6846">
        <v>4007</v>
      </c>
      <c r="D6846">
        <v>35</v>
      </c>
      <c r="E6846" t="s">
        <v>1</v>
      </c>
      <c r="F6846" s="3">
        <v>0.24094907407407407</v>
      </c>
    </row>
    <row r="6847" spans="1:6">
      <c r="A6847">
        <f>RANK(F6847,$F$2:$F$20489,1)</f>
        <v>6846</v>
      </c>
      <c r="B6847" t="s">
        <v>9160</v>
      </c>
      <c r="C6847">
        <v>11259</v>
      </c>
      <c r="D6847">
        <v>30</v>
      </c>
      <c r="E6847" t="s">
        <v>0</v>
      </c>
      <c r="F6847" s="3">
        <v>0.24096064814814813</v>
      </c>
    </row>
    <row r="6848" spans="1:6">
      <c r="A6848">
        <f>RANK(F6848,$F$2:$F$20489,1)</f>
        <v>6846</v>
      </c>
      <c r="B6848" t="s">
        <v>17086</v>
      </c>
      <c r="C6848">
        <v>3104</v>
      </c>
      <c r="D6848">
        <v>55</v>
      </c>
      <c r="E6848" t="s">
        <v>0</v>
      </c>
      <c r="F6848" s="3">
        <v>0.24096064814814813</v>
      </c>
    </row>
    <row r="6849" spans="1:6">
      <c r="A6849">
        <f>RANK(F6849,$F$2:$F$20489,1)</f>
        <v>6846</v>
      </c>
      <c r="B6849" t="s">
        <v>17305</v>
      </c>
      <c r="C6849">
        <v>37176</v>
      </c>
      <c r="D6849">
        <v>40</v>
      </c>
      <c r="E6849" t="s">
        <v>1</v>
      </c>
      <c r="F6849" s="3">
        <v>0.24096064814814813</v>
      </c>
    </row>
    <row r="6850" spans="1:6">
      <c r="A6850">
        <f>RANK(F6850,$F$2:$F$20489,1)</f>
        <v>6849</v>
      </c>
      <c r="B6850" t="s">
        <v>4520</v>
      </c>
      <c r="C6850">
        <v>34246</v>
      </c>
      <c r="D6850">
        <v>45</v>
      </c>
      <c r="E6850" t="s">
        <v>0</v>
      </c>
      <c r="F6850" s="3">
        <v>0.24098379629629629</v>
      </c>
    </row>
    <row r="6851" spans="1:6">
      <c r="A6851">
        <f>RANK(F6851,$F$2:$F$20489,1)</f>
        <v>6850</v>
      </c>
      <c r="B6851" t="s">
        <v>8780</v>
      </c>
      <c r="C6851">
        <v>33086</v>
      </c>
      <c r="D6851">
        <v>60</v>
      </c>
      <c r="E6851" t="s">
        <v>0</v>
      </c>
      <c r="F6851" s="3">
        <v>0.24101851851851852</v>
      </c>
    </row>
    <row r="6852" spans="1:6">
      <c r="A6852">
        <f>RANK(F6852,$F$2:$F$20489,1)</f>
        <v>6850</v>
      </c>
      <c r="B6852" t="s">
        <v>5740</v>
      </c>
      <c r="C6852">
        <v>27370</v>
      </c>
      <c r="D6852">
        <v>30</v>
      </c>
      <c r="E6852" t="s">
        <v>0</v>
      </c>
      <c r="F6852" s="3">
        <v>0.24101851851851852</v>
      </c>
    </row>
    <row r="6853" spans="1:6">
      <c r="A6853">
        <f>RANK(F6853,$F$2:$F$20489,1)</f>
        <v>6852</v>
      </c>
      <c r="B6853" t="s">
        <v>2515</v>
      </c>
      <c r="C6853">
        <v>1444</v>
      </c>
      <c r="D6853">
        <v>40</v>
      </c>
      <c r="E6853" t="s">
        <v>0</v>
      </c>
      <c r="F6853" s="3">
        <v>0.24103009259259259</v>
      </c>
    </row>
    <row r="6854" spans="1:6">
      <c r="A6854">
        <f>RANK(F6854,$F$2:$F$20489,1)</f>
        <v>6852</v>
      </c>
      <c r="B6854" t="s">
        <v>11343</v>
      </c>
      <c r="C6854">
        <v>33059</v>
      </c>
      <c r="D6854">
        <v>45</v>
      </c>
      <c r="E6854" t="s">
        <v>0</v>
      </c>
      <c r="F6854" s="3">
        <v>0.24103009259259259</v>
      </c>
    </row>
    <row r="6855" spans="1:6">
      <c r="A6855">
        <f>RANK(F6855,$F$2:$F$20489,1)</f>
        <v>6852</v>
      </c>
      <c r="B6855" t="s">
        <v>10589</v>
      </c>
      <c r="C6855">
        <v>34</v>
      </c>
      <c r="D6855">
        <v>35</v>
      </c>
      <c r="E6855" t="s">
        <v>0</v>
      </c>
      <c r="F6855" s="3">
        <v>0.24103009259259259</v>
      </c>
    </row>
    <row r="6856" spans="1:6">
      <c r="A6856">
        <f>RANK(F6856,$F$2:$F$20489,1)</f>
        <v>6855</v>
      </c>
      <c r="B6856" t="s">
        <v>10200</v>
      </c>
      <c r="C6856">
        <v>32193</v>
      </c>
      <c r="D6856">
        <v>55</v>
      </c>
      <c r="E6856" t="s">
        <v>0</v>
      </c>
      <c r="F6856" s="3">
        <v>0.24104166666666668</v>
      </c>
    </row>
    <row r="6857" spans="1:6">
      <c r="A6857">
        <f>RANK(F6857,$F$2:$F$20489,1)</f>
        <v>6856</v>
      </c>
      <c r="B6857" t="s">
        <v>16426</v>
      </c>
      <c r="C6857">
        <v>16728</v>
      </c>
      <c r="D6857">
        <v>35</v>
      </c>
      <c r="E6857" t="s">
        <v>0</v>
      </c>
      <c r="F6857" s="3">
        <v>0.24105324074074075</v>
      </c>
    </row>
    <row r="6858" spans="1:6">
      <c r="A6858">
        <f>RANK(F6858,$F$2:$F$20489,1)</f>
        <v>6857</v>
      </c>
      <c r="B6858" t="s">
        <v>700</v>
      </c>
      <c r="C6858">
        <v>33053</v>
      </c>
      <c r="D6858">
        <v>65</v>
      </c>
      <c r="E6858" t="s">
        <v>0</v>
      </c>
      <c r="F6858" s="3">
        <v>0.24107638888888891</v>
      </c>
    </row>
    <row r="6859" spans="1:6">
      <c r="A6859">
        <f>RANK(F6859,$F$2:$F$20489,1)</f>
        <v>6858</v>
      </c>
      <c r="B6859" t="s">
        <v>18834</v>
      </c>
      <c r="C6859">
        <v>39703</v>
      </c>
      <c r="D6859">
        <v>50</v>
      </c>
      <c r="E6859" t="s">
        <v>0</v>
      </c>
      <c r="F6859" s="3">
        <v>0.24108796296296298</v>
      </c>
    </row>
    <row r="6860" spans="1:6">
      <c r="A6860">
        <f>RANK(F6860,$F$2:$F$20489,1)</f>
        <v>6859</v>
      </c>
      <c r="B6860" t="s">
        <v>8879</v>
      </c>
      <c r="C6860">
        <v>40518</v>
      </c>
      <c r="D6860">
        <v>35</v>
      </c>
      <c r="E6860" t="s">
        <v>0</v>
      </c>
      <c r="F6860" s="3">
        <v>0.24109953703703701</v>
      </c>
    </row>
    <row r="6861" spans="1:6">
      <c r="A6861">
        <f>RANK(F6861,$F$2:$F$20489,1)</f>
        <v>6859</v>
      </c>
      <c r="B6861" t="s">
        <v>6391</v>
      </c>
      <c r="C6861">
        <v>33024</v>
      </c>
      <c r="D6861">
        <v>40</v>
      </c>
      <c r="E6861" t="s">
        <v>0</v>
      </c>
      <c r="F6861" s="3">
        <v>0.24109953703703701</v>
      </c>
    </row>
    <row r="6862" spans="1:6">
      <c r="A6862">
        <f>RANK(F6862,$F$2:$F$20489,1)</f>
        <v>6861</v>
      </c>
      <c r="B6862" t="s">
        <v>12284</v>
      </c>
      <c r="C6862">
        <v>35736</v>
      </c>
      <c r="D6862">
        <v>60</v>
      </c>
      <c r="E6862" t="s">
        <v>0</v>
      </c>
      <c r="F6862" s="3">
        <v>0.24113425925925927</v>
      </c>
    </row>
    <row r="6863" spans="1:6">
      <c r="A6863">
        <f>RANK(F6863,$F$2:$F$20489,1)</f>
        <v>6861</v>
      </c>
      <c r="B6863" t="s">
        <v>10108</v>
      </c>
      <c r="C6863">
        <v>3534</v>
      </c>
      <c r="D6863">
        <v>25</v>
      </c>
      <c r="E6863" t="s">
        <v>0</v>
      </c>
      <c r="F6863" s="3">
        <v>0.24113425925925927</v>
      </c>
    </row>
    <row r="6864" spans="1:6">
      <c r="A6864">
        <f>RANK(F6864,$F$2:$F$20489,1)</f>
        <v>6861</v>
      </c>
      <c r="B6864" t="s">
        <v>17327</v>
      </c>
      <c r="C6864">
        <v>18052</v>
      </c>
      <c r="D6864">
        <v>40</v>
      </c>
      <c r="E6864" t="s">
        <v>0</v>
      </c>
      <c r="F6864" s="3">
        <v>0.24113425925925927</v>
      </c>
    </row>
    <row r="6865" spans="1:6">
      <c r="A6865">
        <f>RANK(F6865,$F$2:$F$20489,1)</f>
        <v>6864</v>
      </c>
      <c r="B6865" t="s">
        <v>15778</v>
      </c>
      <c r="C6865">
        <v>40393</v>
      </c>
      <c r="D6865">
        <v>35</v>
      </c>
      <c r="E6865" t="s">
        <v>0</v>
      </c>
      <c r="F6865" s="3">
        <v>0.24114583333333331</v>
      </c>
    </row>
    <row r="6866" spans="1:6">
      <c r="A6866">
        <f>RANK(F6866,$F$2:$F$20489,1)</f>
        <v>6865</v>
      </c>
      <c r="B6866" t="s">
        <v>3952</v>
      </c>
      <c r="C6866">
        <v>33789</v>
      </c>
      <c r="D6866">
        <v>50</v>
      </c>
      <c r="E6866" t="s">
        <v>0</v>
      </c>
      <c r="F6866" s="3">
        <v>0.2411574074074074</v>
      </c>
    </row>
    <row r="6867" spans="1:6">
      <c r="A6867">
        <f>RANK(F6867,$F$2:$F$20489,1)</f>
        <v>6865</v>
      </c>
      <c r="B6867" t="s">
        <v>6963</v>
      </c>
      <c r="C6867">
        <v>41323</v>
      </c>
      <c r="D6867">
        <v>50</v>
      </c>
      <c r="E6867" t="s">
        <v>0</v>
      </c>
      <c r="F6867" s="3">
        <v>0.2411574074074074</v>
      </c>
    </row>
    <row r="6868" spans="1:6">
      <c r="A6868">
        <f>RANK(F6868,$F$2:$F$20489,1)</f>
        <v>6867</v>
      </c>
      <c r="B6868" t="s">
        <v>4619</v>
      </c>
      <c r="C6868">
        <v>38793</v>
      </c>
      <c r="D6868">
        <v>30</v>
      </c>
      <c r="E6868" t="s">
        <v>0</v>
      </c>
      <c r="F6868" s="3">
        <v>0.24116898148148147</v>
      </c>
    </row>
    <row r="6869" spans="1:6">
      <c r="A6869">
        <f>RANK(F6869,$F$2:$F$20489,1)</f>
        <v>6867</v>
      </c>
      <c r="B6869" t="s">
        <v>4210</v>
      </c>
      <c r="C6869">
        <v>34814</v>
      </c>
      <c r="D6869">
        <v>35</v>
      </c>
      <c r="E6869" t="s">
        <v>0</v>
      </c>
      <c r="F6869" s="3">
        <v>0.24116898148148147</v>
      </c>
    </row>
    <row r="6870" spans="1:6">
      <c r="A6870">
        <f>RANK(F6870,$F$2:$F$20489,1)</f>
        <v>6869</v>
      </c>
      <c r="B6870" t="s">
        <v>15899</v>
      </c>
      <c r="C6870">
        <v>39026</v>
      </c>
      <c r="D6870">
        <v>40</v>
      </c>
      <c r="E6870" t="s">
        <v>0</v>
      </c>
      <c r="F6870" s="3">
        <v>0.24118055555555554</v>
      </c>
    </row>
    <row r="6871" spans="1:6">
      <c r="A6871">
        <f>RANK(F6871,$F$2:$F$20489,1)</f>
        <v>6869</v>
      </c>
      <c r="B6871" t="s">
        <v>6760</v>
      </c>
      <c r="C6871">
        <v>37812</v>
      </c>
      <c r="D6871">
        <v>40</v>
      </c>
      <c r="E6871" t="s">
        <v>0</v>
      </c>
      <c r="F6871" s="3">
        <v>0.24118055555555554</v>
      </c>
    </row>
    <row r="6872" spans="1:6">
      <c r="A6872">
        <f>RANK(F6872,$F$2:$F$20489,1)</f>
        <v>6869</v>
      </c>
      <c r="B6872" t="s">
        <v>13848</v>
      </c>
      <c r="C6872">
        <v>30757</v>
      </c>
      <c r="D6872">
        <v>40</v>
      </c>
      <c r="E6872" t="s">
        <v>0</v>
      </c>
      <c r="F6872" s="3">
        <v>0.24118055555555554</v>
      </c>
    </row>
    <row r="6873" spans="1:6">
      <c r="A6873">
        <f>RANK(F6873,$F$2:$F$20489,1)</f>
        <v>6869</v>
      </c>
      <c r="B6873" t="s">
        <v>11730</v>
      </c>
      <c r="C6873">
        <v>11367</v>
      </c>
      <c r="D6873">
        <v>45</v>
      </c>
      <c r="E6873" t="s">
        <v>0</v>
      </c>
      <c r="F6873" s="3">
        <v>0.24118055555555554</v>
      </c>
    </row>
    <row r="6874" spans="1:6">
      <c r="A6874">
        <f>RANK(F6874,$F$2:$F$20489,1)</f>
        <v>6873</v>
      </c>
      <c r="B6874" t="s">
        <v>13936</v>
      </c>
      <c r="C6874">
        <v>23136</v>
      </c>
      <c r="D6874">
        <v>40</v>
      </c>
      <c r="E6874" t="s">
        <v>0</v>
      </c>
      <c r="F6874" s="3">
        <v>0.24119212962962963</v>
      </c>
    </row>
    <row r="6875" spans="1:6">
      <c r="A6875">
        <f>RANK(F6875,$F$2:$F$20489,1)</f>
        <v>6874</v>
      </c>
      <c r="B6875" t="s">
        <v>3680</v>
      </c>
      <c r="C6875">
        <v>17451</v>
      </c>
      <c r="D6875">
        <v>25</v>
      </c>
      <c r="E6875" t="s">
        <v>0</v>
      </c>
      <c r="F6875" s="3">
        <v>0.2412037037037037</v>
      </c>
    </row>
    <row r="6876" spans="1:6">
      <c r="A6876">
        <f>RANK(F6876,$F$2:$F$20489,1)</f>
        <v>6875</v>
      </c>
      <c r="B6876" t="s">
        <v>8818</v>
      </c>
      <c r="C6876">
        <v>1069</v>
      </c>
      <c r="D6876">
        <v>25</v>
      </c>
      <c r="E6876" t="s">
        <v>0</v>
      </c>
      <c r="F6876" s="3">
        <v>0.24121527777777776</v>
      </c>
    </row>
    <row r="6877" spans="1:6">
      <c r="A6877">
        <f>RANK(F6877,$F$2:$F$20489,1)</f>
        <v>6875</v>
      </c>
      <c r="B6877" t="s">
        <v>15752</v>
      </c>
      <c r="C6877">
        <v>17994</v>
      </c>
      <c r="D6877">
        <v>55</v>
      </c>
      <c r="E6877" t="s">
        <v>0</v>
      </c>
      <c r="F6877" s="3">
        <v>0.24121527777777776</v>
      </c>
    </row>
    <row r="6878" spans="1:6">
      <c r="A6878">
        <f>RANK(F6878,$F$2:$F$20489,1)</f>
        <v>6875</v>
      </c>
      <c r="B6878" t="s">
        <v>15586</v>
      </c>
      <c r="C6878">
        <v>19397</v>
      </c>
      <c r="D6878">
        <v>45</v>
      </c>
      <c r="E6878" t="s">
        <v>0</v>
      </c>
      <c r="F6878" s="3">
        <v>0.24121527777777776</v>
      </c>
    </row>
    <row r="6879" spans="1:6">
      <c r="A6879">
        <f>RANK(F6879,$F$2:$F$20489,1)</f>
        <v>6875</v>
      </c>
      <c r="B6879" t="s">
        <v>17076</v>
      </c>
      <c r="C6879">
        <v>5225</v>
      </c>
      <c r="D6879">
        <v>25</v>
      </c>
      <c r="E6879" t="s">
        <v>0</v>
      </c>
      <c r="F6879" s="3">
        <v>0.24121527777777776</v>
      </c>
    </row>
    <row r="6880" spans="1:6">
      <c r="A6880">
        <f>RANK(F6880,$F$2:$F$20489,1)</f>
        <v>6879</v>
      </c>
      <c r="B6880" t="s">
        <v>691</v>
      </c>
      <c r="C6880">
        <v>35321</v>
      </c>
      <c r="D6880">
        <v>55</v>
      </c>
      <c r="E6880" t="s">
        <v>1</v>
      </c>
      <c r="F6880" s="3">
        <v>0.24122685185185186</v>
      </c>
    </row>
    <row r="6881" spans="1:6">
      <c r="A6881">
        <f>RANK(F6881,$F$2:$F$20489,1)</f>
        <v>6879</v>
      </c>
      <c r="B6881" t="s">
        <v>14908</v>
      </c>
      <c r="C6881">
        <v>32122</v>
      </c>
      <c r="D6881">
        <v>50</v>
      </c>
      <c r="E6881" t="s">
        <v>0</v>
      </c>
      <c r="F6881" s="3">
        <v>0.24122685185185186</v>
      </c>
    </row>
    <row r="6882" spans="1:6">
      <c r="A6882">
        <f>RANK(F6882,$F$2:$F$20489,1)</f>
        <v>6881</v>
      </c>
      <c r="B6882" t="s">
        <v>3879</v>
      </c>
      <c r="C6882">
        <v>36743</v>
      </c>
      <c r="D6882">
        <v>40</v>
      </c>
      <c r="E6882" t="s">
        <v>0</v>
      </c>
      <c r="F6882" s="3">
        <v>0.24123842592592593</v>
      </c>
    </row>
    <row r="6883" spans="1:6">
      <c r="A6883">
        <f>RANK(F6883,$F$2:$F$20489,1)</f>
        <v>6882</v>
      </c>
      <c r="B6883" t="s">
        <v>6177</v>
      </c>
      <c r="C6883">
        <v>30593</v>
      </c>
      <c r="D6883">
        <v>30</v>
      </c>
      <c r="E6883" t="s">
        <v>0</v>
      </c>
      <c r="F6883" s="3">
        <v>0.24124999999999999</v>
      </c>
    </row>
    <row r="6884" spans="1:6">
      <c r="A6884">
        <f>RANK(F6884,$F$2:$F$20489,1)</f>
        <v>6883</v>
      </c>
      <c r="B6884" t="s">
        <v>12478</v>
      </c>
      <c r="C6884">
        <v>30715</v>
      </c>
      <c r="D6884">
        <v>20</v>
      </c>
      <c r="E6884" t="s">
        <v>1</v>
      </c>
      <c r="F6884" s="3">
        <v>0.24126157407407409</v>
      </c>
    </row>
    <row r="6885" spans="1:6">
      <c r="A6885">
        <f>RANK(F6885,$F$2:$F$20489,1)</f>
        <v>6884</v>
      </c>
      <c r="B6885" t="s">
        <v>4226</v>
      </c>
      <c r="C6885">
        <v>33651</v>
      </c>
      <c r="D6885">
        <v>25</v>
      </c>
      <c r="E6885" t="s">
        <v>0</v>
      </c>
      <c r="F6885" s="3">
        <v>0.24127314814814815</v>
      </c>
    </row>
    <row r="6886" spans="1:6">
      <c r="A6886">
        <f>RANK(F6886,$F$2:$F$20489,1)</f>
        <v>6885</v>
      </c>
      <c r="B6886" t="s">
        <v>1933</v>
      </c>
      <c r="C6886">
        <v>18713</v>
      </c>
      <c r="D6886">
        <v>45</v>
      </c>
      <c r="E6886" t="s">
        <v>0</v>
      </c>
      <c r="F6886" s="3">
        <v>0.24128472222222222</v>
      </c>
    </row>
    <row r="6887" spans="1:6">
      <c r="A6887">
        <f>RANK(F6887,$F$2:$F$20489,1)</f>
        <v>6885</v>
      </c>
      <c r="B6887" t="s">
        <v>18747</v>
      </c>
      <c r="C6887">
        <v>45673</v>
      </c>
      <c r="D6887">
        <v>50</v>
      </c>
      <c r="E6887" t="s">
        <v>0</v>
      </c>
      <c r="F6887" s="3">
        <v>0.24128472222222222</v>
      </c>
    </row>
    <row r="6888" spans="1:6">
      <c r="A6888">
        <f>RANK(F6888,$F$2:$F$20489,1)</f>
        <v>6887</v>
      </c>
      <c r="B6888" t="s">
        <v>3032</v>
      </c>
      <c r="C6888">
        <v>27287</v>
      </c>
      <c r="D6888">
        <v>60</v>
      </c>
      <c r="E6888" t="s">
        <v>0</v>
      </c>
      <c r="F6888" s="3">
        <v>0.24129629629629631</v>
      </c>
    </row>
    <row r="6889" spans="1:6">
      <c r="A6889">
        <f>RANK(F6889,$F$2:$F$20489,1)</f>
        <v>6887</v>
      </c>
      <c r="B6889" t="s">
        <v>2190</v>
      </c>
      <c r="C6889">
        <v>52873</v>
      </c>
      <c r="D6889">
        <v>40</v>
      </c>
      <c r="E6889" t="s">
        <v>0</v>
      </c>
      <c r="F6889" s="3">
        <v>0.24129629629629631</v>
      </c>
    </row>
    <row r="6890" spans="1:6">
      <c r="A6890">
        <f>RANK(F6890,$F$2:$F$20489,1)</f>
        <v>6889</v>
      </c>
      <c r="B6890" t="s">
        <v>18106</v>
      </c>
      <c r="C6890">
        <v>38634</v>
      </c>
      <c r="D6890">
        <v>40</v>
      </c>
      <c r="E6890" t="s">
        <v>0</v>
      </c>
      <c r="F6890" s="3">
        <v>0.24130787037037038</v>
      </c>
    </row>
    <row r="6891" spans="1:6">
      <c r="A6891">
        <f>RANK(F6891,$F$2:$F$20489,1)</f>
        <v>6889</v>
      </c>
      <c r="B6891" t="s">
        <v>15364</v>
      </c>
      <c r="C6891">
        <v>41404</v>
      </c>
      <c r="D6891">
        <v>35</v>
      </c>
      <c r="E6891" t="s">
        <v>0</v>
      </c>
      <c r="F6891" s="3">
        <v>0.24130787037037038</v>
      </c>
    </row>
    <row r="6892" spans="1:6">
      <c r="A6892">
        <f>RANK(F6892,$F$2:$F$20489,1)</f>
        <v>6889</v>
      </c>
      <c r="B6892" t="s">
        <v>15370</v>
      </c>
      <c r="C6892">
        <v>41423</v>
      </c>
      <c r="D6892">
        <v>40</v>
      </c>
      <c r="E6892" t="s">
        <v>0</v>
      </c>
      <c r="F6892" s="3">
        <v>0.24130787037037038</v>
      </c>
    </row>
    <row r="6893" spans="1:6">
      <c r="A6893">
        <f>RANK(F6893,$F$2:$F$20489,1)</f>
        <v>6892</v>
      </c>
      <c r="B6893" t="s">
        <v>986</v>
      </c>
      <c r="C6893">
        <v>35471</v>
      </c>
      <c r="D6893">
        <v>50</v>
      </c>
      <c r="E6893" t="s">
        <v>0</v>
      </c>
      <c r="F6893" s="3">
        <v>0.24134259259259258</v>
      </c>
    </row>
    <row r="6894" spans="1:6">
      <c r="A6894">
        <f>RANK(F6894,$F$2:$F$20489,1)</f>
        <v>6892</v>
      </c>
      <c r="B6894" t="s">
        <v>5757</v>
      </c>
      <c r="C6894">
        <v>4861</v>
      </c>
      <c r="D6894">
        <v>55</v>
      </c>
      <c r="E6894" t="s">
        <v>0</v>
      </c>
      <c r="F6894" s="3">
        <v>0.24134259259259258</v>
      </c>
    </row>
    <row r="6895" spans="1:6">
      <c r="A6895">
        <f>RANK(F6895,$F$2:$F$20489,1)</f>
        <v>6892</v>
      </c>
      <c r="B6895" t="s">
        <v>4805</v>
      </c>
      <c r="C6895">
        <v>11588</v>
      </c>
      <c r="D6895">
        <v>30</v>
      </c>
      <c r="E6895" t="s">
        <v>0</v>
      </c>
      <c r="F6895" s="3">
        <v>0.24134259259259258</v>
      </c>
    </row>
    <row r="6896" spans="1:6">
      <c r="A6896">
        <f>RANK(F6896,$F$2:$F$20489,1)</f>
        <v>6895</v>
      </c>
      <c r="B6896" t="s">
        <v>8772</v>
      </c>
      <c r="C6896">
        <v>32249</v>
      </c>
      <c r="D6896">
        <v>40</v>
      </c>
      <c r="E6896" t="s">
        <v>0</v>
      </c>
      <c r="F6896" s="3">
        <v>0.24135416666666668</v>
      </c>
    </row>
    <row r="6897" spans="1:6">
      <c r="A6897">
        <f>RANK(F6897,$F$2:$F$20489,1)</f>
        <v>6896</v>
      </c>
      <c r="B6897" t="s">
        <v>18518</v>
      </c>
      <c r="C6897">
        <v>26550</v>
      </c>
      <c r="D6897">
        <v>50</v>
      </c>
      <c r="E6897" t="s">
        <v>0</v>
      </c>
      <c r="F6897" s="3">
        <v>0.24136574074074071</v>
      </c>
    </row>
    <row r="6898" spans="1:6">
      <c r="A6898">
        <f>RANK(F6898,$F$2:$F$20489,1)</f>
        <v>6897</v>
      </c>
      <c r="B6898" t="s">
        <v>5153</v>
      </c>
      <c r="C6898">
        <v>33768</v>
      </c>
      <c r="D6898">
        <v>40</v>
      </c>
      <c r="E6898" t="s">
        <v>0</v>
      </c>
      <c r="F6898" s="3">
        <v>0.24137731481481484</v>
      </c>
    </row>
    <row r="6899" spans="1:6">
      <c r="A6899">
        <f>RANK(F6899,$F$2:$F$20489,1)</f>
        <v>6898</v>
      </c>
      <c r="B6899" t="s">
        <v>15177</v>
      </c>
      <c r="C6899">
        <v>20904</v>
      </c>
      <c r="D6899">
        <v>55</v>
      </c>
      <c r="E6899" t="s">
        <v>0</v>
      </c>
      <c r="F6899" s="3">
        <v>0.24138888888888888</v>
      </c>
    </row>
    <row r="6900" spans="1:6">
      <c r="A6900">
        <f>RANK(F6900,$F$2:$F$20489,1)</f>
        <v>6899</v>
      </c>
      <c r="B6900" t="s">
        <v>3652</v>
      </c>
      <c r="C6900">
        <v>41448</v>
      </c>
      <c r="D6900">
        <v>35</v>
      </c>
      <c r="E6900" t="s">
        <v>0</v>
      </c>
      <c r="F6900" s="3">
        <v>0.24140046296296294</v>
      </c>
    </row>
    <row r="6901" spans="1:6">
      <c r="A6901">
        <f>RANK(F6901,$F$2:$F$20489,1)</f>
        <v>6900</v>
      </c>
      <c r="B6901" t="s">
        <v>1536</v>
      </c>
      <c r="C6901">
        <v>34186</v>
      </c>
      <c r="D6901">
        <v>40</v>
      </c>
      <c r="E6901" t="s">
        <v>0</v>
      </c>
      <c r="F6901" s="3">
        <v>0.24141203703703704</v>
      </c>
    </row>
    <row r="6902" spans="1:6">
      <c r="A6902">
        <f>RANK(F6902,$F$2:$F$20489,1)</f>
        <v>6900</v>
      </c>
      <c r="B6902" t="s">
        <v>1542</v>
      </c>
      <c r="C6902">
        <v>17648</v>
      </c>
      <c r="D6902">
        <v>35</v>
      </c>
      <c r="E6902" t="s">
        <v>0</v>
      </c>
      <c r="F6902" s="3">
        <v>0.24141203703703704</v>
      </c>
    </row>
    <row r="6903" spans="1:6">
      <c r="A6903">
        <f>RANK(F6903,$F$2:$F$20489,1)</f>
        <v>6902</v>
      </c>
      <c r="B6903" t="s">
        <v>4404</v>
      </c>
      <c r="C6903">
        <v>35449</v>
      </c>
      <c r="D6903">
        <v>45</v>
      </c>
      <c r="E6903" t="s">
        <v>0</v>
      </c>
      <c r="F6903" s="3">
        <v>0.2414236111111111</v>
      </c>
    </row>
    <row r="6904" spans="1:6">
      <c r="A6904">
        <f>RANK(F6904,$F$2:$F$20489,1)</f>
        <v>6902</v>
      </c>
      <c r="B6904" t="s">
        <v>16393</v>
      </c>
      <c r="C6904">
        <v>35662</v>
      </c>
      <c r="D6904">
        <v>25</v>
      </c>
      <c r="E6904" t="s">
        <v>0</v>
      </c>
      <c r="F6904" s="3">
        <v>0.2414236111111111</v>
      </c>
    </row>
    <row r="6905" spans="1:6">
      <c r="A6905">
        <f>RANK(F6905,$F$2:$F$20489,1)</f>
        <v>6902</v>
      </c>
      <c r="B6905" t="s">
        <v>15205</v>
      </c>
      <c r="C6905">
        <v>41410</v>
      </c>
      <c r="D6905">
        <v>30</v>
      </c>
      <c r="E6905" t="s">
        <v>0</v>
      </c>
      <c r="F6905" s="3">
        <v>0.2414236111111111</v>
      </c>
    </row>
    <row r="6906" spans="1:6">
      <c r="A6906">
        <f>RANK(F6906,$F$2:$F$20489,1)</f>
        <v>6905</v>
      </c>
      <c r="B6906" t="s">
        <v>2821</v>
      </c>
      <c r="C6906">
        <v>31111</v>
      </c>
      <c r="D6906">
        <v>50</v>
      </c>
      <c r="E6906" t="s">
        <v>0</v>
      </c>
      <c r="F6906" s="3">
        <v>0.24143518518518517</v>
      </c>
    </row>
    <row r="6907" spans="1:6">
      <c r="A6907">
        <f>RANK(F6907,$F$2:$F$20489,1)</f>
        <v>6906</v>
      </c>
      <c r="B6907" t="s">
        <v>930</v>
      </c>
      <c r="C6907">
        <v>19056</v>
      </c>
      <c r="D6907">
        <v>45</v>
      </c>
      <c r="E6907" t="s">
        <v>0</v>
      </c>
      <c r="F6907" s="3">
        <v>0.24144675925925926</v>
      </c>
    </row>
    <row r="6908" spans="1:6">
      <c r="A6908">
        <f>RANK(F6908,$F$2:$F$20489,1)</f>
        <v>6906</v>
      </c>
      <c r="B6908" t="s">
        <v>522</v>
      </c>
      <c r="C6908">
        <v>5272</v>
      </c>
      <c r="D6908">
        <v>35</v>
      </c>
      <c r="E6908" t="s">
        <v>0</v>
      </c>
      <c r="F6908" s="3">
        <v>0.24144675925925926</v>
      </c>
    </row>
    <row r="6909" spans="1:6">
      <c r="A6909">
        <f>RANK(F6909,$F$2:$F$20489,1)</f>
        <v>6908</v>
      </c>
      <c r="B6909" t="s">
        <v>9394</v>
      </c>
      <c r="C6909">
        <v>40599</v>
      </c>
      <c r="D6909">
        <v>35</v>
      </c>
      <c r="E6909" t="s">
        <v>0</v>
      </c>
      <c r="F6909" s="3">
        <v>0.24145833333333333</v>
      </c>
    </row>
    <row r="6910" spans="1:6">
      <c r="A6910">
        <f>RANK(F6910,$F$2:$F$20489,1)</f>
        <v>6908</v>
      </c>
      <c r="B6910" t="s">
        <v>13220</v>
      </c>
      <c r="C6910">
        <v>36270</v>
      </c>
      <c r="D6910">
        <v>45</v>
      </c>
      <c r="E6910" t="s">
        <v>0</v>
      </c>
      <c r="F6910" s="3">
        <v>0.24145833333333333</v>
      </c>
    </row>
    <row r="6911" spans="1:6">
      <c r="A6911">
        <f>RANK(F6911,$F$2:$F$20489,1)</f>
        <v>6908</v>
      </c>
      <c r="B6911" t="s">
        <v>4845</v>
      </c>
      <c r="C6911">
        <v>15139</v>
      </c>
      <c r="D6911">
        <v>35</v>
      </c>
      <c r="E6911" t="s">
        <v>1</v>
      </c>
      <c r="F6911" s="3">
        <v>0.24145833333333333</v>
      </c>
    </row>
    <row r="6912" spans="1:6">
      <c r="A6912">
        <f>RANK(F6912,$F$2:$F$20489,1)</f>
        <v>6908</v>
      </c>
      <c r="B6912" t="s">
        <v>17566</v>
      </c>
      <c r="C6912">
        <v>35967</v>
      </c>
      <c r="D6912">
        <v>55</v>
      </c>
      <c r="E6912" t="s">
        <v>0</v>
      </c>
      <c r="F6912" s="3">
        <v>0.24145833333333333</v>
      </c>
    </row>
    <row r="6913" spans="1:6">
      <c r="A6913">
        <f>RANK(F6913,$F$2:$F$20489,1)</f>
        <v>6912</v>
      </c>
      <c r="B6913" t="s">
        <v>4285</v>
      </c>
      <c r="C6913">
        <v>33709</v>
      </c>
      <c r="D6913">
        <v>50</v>
      </c>
      <c r="E6913" t="s">
        <v>0</v>
      </c>
      <c r="F6913" s="3">
        <v>0.2414699074074074</v>
      </c>
    </row>
    <row r="6914" spans="1:6">
      <c r="A6914">
        <f>RANK(F6914,$F$2:$F$20489,1)</f>
        <v>6912</v>
      </c>
      <c r="B6914" t="s">
        <v>2080</v>
      </c>
      <c r="C6914">
        <v>3343</v>
      </c>
      <c r="D6914">
        <v>55</v>
      </c>
      <c r="E6914" t="s">
        <v>0</v>
      </c>
      <c r="F6914" s="3">
        <v>0.2414699074074074</v>
      </c>
    </row>
    <row r="6915" spans="1:6">
      <c r="A6915">
        <f>RANK(F6915,$F$2:$F$20489,1)</f>
        <v>6914</v>
      </c>
      <c r="B6915" t="s">
        <v>8333</v>
      </c>
      <c r="C6915">
        <v>41011</v>
      </c>
      <c r="D6915">
        <v>40</v>
      </c>
      <c r="E6915" t="s">
        <v>0</v>
      </c>
      <c r="F6915" s="3">
        <v>0.24148148148148149</v>
      </c>
    </row>
    <row r="6916" spans="1:6">
      <c r="A6916">
        <f>RANK(F6916,$F$2:$F$20489,1)</f>
        <v>6914</v>
      </c>
      <c r="B6916" t="s">
        <v>3117</v>
      </c>
      <c r="C6916">
        <v>18953</v>
      </c>
      <c r="D6916">
        <v>30</v>
      </c>
      <c r="E6916" t="s">
        <v>0</v>
      </c>
      <c r="F6916" s="3">
        <v>0.24148148148148149</v>
      </c>
    </row>
    <row r="6917" spans="1:6">
      <c r="A6917">
        <f>RANK(F6917,$F$2:$F$20489,1)</f>
        <v>6916</v>
      </c>
      <c r="B6917" t="s">
        <v>17124</v>
      </c>
      <c r="C6917">
        <v>39866</v>
      </c>
      <c r="D6917">
        <v>30</v>
      </c>
      <c r="E6917" t="s">
        <v>0</v>
      </c>
      <c r="F6917" s="3">
        <v>0.24149305555555556</v>
      </c>
    </row>
    <row r="6918" spans="1:6">
      <c r="A6918">
        <f>RANK(F6918,$F$2:$F$20489,1)</f>
        <v>6916</v>
      </c>
      <c r="B6918" t="s">
        <v>18686</v>
      </c>
      <c r="C6918">
        <v>18123</v>
      </c>
      <c r="D6918">
        <v>30</v>
      </c>
      <c r="E6918" t="s">
        <v>0</v>
      </c>
      <c r="F6918" s="3">
        <v>0.24149305555555556</v>
      </c>
    </row>
    <row r="6919" spans="1:6">
      <c r="A6919">
        <f>RANK(F6919,$F$2:$F$20489,1)</f>
        <v>6918</v>
      </c>
      <c r="B6919" t="s">
        <v>16288</v>
      </c>
      <c r="C6919">
        <v>37195</v>
      </c>
      <c r="D6919">
        <v>40</v>
      </c>
      <c r="E6919" t="s">
        <v>0</v>
      </c>
      <c r="F6919" s="3">
        <v>0.24150462962962962</v>
      </c>
    </row>
    <row r="6920" spans="1:6">
      <c r="A6920">
        <f>RANK(F6920,$F$2:$F$20489,1)</f>
        <v>6919</v>
      </c>
      <c r="B6920" t="s">
        <v>12392</v>
      </c>
      <c r="C6920">
        <v>39481</v>
      </c>
      <c r="D6920">
        <v>50</v>
      </c>
      <c r="E6920" t="s">
        <v>0</v>
      </c>
      <c r="F6920" s="3">
        <v>0.24151620370370372</v>
      </c>
    </row>
    <row r="6921" spans="1:6">
      <c r="A6921">
        <f>RANK(F6921,$F$2:$F$20489,1)</f>
        <v>6920</v>
      </c>
      <c r="B6921" t="s">
        <v>16128</v>
      </c>
      <c r="C6921">
        <v>45432</v>
      </c>
      <c r="D6921">
        <v>40</v>
      </c>
      <c r="E6921" t="s">
        <v>0</v>
      </c>
      <c r="F6921" s="3">
        <v>0.24152777777777779</v>
      </c>
    </row>
    <row r="6922" spans="1:6">
      <c r="A6922">
        <f>RANK(F6922,$F$2:$F$20489,1)</f>
        <v>6920</v>
      </c>
      <c r="B6922" t="s">
        <v>12263</v>
      </c>
      <c r="C6922">
        <v>38392</v>
      </c>
      <c r="D6922">
        <v>30</v>
      </c>
      <c r="E6922" t="s">
        <v>0</v>
      </c>
      <c r="F6922" s="3">
        <v>0.24152777777777779</v>
      </c>
    </row>
    <row r="6923" spans="1:6">
      <c r="A6923">
        <f>RANK(F6923,$F$2:$F$20489,1)</f>
        <v>6920</v>
      </c>
      <c r="B6923" t="s">
        <v>12264</v>
      </c>
      <c r="C6923">
        <v>39035</v>
      </c>
      <c r="D6923">
        <v>30</v>
      </c>
      <c r="E6923" t="s">
        <v>0</v>
      </c>
      <c r="F6923" s="3">
        <v>0.24152777777777779</v>
      </c>
    </row>
    <row r="6924" spans="1:6">
      <c r="A6924">
        <f>RANK(F6924,$F$2:$F$20489,1)</f>
        <v>6920</v>
      </c>
      <c r="B6924" t="s">
        <v>11036</v>
      </c>
      <c r="C6924">
        <v>30203</v>
      </c>
      <c r="D6924">
        <v>30</v>
      </c>
      <c r="E6924" t="s">
        <v>0</v>
      </c>
      <c r="F6924" s="3">
        <v>0.24152777777777779</v>
      </c>
    </row>
    <row r="6925" spans="1:6">
      <c r="A6925">
        <f>RANK(F6925,$F$2:$F$20489,1)</f>
        <v>6920</v>
      </c>
      <c r="B6925" t="s">
        <v>14221</v>
      </c>
      <c r="C6925">
        <v>39846</v>
      </c>
      <c r="D6925">
        <v>45</v>
      </c>
      <c r="E6925" t="s">
        <v>0</v>
      </c>
      <c r="F6925" s="3">
        <v>0.24152777777777779</v>
      </c>
    </row>
    <row r="6926" spans="1:6">
      <c r="A6926">
        <f>RANK(F6926,$F$2:$F$20489,1)</f>
        <v>6925</v>
      </c>
      <c r="B6926" t="s">
        <v>8708</v>
      </c>
      <c r="C6926">
        <v>36949</v>
      </c>
      <c r="D6926">
        <v>35</v>
      </c>
      <c r="E6926" t="s">
        <v>0</v>
      </c>
      <c r="F6926" s="3">
        <v>0.24153935185185185</v>
      </c>
    </row>
    <row r="6927" spans="1:6">
      <c r="A6927">
        <f>RANK(F6927,$F$2:$F$20489,1)</f>
        <v>6925</v>
      </c>
      <c r="B6927" t="s">
        <v>15182</v>
      </c>
      <c r="C6927">
        <v>11907</v>
      </c>
      <c r="D6927">
        <v>25</v>
      </c>
      <c r="E6927" t="s">
        <v>0</v>
      </c>
      <c r="F6927" s="3">
        <v>0.24153935185185185</v>
      </c>
    </row>
    <row r="6928" spans="1:6">
      <c r="A6928">
        <f>RANK(F6928,$F$2:$F$20489,1)</f>
        <v>6927</v>
      </c>
      <c r="B6928" t="s">
        <v>15048</v>
      </c>
      <c r="C6928">
        <v>45520</v>
      </c>
      <c r="D6928">
        <v>25</v>
      </c>
      <c r="E6928" t="s">
        <v>0</v>
      </c>
      <c r="F6928" s="3">
        <v>0.24155092592592595</v>
      </c>
    </row>
    <row r="6929" spans="1:6">
      <c r="A6929">
        <f>RANK(F6929,$F$2:$F$20489,1)</f>
        <v>6928</v>
      </c>
      <c r="B6929" t="s">
        <v>1189</v>
      </c>
      <c r="C6929">
        <v>33645</v>
      </c>
      <c r="D6929">
        <v>40</v>
      </c>
      <c r="E6929" t="s">
        <v>0</v>
      </c>
      <c r="F6929" s="3">
        <v>0.24156250000000001</v>
      </c>
    </row>
    <row r="6930" spans="1:6">
      <c r="A6930">
        <f>RANK(F6930,$F$2:$F$20489,1)</f>
        <v>6929</v>
      </c>
      <c r="B6930" t="s">
        <v>12071</v>
      </c>
      <c r="C6930">
        <v>13600</v>
      </c>
      <c r="D6930">
        <v>40</v>
      </c>
      <c r="E6930" t="s">
        <v>0</v>
      </c>
      <c r="F6930" s="3">
        <v>0.24157407407407408</v>
      </c>
    </row>
    <row r="6931" spans="1:6">
      <c r="A6931">
        <f>RANK(F6931,$F$2:$F$20489,1)</f>
        <v>6930</v>
      </c>
      <c r="B6931" t="s">
        <v>6643</v>
      </c>
      <c r="C6931">
        <v>32152</v>
      </c>
      <c r="D6931">
        <v>40</v>
      </c>
      <c r="E6931" t="s">
        <v>0</v>
      </c>
      <c r="F6931" s="3">
        <v>0.24158564814814812</v>
      </c>
    </row>
    <row r="6932" spans="1:6">
      <c r="A6932">
        <f>RANK(F6932,$F$2:$F$20489,1)</f>
        <v>6930</v>
      </c>
      <c r="B6932" t="s">
        <v>14624</v>
      </c>
      <c r="C6932">
        <v>31234</v>
      </c>
      <c r="D6932">
        <v>60</v>
      </c>
      <c r="E6932" t="s">
        <v>0</v>
      </c>
      <c r="F6932" s="3">
        <v>0.24158564814814812</v>
      </c>
    </row>
    <row r="6933" spans="1:6">
      <c r="A6933">
        <f>RANK(F6933,$F$2:$F$20489,1)</f>
        <v>6930</v>
      </c>
      <c r="B6933" t="s">
        <v>6450</v>
      </c>
      <c r="C6933">
        <v>26827</v>
      </c>
      <c r="D6933">
        <v>50</v>
      </c>
      <c r="E6933" t="s">
        <v>0</v>
      </c>
      <c r="F6933" s="3">
        <v>0.24158564814814812</v>
      </c>
    </row>
    <row r="6934" spans="1:6">
      <c r="A6934">
        <f>RANK(F6934,$F$2:$F$20489,1)</f>
        <v>6933</v>
      </c>
      <c r="B6934" t="s">
        <v>2976</v>
      </c>
      <c r="C6934">
        <v>35054</v>
      </c>
      <c r="D6934">
        <v>50</v>
      </c>
      <c r="E6934" t="s">
        <v>0</v>
      </c>
      <c r="F6934" s="3">
        <v>0.24159722222222224</v>
      </c>
    </row>
    <row r="6935" spans="1:6">
      <c r="A6935">
        <f>RANK(F6935,$F$2:$F$20489,1)</f>
        <v>6933</v>
      </c>
      <c r="B6935" t="s">
        <v>15747</v>
      </c>
      <c r="C6935">
        <v>19932</v>
      </c>
      <c r="D6935">
        <v>55</v>
      </c>
      <c r="E6935" t="s">
        <v>0</v>
      </c>
      <c r="F6935" s="3">
        <v>0.24159722222222224</v>
      </c>
    </row>
    <row r="6936" spans="1:6">
      <c r="A6936">
        <f>RANK(F6936,$F$2:$F$20489,1)</f>
        <v>6933</v>
      </c>
      <c r="B6936" t="s">
        <v>1202</v>
      </c>
      <c r="C6936">
        <v>3036</v>
      </c>
      <c r="D6936">
        <v>25</v>
      </c>
      <c r="E6936" t="s">
        <v>0</v>
      </c>
      <c r="F6936" s="3">
        <v>0.24159722222222224</v>
      </c>
    </row>
    <row r="6937" spans="1:6">
      <c r="A6937">
        <f>RANK(F6937,$F$2:$F$20489,1)</f>
        <v>6936</v>
      </c>
      <c r="B6937" t="s">
        <v>227</v>
      </c>
      <c r="C6937">
        <v>27984</v>
      </c>
      <c r="D6937">
        <v>45</v>
      </c>
      <c r="E6937" t="s">
        <v>0</v>
      </c>
      <c r="F6937" s="3">
        <v>0.24162037037037035</v>
      </c>
    </row>
    <row r="6938" spans="1:6">
      <c r="A6938">
        <f>RANK(F6938,$F$2:$F$20489,1)</f>
        <v>6936</v>
      </c>
      <c r="B6938" t="s">
        <v>14215</v>
      </c>
      <c r="C6938">
        <v>46224</v>
      </c>
      <c r="D6938">
        <v>60</v>
      </c>
      <c r="E6938" t="s">
        <v>0</v>
      </c>
      <c r="F6938" s="3">
        <v>0.24162037037037035</v>
      </c>
    </row>
    <row r="6939" spans="1:6">
      <c r="A6939">
        <f>RANK(F6939,$F$2:$F$20489,1)</f>
        <v>6936</v>
      </c>
      <c r="B6939" t="s">
        <v>11501</v>
      </c>
      <c r="C6939">
        <v>15953</v>
      </c>
      <c r="D6939">
        <v>35</v>
      </c>
      <c r="E6939" t="s">
        <v>0</v>
      </c>
      <c r="F6939" s="3">
        <v>0.24162037037037035</v>
      </c>
    </row>
    <row r="6940" spans="1:6">
      <c r="A6940">
        <f>RANK(F6940,$F$2:$F$20489,1)</f>
        <v>6939</v>
      </c>
      <c r="B6940" t="s">
        <v>3045</v>
      </c>
      <c r="C6940">
        <v>20225</v>
      </c>
      <c r="D6940">
        <v>30</v>
      </c>
      <c r="E6940" t="s">
        <v>0</v>
      </c>
      <c r="F6940" s="3">
        <v>0.24164351851851851</v>
      </c>
    </row>
    <row r="6941" spans="1:6">
      <c r="A6941">
        <f>RANK(F6941,$F$2:$F$20489,1)</f>
        <v>6939</v>
      </c>
      <c r="B6941" t="s">
        <v>1149</v>
      </c>
      <c r="C6941">
        <v>34951</v>
      </c>
      <c r="D6941">
        <v>40</v>
      </c>
      <c r="E6941" t="s">
        <v>0</v>
      </c>
      <c r="F6941" s="3">
        <v>0.24164351851851851</v>
      </c>
    </row>
    <row r="6942" spans="1:6">
      <c r="A6942">
        <f>RANK(F6942,$F$2:$F$20489,1)</f>
        <v>6941</v>
      </c>
      <c r="B6942" t="s">
        <v>13989</v>
      </c>
      <c r="C6942">
        <v>30450</v>
      </c>
      <c r="D6942">
        <v>45</v>
      </c>
      <c r="E6942" t="s">
        <v>0</v>
      </c>
      <c r="F6942" s="3">
        <v>0.24165509259259257</v>
      </c>
    </row>
    <row r="6943" spans="1:6">
      <c r="A6943">
        <f>RANK(F6943,$F$2:$F$20489,1)</f>
        <v>6941</v>
      </c>
      <c r="B6943" t="s">
        <v>6798</v>
      </c>
      <c r="C6943">
        <v>30308</v>
      </c>
      <c r="D6943">
        <v>60</v>
      </c>
      <c r="E6943" t="s">
        <v>0</v>
      </c>
      <c r="F6943" s="3">
        <v>0.24165509259259257</v>
      </c>
    </row>
    <row r="6944" spans="1:6">
      <c r="A6944">
        <f>RANK(F6944,$F$2:$F$20489,1)</f>
        <v>6943</v>
      </c>
      <c r="B6944" t="s">
        <v>17049</v>
      </c>
      <c r="C6944">
        <v>15336</v>
      </c>
      <c r="D6944">
        <v>50</v>
      </c>
      <c r="E6944" t="s">
        <v>1</v>
      </c>
      <c r="F6944" s="3">
        <v>0.24166666666666667</v>
      </c>
    </row>
    <row r="6945" spans="1:6">
      <c r="A6945">
        <f>RANK(F6945,$F$2:$F$20489,1)</f>
        <v>6943</v>
      </c>
      <c r="B6945" t="s">
        <v>5755</v>
      </c>
      <c r="C6945">
        <v>18898</v>
      </c>
      <c r="D6945">
        <v>35</v>
      </c>
      <c r="E6945" t="s">
        <v>0</v>
      </c>
      <c r="F6945" s="3">
        <v>0.24166666666666667</v>
      </c>
    </row>
    <row r="6946" spans="1:6">
      <c r="A6946">
        <f>RANK(F6946,$F$2:$F$20489,1)</f>
        <v>6943</v>
      </c>
      <c r="B6946" t="s">
        <v>5989</v>
      </c>
      <c r="C6946">
        <v>14573</v>
      </c>
      <c r="D6946">
        <v>50</v>
      </c>
      <c r="E6946" t="s">
        <v>0</v>
      </c>
      <c r="F6946" s="3">
        <v>0.24166666666666667</v>
      </c>
    </row>
    <row r="6947" spans="1:6">
      <c r="A6947">
        <f>RANK(F6947,$F$2:$F$20489,1)</f>
        <v>6943</v>
      </c>
      <c r="B6947" t="s">
        <v>17514</v>
      </c>
      <c r="C6947">
        <v>39239</v>
      </c>
      <c r="D6947">
        <v>50</v>
      </c>
      <c r="E6947" t="s">
        <v>0</v>
      </c>
      <c r="F6947" s="3">
        <v>0.24166666666666667</v>
      </c>
    </row>
    <row r="6948" spans="1:6">
      <c r="A6948">
        <f>RANK(F6948,$F$2:$F$20489,1)</f>
        <v>6947</v>
      </c>
      <c r="B6948" t="s">
        <v>15555</v>
      </c>
      <c r="C6948">
        <v>15372</v>
      </c>
      <c r="D6948">
        <v>40</v>
      </c>
      <c r="E6948" t="s">
        <v>1</v>
      </c>
      <c r="F6948" s="3">
        <v>0.24167824074074074</v>
      </c>
    </row>
    <row r="6949" spans="1:6">
      <c r="A6949">
        <f>RANK(F6949,$F$2:$F$20489,1)</f>
        <v>6948</v>
      </c>
      <c r="B6949" t="s">
        <v>8699</v>
      </c>
      <c r="C6949">
        <v>25671</v>
      </c>
      <c r="D6949">
        <v>45</v>
      </c>
      <c r="E6949" t="s">
        <v>1</v>
      </c>
      <c r="F6949" s="3">
        <v>0.2416898148148148</v>
      </c>
    </row>
    <row r="6950" spans="1:6">
      <c r="A6950">
        <f>RANK(F6950,$F$2:$F$20489,1)</f>
        <v>6948</v>
      </c>
      <c r="B6950" t="s">
        <v>4828</v>
      </c>
      <c r="C6950">
        <v>18116</v>
      </c>
      <c r="D6950">
        <v>45</v>
      </c>
      <c r="E6950" t="s">
        <v>0</v>
      </c>
      <c r="F6950" s="3">
        <v>0.2416898148148148</v>
      </c>
    </row>
    <row r="6951" spans="1:6">
      <c r="A6951">
        <f>RANK(F6951,$F$2:$F$20489,1)</f>
        <v>6948</v>
      </c>
      <c r="B6951" t="s">
        <v>7523</v>
      </c>
      <c r="C6951">
        <v>12093</v>
      </c>
      <c r="D6951">
        <v>25</v>
      </c>
      <c r="E6951" t="s">
        <v>0</v>
      </c>
      <c r="F6951" s="3">
        <v>0.2416898148148148</v>
      </c>
    </row>
    <row r="6952" spans="1:6">
      <c r="A6952">
        <f>RANK(F6952,$F$2:$F$20489,1)</f>
        <v>6951</v>
      </c>
      <c r="B6952" t="s">
        <v>16656</v>
      </c>
      <c r="C6952">
        <v>30237</v>
      </c>
      <c r="D6952">
        <v>40</v>
      </c>
      <c r="E6952" t="s">
        <v>0</v>
      </c>
      <c r="F6952" s="3">
        <v>0.2417013888888889</v>
      </c>
    </row>
    <row r="6953" spans="1:6">
      <c r="A6953">
        <f>RANK(F6953,$F$2:$F$20489,1)</f>
        <v>6951</v>
      </c>
      <c r="B6953" t="s">
        <v>9608</v>
      </c>
      <c r="C6953">
        <v>32158</v>
      </c>
      <c r="D6953">
        <v>40</v>
      </c>
      <c r="E6953" t="s">
        <v>0</v>
      </c>
      <c r="F6953" s="3">
        <v>0.2417013888888889</v>
      </c>
    </row>
    <row r="6954" spans="1:6">
      <c r="A6954">
        <f>RANK(F6954,$F$2:$F$20489,1)</f>
        <v>6953</v>
      </c>
      <c r="B6954" t="s">
        <v>2226</v>
      </c>
      <c r="C6954">
        <v>33820</v>
      </c>
      <c r="D6954">
        <v>55</v>
      </c>
      <c r="E6954" t="s">
        <v>0</v>
      </c>
      <c r="F6954" s="3">
        <v>0.24171296296296296</v>
      </c>
    </row>
    <row r="6955" spans="1:6">
      <c r="A6955">
        <f>RANK(F6955,$F$2:$F$20489,1)</f>
        <v>6953</v>
      </c>
      <c r="B6955" t="s">
        <v>17451</v>
      </c>
      <c r="C6955">
        <v>30309</v>
      </c>
      <c r="D6955">
        <v>45</v>
      </c>
      <c r="E6955" t="s">
        <v>0</v>
      </c>
      <c r="F6955" s="3">
        <v>0.24171296296296296</v>
      </c>
    </row>
    <row r="6956" spans="1:6">
      <c r="A6956">
        <f>RANK(F6956,$F$2:$F$20489,1)</f>
        <v>6953</v>
      </c>
      <c r="B6956" t="s">
        <v>5998</v>
      </c>
      <c r="C6956">
        <v>15257</v>
      </c>
      <c r="D6956">
        <v>55</v>
      </c>
      <c r="E6956" t="s">
        <v>1</v>
      </c>
      <c r="F6956" s="3">
        <v>0.24171296296296296</v>
      </c>
    </row>
    <row r="6957" spans="1:6">
      <c r="A6957">
        <f>RANK(F6957,$F$2:$F$20489,1)</f>
        <v>6956</v>
      </c>
      <c r="B6957" t="s">
        <v>2225</v>
      </c>
      <c r="C6957">
        <v>13784</v>
      </c>
      <c r="D6957">
        <v>30</v>
      </c>
      <c r="E6957" t="s">
        <v>0</v>
      </c>
      <c r="F6957" s="3">
        <v>0.24172453703703703</v>
      </c>
    </row>
    <row r="6958" spans="1:6">
      <c r="A6958">
        <f>RANK(F6958,$F$2:$F$20489,1)</f>
        <v>6956</v>
      </c>
      <c r="B6958" t="s">
        <v>9059</v>
      </c>
      <c r="C6958">
        <v>20209</v>
      </c>
      <c r="D6958">
        <v>50</v>
      </c>
      <c r="E6958" t="s">
        <v>0</v>
      </c>
      <c r="F6958" s="3">
        <v>0.24172453703703703</v>
      </c>
    </row>
    <row r="6959" spans="1:6">
      <c r="A6959">
        <f>RANK(F6959,$F$2:$F$20489,1)</f>
        <v>6958</v>
      </c>
      <c r="B6959" t="s">
        <v>9054</v>
      </c>
      <c r="C6959">
        <v>28371</v>
      </c>
      <c r="D6959">
        <v>40</v>
      </c>
      <c r="E6959" t="s">
        <v>0</v>
      </c>
      <c r="F6959" s="3">
        <v>0.24173611111111112</v>
      </c>
    </row>
    <row r="6960" spans="1:6">
      <c r="A6960">
        <f>RANK(F6960,$F$2:$F$20489,1)</f>
        <v>6959</v>
      </c>
      <c r="B6960" t="s">
        <v>5864</v>
      </c>
      <c r="C6960">
        <v>35669</v>
      </c>
      <c r="D6960">
        <v>20</v>
      </c>
      <c r="E6960" t="s">
        <v>0</v>
      </c>
      <c r="F6960" s="3">
        <v>0.24174768518518519</v>
      </c>
    </row>
    <row r="6961" spans="1:6">
      <c r="A6961">
        <f>RANK(F6961,$F$2:$F$20489,1)</f>
        <v>6960</v>
      </c>
      <c r="B6961" t="s">
        <v>4481</v>
      </c>
      <c r="C6961">
        <v>33502</v>
      </c>
      <c r="D6961">
        <v>30</v>
      </c>
      <c r="E6961" t="s">
        <v>0</v>
      </c>
      <c r="F6961" s="3">
        <v>0.24175925925925926</v>
      </c>
    </row>
    <row r="6962" spans="1:6">
      <c r="A6962">
        <f>RANK(F6962,$F$2:$F$20489,1)</f>
        <v>6960</v>
      </c>
      <c r="B6962" t="s">
        <v>10157</v>
      </c>
      <c r="C6962">
        <v>4484</v>
      </c>
      <c r="D6962">
        <v>40</v>
      </c>
      <c r="E6962" t="s">
        <v>0</v>
      </c>
      <c r="F6962" s="3">
        <v>0.24175925925925926</v>
      </c>
    </row>
    <row r="6963" spans="1:6">
      <c r="A6963">
        <f>RANK(F6963,$F$2:$F$20489,1)</f>
        <v>6960</v>
      </c>
      <c r="B6963" t="s">
        <v>17077</v>
      </c>
      <c r="C6963">
        <v>5176</v>
      </c>
      <c r="D6963">
        <v>45</v>
      </c>
      <c r="E6963" t="s">
        <v>0</v>
      </c>
      <c r="F6963" s="3">
        <v>0.24175925925925926</v>
      </c>
    </row>
    <row r="6964" spans="1:6">
      <c r="A6964">
        <f>RANK(F6964,$F$2:$F$20489,1)</f>
        <v>6960</v>
      </c>
      <c r="B6964" t="s">
        <v>6480</v>
      </c>
      <c r="C6964">
        <v>24864</v>
      </c>
      <c r="D6964">
        <v>35</v>
      </c>
      <c r="E6964" t="s">
        <v>0</v>
      </c>
      <c r="F6964" s="3">
        <v>0.24175925925925926</v>
      </c>
    </row>
    <row r="6965" spans="1:6">
      <c r="A6965">
        <f>RANK(F6965,$F$2:$F$20489,1)</f>
        <v>6964</v>
      </c>
      <c r="B6965" t="s">
        <v>13461</v>
      </c>
      <c r="C6965">
        <v>31512</v>
      </c>
      <c r="D6965">
        <v>55</v>
      </c>
      <c r="E6965" t="s">
        <v>0</v>
      </c>
      <c r="F6965" s="3">
        <v>0.24177083333333335</v>
      </c>
    </row>
    <row r="6966" spans="1:6">
      <c r="A6966">
        <f>RANK(F6966,$F$2:$F$20489,1)</f>
        <v>6964</v>
      </c>
      <c r="B6966" t="s">
        <v>12396</v>
      </c>
      <c r="C6966">
        <v>25498</v>
      </c>
      <c r="D6966">
        <v>45</v>
      </c>
      <c r="E6966" t="s">
        <v>0</v>
      </c>
      <c r="F6966" s="3">
        <v>0.24177083333333335</v>
      </c>
    </row>
    <row r="6967" spans="1:6">
      <c r="A6967">
        <f>RANK(F6967,$F$2:$F$20489,1)</f>
        <v>6966</v>
      </c>
      <c r="B6967" t="s">
        <v>12470</v>
      </c>
      <c r="C6967">
        <v>38824</v>
      </c>
      <c r="D6967">
        <v>40</v>
      </c>
      <c r="E6967" t="s">
        <v>0</v>
      </c>
      <c r="F6967" s="3">
        <v>0.24178240740740742</v>
      </c>
    </row>
    <row r="6968" spans="1:6">
      <c r="A6968">
        <f>RANK(F6968,$F$2:$F$20489,1)</f>
        <v>6966</v>
      </c>
      <c r="B6968" t="s">
        <v>1966</v>
      </c>
      <c r="C6968">
        <v>25907</v>
      </c>
      <c r="D6968">
        <v>35</v>
      </c>
      <c r="E6968" t="s">
        <v>0</v>
      </c>
      <c r="F6968" s="3">
        <v>0.24178240740740742</v>
      </c>
    </row>
    <row r="6969" spans="1:6">
      <c r="A6969">
        <f>RANK(F6969,$F$2:$F$20489,1)</f>
        <v>6966</v>
      </c>
      <c r="B6969" t="s">
        <v>5147</v>
      </c>
      <c r="C6969">
        <v>38919</v>
      </c>
      <c r="D6969">
        <v>35</v>
      </c>
      <c r="E6969" t="s">
        <v>0</v>
      </c>
      <c r="F6969" s="3">
        <v>0.24178240740740742</v>
      </c>
    </row>
    <row r="6970" spans="1:6">
      <c r="A6970">
        <f>RANK(F6970,$F$2:$F$20489,1)</f>
        <v>6966</v>
      </c>
      <c r="B6970" t="s">
        <v>6954</v>
      </c>
      <c r="C6970">
        <v>20764</v>
      </c>
      <c r="D6970">
        <v>45</v>
      </c>
      <c r="E6970" t="s">
        <v>0</v>
      </c>
      <c r="F6970" s="3">
        <v>0.24178240740740742</v>
      </c>
    </row>
    <row r="6971" spans="1:6">
      <c r="A6971">
        <f>RANK(F6971,$F$2:$F$20489,1)</f>
        <v>6966</v>
      </c>
      <c r="B6971" t="s">
        <v>9639</v>
      </c>
      <c r="C6971">
        <v>35356</v>
      </c>
      <c r="D6971" t="s">
        <v>4</v>
      </c>
      <c r="E6971" t="s">
        <v>0</v>
      </c>
      <c r="F6971" s="3">
        <v>0.24178240740740742</v>
      </c>
    </row>
    <row r="6972" spans="1:6">
      <c r="A6972">
        <f>RANK(F6972,$F$2:$F$20489,1)</f>
        <v>6966</v>
      </c>
      <c r="B6972" t="s">
        <v>5214</v>
      </c>
      <c r="C6972">
        <v>35052</v>
      </c>
      <c r="D6972">
        <v>30</v>
      </c>
      <c r="E6972" t="s">
        <v>0</v>
      </c>
      <c r="F6972" s="3">
        <v>0.24178240740740742</v>
      </c>
    </row>
    <row r="6973" spans="1:6">
      <c r="A6973">
        <f>RANK(F6973,$F$2:$F$20489,1)</f>
        <v>6972</v>
      </c>
      <c r="B6973" t="s">
        <v>13729</v>
      </c>
      <c r="C6973">
        <v>41015</v>
      </c>
      <c r="D6973">
        <v>65</v>
      </c>
      <c r="E6973" t="s">
        <v>0</v>
      </c>
      <c r="F6973" s="3">
        <v>0.24179398148148148</v>
      </c>
    </row>
    <row r="6974" spans="1:6">
      <c r="A6974">
        <f>RANK(F6974,$F$2:$F$20489,1)</f>
        <v>6973</v>
      </c>
      <c r="B6974" t="s">
        <v>4739</v>
      </c>
      <c r="C6974">
        <v>38238</v>
      </c>
      <c r="D6974">
        <v>35</v>
      </c>
      <c r="E6974" t="s">
        <v>0</v>
      </c>
      <c r="F6974" s="3">
        <v>0.24180555555555558</v>
      </c>
    </row>
    <row r="6975" spans="1:6">
      <c r="A6975">
        <f>RANK(F6975,$F$2:$F$20489,1)</f>
        <v>6973</v>
      </c>
      <c r="B6975" t="s">
        <v>18687</v>
      </c>
      <c r="C6975">
        <v>35833</v>
      </c>
      <c r="D6975">
        <v>45</v>
      </c>
      <c r="E6975" t="s">
        <v>0</v>
      </c>
      <c r="F6975" s="3">
        <v>0.24180555555555558</v>
      </c>
    </row>
    <row r="6976" spans="1:6">
      <c r="A6976">
        <f>RANK(F6976,$F$2:$F$20489,1)</f>
        <v>6973</v>
      </c>
      <c r="B6976" t="s">
        <v>11243</v>
      </c>
      <c r="C6976">
        <v>5608</v>
      </c>
      <c r="D6976">
        <v>50</v>
      </c>
      <c r="E6976" t="s">
        <v>0</v>
      </c>
      <c r="F6976" s="3">
        <v>0.24180555555555558</v>
      </c>
    </row>
    <row r="6977" spans="1:6">
      <c r="A6977">
        <f>RANK(F6977,$F$2:$F$20489,1)</f>
        <v>6976</v>
      </c>
      <c r="B6977" t="s">
        <v>12221</v>
      </c>
      <c r="C6977">
        <v>18548</v>
      </c>
      <c r="D6977">
        <v>45</v>
      </c>
      <c r="E6977" t="s">
        <v>0</v>
      </c>
      <c r="F6977" s="3">
        <v>0.24181712962962965</v>
      </c>
    </row>
    <row r="6978" spans="1:6">
      <c r="A6978">
        <f>RANK(F6978,$F$2:$F$20489,1)</f>
        <v>6976</v>
      </c>
      <c r="B6978" t="s">
        <v>4949</v>
      </c>
      <c r="C6978">
        <v>17186</v>
      </c>
      <c r="D6978">
        <v>30</v>
      </c>
      <c r="E6978" t="s">
        <v>0</v>
      </c>
      <c r="F6978" s="3">
        <v>0.24181712962962965</v>
      </c>
    </row>
    <row r="6979" spans="1:6">
      <c r="A6979">
        <f>RANK(F6979,$F$2:$F$20489,1)</f>
        <v>6978</v>
      </c>
      <c r="B6979" t="s">
        <v>13123</v>
      </c>
      <c r="C6979">
        <v>40847</v>
      </c>
      <c r="D6979">
        <v>20</v>
      </c>
      <c r="E6979" t="s">
        <v>0</v>
      </c>
      <c r="F6979" s="3">
        <v>0.24182870370370368</v>
      </c>
    </row>
    <row r="6980" spans="1:6">
      <c r="A6980">
        <f>RANK(F6980,$F$2:$F$20489,1)</f>
        <v>6978</v>
      </c>
      <c r="B6980" t="s">
        <v>10009</v>
      </c>
      <c r="C6980">
        <v>36783</v>
      </c>
      <c r="D6980">
        <v>40</v>
      </c>
      <c r="E6980" t="s">
        <v>0</v>
      </c>
      <c r="F6980" s="3">
        <v>0.24182870370370368</v>
      </c>
    </row>
    <row r="6981" spans="1:6">
      <c r="A6981">
        <f>RANK(F6981,$F$2:$F$20489,1)</f>
        <v>6980</v>
      </c>
      <c r="B6981" t="s">
        <v>17661</v>
      </c>
      <c r="C6981">
        <v>11903</v>
      </c>
      <c r="D6981">
        <v>30</v>
      </c>
      <c r="E6981" t="s">
        <v>0</v>
      </c>
      <c r="F6981" s="3">
        <v>0.24187499999999998</v>
      </c>
    </row>
    <row r="6982" spans="1:6">
      <c r="A6982">
        <f>RANK(F6982,$F$2:$F$20489,1)</f>
        <v>6981</v>
      </c>
      <c r="B6982" t="s">
        <v>241</v>
      </c>
      <c r="C6982">
        <v>45400</v>
      </c>
      <c r="D6982">
        <v>35</v>
      </c>
      <c r="E6982" t="s">
        <v>0</v>
      </c>
      <c r="F6982" s="3">
        <v>0.2419212962962963</v>
      </c>
    </row>
    <row r="6983" spans="1:6">
      <c r="A6983">
        <f>RANK(F6983,$F$2:$F$20489,1)</f>
        <v>6982</v>
      </c>
      <c r="B6983" t="s">
        <v>2197</v>
      </c>
      <c r="C6983">
        <v>30589</v>
      </c>
      <c r="D6983">
        <v>40</v>
      </c>
      <c r="E6983" t="s">
        <v>0</v>
      </c>
      <c r="F6983" s="3">
        <v>0.24193287037037037</v>
      </c>
    </row>
    <row r="6984" spans="1:6">
      <c r="A6984">
        <f>RANK(F6984,$F$2:$F$20489,1)</f>
        <v>6983</v>
      </c>
      <c r="B6984" t="s">
        <v>4378</v>
      </c>
      <c r="C6984">
        <v>3419</v>
      </c>
      <c r="D6984">
        <v>25</v>
      </c>
      <c r="E6984" t="s">
        <v>0</v>
      </c>
      <c r="F6984" s="3">
        <v>0.24194444444444443</v>
      </c>
    </row>
    <row r="6985" spans="1:6">
      <c r="A6985">
        <f>RANK(F6985,$F$2:$F$20489,1)</f>
        <v>6983</v>
      </c>
      <c r="B6985" t="s">
        <v>4677</v>
      </c>
      <c r="C6985">
        <v>41588</v>
      </c>
      <c r="D6985">
        <v>30</v>
      </c>
      <c r="E6985" t="s">
        <v>0</v>
      </c>
      <c r="F6985" s="3">
        <v>0.24194444444444443</v>
      </c>
    </row>
    <row r="6986" spans="1:6">
      <c r="A6986">
        <f>RANK(F6986,$F$2:$F$20489,1)</f>
        <v>6983</v>
      </c>
      <c r="B6986" t="s">
        <v>8529</v>
      </c>
      <c r="C6986">
        <v>5482</v>
      </c>
      <c r="D6986">
        <v>50</v>
      </c>
      <c r="E6986" t="s">
        <v>0</v>
      </c>
      <c r="F6986" s="3">
        <v>0.24194444444444443</v>
      </c>
    </row>
    <row r="6987" spans="1:6">
      <c r="A6987">
        <f>RANK(F6987,$F$2:$F$20489,1)</f>
        <v>6983</v>
      </c>
      <c r="B6987" t="s">
        <v>17479</v>
      </c>
      <c r="C6987">
        <v>1798</v>
      </c>
      <c r="D6987">
        <v>50</v>
      </c>
      <c r="E6987" t="s">
        <v>0</v>
      </c>
      <c r="F6987" s="3">
        <v>0.24194444444444443</v>
      </c>
    </row>
    <row r="6988" spans="1:6">
      <c r="A6988">
        <f>RANK(F6988,$F$2:$F$20489,1)</f>
        <v>6983</v>
      </c>
      <c r="B6988" t="s">
        <v>8673</v>
      </c>
      <c r="C6988">
        <v>11888</v>
      </c>
      <c r="D6988">
        <v>50</v>
      </c>
      <c r="E6988" t="s">
        <v>0</v>
      </c>
      <c r="F6988" s="3">
        <v>0.24194444444444443</v>
      </c>
    </row>
    <row r="6989" spans="1:6">
      <c r="A6989">
        <f>RANK(F6989,$F$2:$F$20489,1)</f>
        <v>6983</v>
      </c>
      <c r="B6989" t="s">
        <v>18535</v>
      </c>
      <c r="C6989">
        <v>30786</v>
      </c>
      <c r="D6989">
        <v>50</v>
      </c>
      <c r="E6989" t="s">
        <v>0</v>
      </c>
      <c r="F6989" s="3">
        <v>0.24194444444444443</v>
      </c>
    </row>
    <row r="6990" spans="1:6">
      <c r="A6990">
        <f>RANK(F6990,$F$2:$F$20489,1)</f>
        <v>6989</v>
      </c>
      <c r="B6990" t="s">
        <v>16350</v>
      </c>
      <c r="C6990">
        <v>38005</v>
      </c>
      <c r="D6990">
        <v>65</v>
      </c>
      <c r="E6990" t="s">
        <v>1</v>
      </c>
      <c r="F6990" s="3">
        <v>0.24195601851851853</v>
      </c>
    </row>
    <row r="6991" spans="1:6">
      <c r="A6991">
        <f>RANK(F6991,$F$2:$F$20489,1)</f>
        <v>6990</v>
      </c>
      <c r="B6991" t="s">
        <v>3369</v>
      </c>
      <c r="C6991">
        <v>39685</v>
      </c>
      <c r="D6991">
        <v>65</v>
      </c>
      <c r="E6991" t="s">
        <v>1</v>
      </c>
      <c r="F6991" s="3">
        <v>0.2419675925925926</v>
      </c>
    </row>
    <row r="6992" spans="1:6">
      <c r="A6992">
        <f>RANK(F6992,$F$2:$F$20489,1)</f>
        <v>6990</v>
      </c>
      <c r="B6992" t="s">
        <v>12837</v>
      </c>
      <c r="C6992">
        <v>39155</v>
      </c>
      <c r="D6992">
        <v>30</v>
      </c>
      <c r="E6992" t="s">
        <v>0</v>
      </c>
      <c r="F6992" s="3">
        <v>0.2419675925925926</v>
      </c>
    </row>
    <row r="6993" spans="1:6">
      <c r="A6993">
        <f>RANK(F6993,$F$2:$F$20489,1)</f>
        <v>6992</v>
      </c>
      <c r="B6993" t="s">
        <v>10820</v>
      </c>
      <c r="C6993">
        <v>33027</v>
      </c>
      <c r="D6993">
        <v>30</v>
      </c>
      <c r="E6993" t="s">
        <v>0</v>
      </c>
      <c r="F6993" s="3">
        <v>0.24201388888888889</v>
      </c>
    </row>
    <row r="6994" spans="1:6">
      <c r="A6994">
        <f>RANK(F6994,$F$2:$F$20489,1)</f>
        <v>6993</v>
      </c>
      <c r="B6994" t="s">
        <v>7290</v>
      </c>
      <c r="C6994">
        <v>13766</v>
      </c>
      <c r="D6994">
        <v>45</v>
      </c>
      <c r="E6994" t="s">
        <v>0</v>
      </c>
      <c r="F6994" s="3">
        <v>0.24203703703703705</v>
      </c>
    </row>
    <row r="6995" spans="1:6">
      <c r="A6995">
        <f>RANK(F6995,$F$2:$F$20489,1)</f>
        <v>6994</v>
      </c>
      <c r="B6995" t="s">
        <v>305</v>
      </c>
      <c r="C6995">
        <v>32058</v>
      </c>
      <c r="D6995">
        <v>35</v>
      </c>
      <c r="E6995" t="s">
        <v>0</v>
      </c>
      <c r="F6995" s="3">
        <v>0.24204861111111109</v>
      </c>
    </row>
    <row r="6996" spans="1:6">
      <c r="A6996">
        <f>RANK(F6996,$F$2:$F$20489,1)</f>
        <v>6995</v>
      </c>
      <c r="B6996" t="s">
        <v>6562</v>
      </c>
      <c r="C6996">
        <v>33605</v>
      </c>
      <c r="D6996">
        <v>50</v>
      </c>
      <c r="E6996" t="s">
        <v>0</v>
      </c>
      <c r="F6996" s="3">
        <v>0.24206018518518521</v>
      </c>
    </row>
    <row r="6997" spans="1:6">
      <c r="A6997">
        <f>RANK(F6997,$F$2:$F$20489,1)</f>
        <v>6996</v>
      </c>
      <c r="B6997" t="s">
        <v>15070</v>
      </c>
      <c r="C6997">
        <v>18369</v>
      </c>
      <c r="D6997">
        <v>30</v>
      </c>
      <c r="E6997" t="s">
        <v>0</v>
      </c>
      <c r="F6997" s="3">
        <v>0.24207175925925925</v>
      </c>
    </row>
    <row r="6998" spans="1:6">
      <c r="A6998">
        <f>RANK(F6998,$F$2:$F$20489,1)</f>
        <v>6997</v>
      </c>
      <c r="B6998" t="s">
        <v>18882</v>
      </c>
      <c r="C6998">
        <v>25443</v>
      </c>
      <c r="D6998">
        <v>50</v>
      </c>
      <c r="E6998" t="s">
        <v>0</v>
      </c>
      <c r="F6998" s="3">
        <v>0.24208333333333334</v>
      </c>
    </row>
    <row r="6999" spans="1:6">
      <c r="A6999">
        <f>RANK(F6999,$F$2:$F$20489,1)</f>
        <v>6998</v>
      </c>
      <c r="B6999" t="s">
        <v>9867</v>
      </c>
      <c r="C6999">
        <v>5047</v>
      </c>
      <c r="D6999">
        <v>30</v>
      </c>
      <c r="E6999" t="s">
        <v>0</v>
      </c>
      <c r="F6999" s="3">
        <v>0.24209490740740738</v>
      </c>
    </row>
    <row r="7000" spans="1:6">
      <c r="A7000">
        <f>RANK(F7000,$F$2:$F$20489,1)</f>
        <v>6999</v>
      </c>
      <c r="B7000" t="s">
        <v>533</v>
      </c>
      <c r="C7000">
        <v>31828</v>
      </c>
      <c r="D7000">
        <v>35</v>
      </c>
      <c r="E7000" t="s">
        <v>0</v>
      </c>
      <c r="F7000" s="3">
        <v>0.24210648148148148</v>
      </c>
    </row>
    <row r="7001" spans="1:6">
      <c r="A7001">
        <f>RANK(F7001,$F$2:$F$20489,1)</f>
        <v>7000</v>
      </c>
      <c r="B7001" t="s">
        <v>4283</v>
      </c>
      <c r="C7001">
        <v>34549</v>
      </c>
      <c r="D7001">
        <v>35</v>
      </c>
      <c r="E7001" t="s">
        <v>0</v>
      </c>
      <c r="F7001" s="3">
        <v>0.24211805555555554</v>
      </c>
    </row>
    <row r="7002" spans="1:6">
      <c r="A7002">
        <f>RANK(F7002,$F$2:$F$20489,1)</f>
        <v>7001</v>
      </c>
      <c r="B7002" t="s">
        <v>10477</v>
      </c>
      <c r="C7002">
        <v>31606</v>
      </c>
      <c r="D7002">
        <v>30</v>
      </c>
      <c r="E7002" t="s">
        <v>0</v>
      </c>
      <c r="F7002" s="3">
        <v>0.24214120370370371</v>
      </c>
    </row>
    <row r="7003" spans="1:6">
      <c r="A7003">
        <f>RANK(F7003,$F$2:$F$20489,1)</f>
        <v>7002</v>
      </c>
      <c r="B7003" t="s">
        <v>18305</v>
      </c>
      <c r="C7003">
        <v>4892</v>
      </c>
      <c r="D7003">
        <v>40</v>
      </c>
      <c r="E7003" t="s">
        <v>0</v>
      </c>
      <c r="F7003" s="3">
        <v>0.24216435185185184</v>
      </c>
    </row>
    <row r="7004" spans="1:6">
      <c r="A7004">
        <f>RANK(F7004,$F$2:$F$20489,1)</f>
        <v>7002</v>
      </c>
      <c r="B7004" t="s">
        <v>8261</v>
      </c>
      <c r="C7004">
        <v>32347</v>
      </c>
      <c r="D7004">
        <v>25</v>
      </c>
      <c r="E7004" t="s">
        <v>0</v>
      </c>
      <c r="F7004" s="3">
        <v>0.24216435185185184</v>
      </c>
    </row>
    <row r="7005" spans="1:6">
      <c r="A7005">
        <f>RANK(F7005,$F$2:$F$20489,1)</f>
        <v>7002</v>
      </c>
      <c r="B7005" t="s">
        <v>8266</v>
      </c>
      <c r="C7005">
        <v>18125</v>
      </c>
      <c r="D7005">
        <v>65</v>
      </c>
      <c r="E7005" t="s">
        <v>0</v>
      </c>
      <c r="F7005" s="3">
        <v>0.24216435185185184</v>
      </c>
    </row>
    <row r="7006" spans="1:6">
      <c r="A7006">
        <f>RANK(F7006,$F$2:$F$20489,1)</f>
        <v>7002</v>
      </c>
      <c r="B7006" t="s">
        <v>2354</v>
      </c>
      <c r="C7006">
        <v>13735</v>
      </c>
      <c r="D7006">
        <v>25</v>
      </c>
      <c r="E7006" t="s">
        <v>0</v>
      </c>
      <c r="F7006" s="3">
        <v>0.24216435185185184</v>
      </c>
    </row>
    <row r="7007" spans="1:6">
      <c r="A7007">
        <f>RANK(F7007,$F$2:$F$20489,1)</f>
        <v>7006</v>
      </c>
      <c r="B7007" t="s">
        <v>1610</v>
      </c>
      <c r="C7007">
        <v>36008</v>
      </c>
      <c r="D7007">
        <v>55</v>
      </c>
      <c r="E7007" t="s">
        <v>0</v>
      </c>
      <c r="F7007" s="3">
        <v>0.24217592592592593</v>
      </c>
    </row>
    <row r="7008" spans="1:6">
      <c r="A7008">
        <f>RANK(F7008,$F$2:$F$20489,1)</f>
        <v>7007</v>
      </c>
      <c r="B7008" t="s">
        <v>3444</v>
      </c>
      <c r="C7008">
        <v>23016</v>
      </c>
      <c r="D7008">
        <v>45</v>
      </c>
      <c r="E7008" t="s">
        <v>0</v>
      </c>
      <c r="F7008" s="3">
        <v>0.2421875</v>
      </c>
    </row>
    <row r="7009" spans="1:6">
      <c r="A7009">
        <f>RANK(F7009,$F$2:$F$20489,1)</f>
        <v>7007</v>
      </c>
      <c r="B7009" t="s">
        <v>7380</v>
      </c>
      <c r="C7009">
        <v>5651</v>
      </c>
      <c r="D7009">
        <v>50</v>
      </c>
      <c r="E7009" t="s">
        <v>0</v>
      </c>
      <c r="F7009" s="3">
        <v>0.2421875</v>
      </c>
    </row>
    <row r="7010" spans="1:6">
      <c r="A7010">
        <f>RANK(F7010,$F$2:$F$20489,1)</f>
        <v>7007</v>
      </c>
      <c r="B7010" t="s">
        <v>2170</v>
      </c>
      <c r="C7010">
        <v>40735</v>
      </c>
      <c r="D7010">
        <v>35</v>
      </c>
      <c r="E7010" t="s">
        <v>0</v>
      </c>
      <c r="F7010" s="3">
        <v>0.2421875</v>
      </c>
    </row>
    <row r="7011" spans="1:6">
      <c r="A7011">
        <f>RANK(F7011,$F$2:$F$20489,1)</f>
        <v>7010</v>
      </c>
      <c r="B7011" t="s">
        <v>11536</v>
      </c>
      <c r="C7011">
        <v>5897</v>
      </c>
      <c r="D7011">
        <v>60</v>
      </c>
      <c r="E7011" t="s">
        <v>0</v>
      </c>
      <c r="F7011" s="3">
        <v>0.24221064814814816</v>
      </c>
    </row>
    <row r="7012" spans="1:6">
      <c r="A7012">
        <f>RANK(F7012,$F$2:$F$20489,1)</f>
        <v>7011</v>
      </c>
      <c r="B7012" t="s">
        <v>12028</v>
      </c>
      <c r="C7012">
        <v>20666</v>
      </c>
      <c r="D7012">
        <v>40</v>
      </c>
      <c r="E7012" t="s">
        <v>0</v>
      </c>
      <c r="F7012" s="3">
        <v>0.24222222222222223</v>
      </c>
    </row>
    <row r="7013" spans="1:6">
      <c r="A7013">
        <f>RANK(F7013,$F$2:$F$20489,1)</f>
        <v>7011</v>
      </c>
      <c r="B7013" t="s">
        <v>2656</v>
      </c>
      <c r="C7013">
        <v>38000</v>
      </c>
      <c r="D7013">
        <v>55</v>
      </c>
      <c r="E7013" t="s">
        <v>0</v>
      </c>
      <c r="F7013" s="3">
        <v>0.24222222222222223</v>
      </c>
    </row>
    <row r="7014" spans="1:6">
      <c r="A7014">
        <f>RANK(F7014,$F$2:$F$20489,1)</f>
        <v>7013</v>
      </c>
      <c r="B7014" t="s">
        <v>9484</v>
      </c>
      <c r="C7014">
        <v>31883</v>
      </c>
      <c r="D7014">
        <v>50</v>
      </c>
      <c r="E7014" t="s">
        <v>0</v>
      </c>
      <c r="F7014" s="3">
        <v>0.24223379629629629</v>
      </c>
    </row>
    <row r="7015" spans="1:6">
      <c r="A7015">
        <f>RANK(F7015,$F$2:$F$20489,1)</f>
        <v>7013</v>
      </c>
      <c r="B7015" t="s">
        <v>17504</v>
      </c>
      <c r="C7015">
        <v>33427</v>
      </c>
      <c r="D7015">
        <v>20</v>
      </c>
      <c r="E7015" t="s">
        <v>0</v>
      </c>
      <c r="F7015" s="3">
        <v>0.24223379629629629</v>
      </c>
    </row>
    <row r="7016" spans="1:6">
      <c r="A7016">
        <f>RANK(F7016,$F$2:$F$20489,1)</f>
        <v>7013</v>
      </c>
      <c r="B7016" t="s">
        <v>6530</v>
      </c>
      <c r="C7016">
        <v>4908</v>
      </c>
      <c r="D7016">
        <v>45</v>
      </c>
      <c r="E7016" t="s">
        <v>0</v>
      </c>
      <c r="F7016" s="3">
        <v>0.24223379629629629</v>
      </c>
    </row>
    <row r="7017" spans="1:6">
      <c r="A7017">
        <f>RANK(F7017,$F$2:$F$20489,1)</f>
        <v>7013</v>
      </c>
      <c r="B7017" t="s">
        <v>11465</v>
      </c>
      <c r="C7017">
        <v>34881</v>
      </c>
      <c r="D7017">
        <v>45</v>
      </c>
      <c r="E7017" t="s">
        <v>0</v>
      </c>
      <c r="F7017" s="3">
        <v>0.24223379629629629</v>
      </c>
    </row>
    <row r="7018" spans="1:6">
      <c r="A7018">
        <f>RANK(F7018,$F$2:$F$20489,1)</f>
        <v>7017</v>
      </c>
      <c r="B7018" t="s">
        <v>12608</v>
      </c>
      <c r="C7018">
        <v>38516</v>
      </c>
      <c r="D7018">
        <v>25</v>
      </c>
      <c r="E7018" t="s">
        <v>0</v>
      </c>
      <c r="F7018" s="3">
        <v>0.24224537037037039</v>
      </c>
    </row>
    <row r="7019" spans="1:6">
      <c r="A7019">
        <f>RANK(F7019,$F$2:$F$20489,1)</f>
        <v>7017</v>
      </c>
      <c r="B7019" t="s">
        <v>5029</v>
      </c>
      <c r="C7019">
        <v>20155</v>
      </c>
      <c r="D7019">
        <v>55</v>
      </c>
      <c r="E7019" t="s">
        <v>0</v>
      </c>
      <c r="F7019" s="3">
        <v>0.24224537037037039</v>
      </c>
    </row>
    <row r="7020" spans="1:6">
      <c r="A7020">
        <f>RANK(F7020,$F$2:$F$20489,1)</f>
        <v>7017</v>
      </c>
      <c r="B7020" t="s">
        <v>14202</v>
      </c>
      <c r="C7020">
        <v>33425</v>
      </c>
      <c r="D7020">
        <v>25</v>
      </c>
      <c r="E7020" t="s">
        <v>0</v>
      </c>
      <c r="F7020" s="3">
        <v>0.24224537037037039</v>
      </c>
    </row>
    <row r="7021" spans="1:6">
      <c r="A7021">
        <f>RANK(F7021,$F$2:$F$20489,1)</f>
        <v>7020</v>
      </c>
      <c r="B7021" t="s">
        <v>8467</v>
      </c>
      <c r="C7021">
        <v>27874</v>
      </c>
      <c r="D7021">
        <v>30</v>
      </c>
      <c r="E7021" t="s">
        <v>0</v>
      </c>
      <c r="F7021" s="3">
        <v>0.24225694444444446</v>
      </c>
    </row>
    <row r="7022" spans="1:6">
      <c r="A7022">
        <f>RANK(F7022,$F$2:$F$20489,1)</f>
        <v>7021</v>
      </c>
      <c r="B7022" t="s">
        <v>772</v>
      </c>
      <c r="C7022">
        <v>36573</v>
      </c>
      <c r="D7022">
        <v>45</v>
      </c>
      <c r="E7022" t="s">
        <v>0</v>
      </c>
      <c r="F7022" s="3">
        <v>0.24226851851851852</v>
      </c>
    </row>
    <row r="7023" spans="1:6">
      <c r="A7023">
        <f>RANK(F7023,$F$2:$F$20489,1)</f>
        <v>7021</v>
      </c>
      <c r="B7023" t="s">
        <v>8759</v>
      </c>
      <c r="C7023">
        <v>20732</v>
      </c>
      <c r="D7023">
        <v>50</v>
      </c>
      <c r="E7023" t="s">
        <v>0</v>
      </c>
      <c r="F7023" s="3">
        <v>0.24226851851851852</v>
      </c>
    </row>
    <row r="7024" spans="1:6">
      <c r="A7024">
        <f>RANK(F7024,$F$2:$F$20489,1)</f>
        <v>7021</v>
      </c>
      <c r="B7024" t="s">
        <v>18454</v>
      </c>
      <c r="C7024">
        <v>20824</v>
      </c>
      <c r="D7024">
        <v>40</v>
      </c>
      <c r="E7024" t="s">
        <v>0</v>
      </c>
      <c r="F7024" s="3">
        <v>0.24226851851851852</v>
      </c>
    </row>
    <row r="7025" spans="1:6">
      <c r="A7025">
        <f>RANK(F7025,$F$2:$F$20489,1)</f>
        <v>7024</v>
      </c>
      <c r="B7025" t="s">
        <v>3385</v>
      </c>
      <c r="C7025">
        <v>1438</v>
      </c>
      <c r="D7025">
        <v>50</v>
      </c>
      <c r="E7025" t="s">
        <v>0</v>
      </c>
      <c r="F7025" s="3">
        <v>0.24228009259259262</v>
      </c>
    </row>
    <row r="7026" spans="1:6">
      <c r="A7026">
        <f>RANK(F7026,$F$2:$F$20489,1)</f>
        <v>7024</v>
      </c>
      <c r="B7026" t="s">
        <v>16577</v>
      </c>
      <c r="C7026">
        <v>4844</v>
      </c>
      <c r="D7026">
        <v>30</v>
      </c>
      <c r="E7026" t="s">
        <v>0</v>
      </c>
      <c r="F7026" s="3">
        <v>0.24228009259259262</v>
      </c>
    </row>
    <row r="7027" spans="1:6">
      <c r="A7027">
        <f>RANK(F7027,$F$2:$F$20489,1)</f>
        <v>7024</v>
      </c>
      <c r="B7027" t="s">
        <v>16578</v>
      </c>
      <c r="C7027">
        <v>3120</v>
      </c>
      <c r="D7027">
        <v>60</v>
      </c>
      <c r="E7027" t="s">
        <v>0</v>
      </c>
      <c r="F7027" s="3">
        <v>0.24228009259259262</v>
      </c>
    </row>
    <row r="7028" spans="1:6">
      <c r="A7028">
        <f>RANK(F7028,$F$2:$F$20489,1)</f>
        <v>7027</v>
      </c>
      <c r="B7028" t="s">
        <v>14432</v>
      </c>
      <c r="C7028">
        <v>40991</v>
      </c>
      <c r="D7028">
        <v>55</v>
      </c>
      <c r="E7028" t="s">
        <v>0</v>
      </c>
      <c r="F7028" s="3">
        <v>0.24230324074074075</v>
      </c>
    </row>
    <row r="7029" spans="1:6">
      <c r="A7029">
        <f>RANK(F7029,$F$2:$F$20489,1)</f>
        <v>7027</v>
      </c>
      <c r="B7029" t="s">
        <v>5270</v>
      </c>
      <c r="C7029">
        <v>36654</v>
      </c>
      <c r="D7029">
        <v>50</v>
      </c>
      <c r="E7029" t="s">
        <v>0</v>
      </c>
      <c r="F7029" s="3">
        <v>0.24230324074074075</v>
      </c>
    </row>
    <row r="7030" spans="1:6">
      <c r="A7030">
        <f>RANK(F7030,$F$2:$F$20489,1)</f>
        <v>7027</v>
      </c>
      <c r="B7030" t="s">
        <v>9791</v>
      </c>
      <c r="C7030">
        <v>12345</v>
      </c>
      <c r="D7030">
        <v>40</v>
      </c>
      <c r="E7030" t="s">
        <v>0</v>
      </c>
      <c r="F7030" s="3">
        <v>0.24230324074074075</v>
      </c>
    </row>
    <row r="7031" spans="1:6">
      <c r="A7031">
        <f>RANK(F7031,$F$2:$F$20489,1)</f>
        <v>7030</v>
      </c>
      <c r="B7031" t="s">
        <v>4440</v>
      </c>
      <c r="C7031">
        <v>39794</v>
      </c>
      <c r="D7031">
        <v>45</v>
      </c>
      <c r="E7031" t="s">
        <v>0</v>
      </c>
      <c r="F7031" s="3">
        <v>0.24231481481481479</v>
      </c>
    </row>
    <row r="7032" spans="1:6">
      <c r="A7032">
        <f>RANK(F7032,$F$2:$F$20489,1)</f>
        <v>7030</v>
      </c>
      <c r="B7032" t="s">
        <v>5830</v>
      </c>
      <c r="C7032">
        <v>28438</v>
      </c>
      <c r="D7032">
        <v>25</v>
      </c>
      <c r="E7032" t="s">
        <v>0</v>
      </c>
      <c r="F7032" s="3">
        <v>0.24231481481481479</v>
      </c>
    </row>
    <row r="7033" spans="1:6">
      <c r="A7033">
        <f>RANK(F7033,$F$2:$F$20489,1)</f>
        <v>7032</v>
      </c>
      <c r="B7033" t="s">
        <v>8383</v>
      </c>
      <c r="C7033">
        <v>34143</v>
      </c>
      <c r="D7033">
        <v>35</v>
      </c>
      <c r="E7033" t="s">
        <v>0</v>
      </c>
      <c r="F7033" s="3">
        <v>0.24232638888888891</v>
      </c>
    </row>
    <row r="7034" spans="1:6">
      <c r="A7034">
        <f>RANK(F7034,$F$2:$F$20489,1)</f>
        <v>7033</v>
      </c>
      <c r="B7034" t="s">
        <v>14041</v>
      </c>
      <c r="C7034">
        <v>46318</v>
      </c>
      <c r="D7034">
        <v>40</v>
      </c>
      <c r="E7034" t="s">
        <v>0</v>
      </c>
      <c r="F7034" s="3">
        <v>0.24234953703703702</v>
      </c>
    </row>
    <row r="7035" spans="1:6">
      <c r="A7035">
        <f>RANK(F7035,$F$2:$F$20489,1)</f>
        <v>7034</v>
      </c>
      <c r="B7035" t="s">
        <v>3271</v>
      </c>
      <c r="C7035">
        <v>11573</v>
      </c>
      <c r="D7035">
        <v>40</v>
      </c>
      <c r="E7035" t="s">
        <v>0</v>
      </c>
      <c r="F7035" s="3">
        <v>0.24236111111111111</v>
      </c>
    </row>
    <row r="7036" spans="1:6">
      <c r="A7036">
        <f>RANK(F7036,$F$2:$F$20489,1)</f>
        <v>7035</v>
      </c>
      <c r="B7036" t="s">
        <v>5668</v>
      </c>
      <c r="C7036">
        <v>11203</v>
      </c>
      <c r="D7036">
        <v>50</v>
      </c>
      <c r="E7036" t="s">
        <v>0</v>
      </c>
      <c r="F7036" s="3">
        <v>0.24237268518518518</v>
      </c>
    </row>
    <row r="7037" spans="1:6">
      <c r="A7037">
        <f>RANK(F7037,$F$2:$F$20489,1)</f>
        <v>7036</v>
      </c>
      <c r="B7037" t="s">
        <v>9404</v>
      </c>
      <c r="C7037">
        <v>13329</v>
      </c>
      <c r="D7037">
        <v>55</v>
      </c>
      <c r="E7037" t="s">
        <v>0</v>
      </c>
      <c r="F7037" s="3">
        <v>0.24238425925925924</v>
      </c>
    </row>
    <row r="7038" spans="1:6">
      <c r="A7038">
        <f>RANK(F7038,$F$2:$F$20489,1)</f>
        <v>7037</v>
      </c>
      <c r="B7038" t="s">
        <v>7601</v>
      </c>
      <c r="C7038">
        <v>26441</v>
      </c>
      <c r="D7038">
        <v>60</v>
      </c>
      <c r="E7038" t="s">
        <v>0</v>
      </c>
      <c r="F7038" s="3">
        <v>0.24239583333333334</v>
      </c>
    </row>
    <row r="7039" spans="1:6">
      <c r="A7039">
        <f>RANK(F7039,$F$2:$F$20489,1)</f>
        <v>7038</v>
      </c>
      <c r="B7039" t="s">
        <v>17889</v>
      </c>
      <c r="C7039">
        <v>32261</v>
      </c>
      <c r="D7039">
        <v>60</v>
      </c>
      <c r="E7039" t="s">
        <v>1</v>
      </c>
      <c r="F7039" s="3">
        <v>0.24241898148148147</v>
      </c>
    </row>
    <row r="7040" spans="1:6">
      <c r="A7040">
        <f>RANK(F7040,$F$2:$F$20489,1)</f>
        <v>7039</v>
      </c>
      <c r="B7040" t="s">
        <v>14476</v>
      </c>
      <c r="C7040">
        <v>40767</v>
      </c>
      <c r="D7040">
        <v>30</v>
      </c>
      <c r="E7040" t="s">
        <v>1</v>
      </c>
      <c r="F7040" s="3">
        <v>0.24243055555555557</v>
      </c>
    </row>
    <row r="7041" spans="1:6">
      <c r="A7041">
        <f>RANK(F7041,$F$2:$F$20489,1)</f>
        <v>7040</v>
      </c>
      <c r="B7041" t="s">
        <v>6766</v>
      </c>
      <c r="C7041">
        <v>45359</v>
      </c>
      <c r="D7041">
        <v>50</v>
      </c>
      <c r="E7041" t="s">
        <v>0</v>
      </c>
      <c r="F7041" s="3">
        <v>0.24244212962962963</v>
      </c>
    </row>
    <row r="7042" spans="1:6">
      <c r="A7042">
        <f>RANK(F7042,$F$2:$F$20489,1)</f>
        <v>7040</v>
      </c>
      <c r="B7042" t="s">
        <v>135</v>
      </c>
      <c r="C7042">
        <v>26820</v>
      </c>
      <c r="D7042">
        <v>40</v>
      </c>
      <c r="E7042" t="s">
        <v>0</v>
      </c>
      <c r="F7042" s="3">
        <v>0.24244212962962963</v>
      </c>
    </row>
    <row r="7043" spans="1:6">
      <c r="A7043">
        <f>RANK(F7043,$F$2:$F$20489,1)</f>
        <v>7042</v>
      </c>
      <c r="B7043" t="s">
        <v>4473</v>
      </c>
      <c r="C7043">
        <v>32915</v>
      </c>
      <c r="D7043">
        <v>30</v>
      </c>
      <c r="E7043" t="s">
        <v>0</v>
      </c>
      <c r="F7043" s="3">
        <v>0.2424537037037037</v>
      </c>
    </row>
    <row r="7044" spans="1:6">
      <c r="A7044">
        <f>RANK(F7044,$F$2:$F$20489,1)</f>
        <v>7042</v>
      </c>
      <c r="B7044" t="s">
        <v>4488</v>
      </c>
      <c r="C7044">
        <v>5244</v>
      </c>
      <c r="D7044">
        <v>40</v>
      </c>
      <c r="E7044" t="s">
        <v>0</v>
      </c>
      <c r="F7044" s="3">
        <v>0.2424537037037037</v>
      </c>
    </row>
    <row r="7045" spans="1:6">
      <c r="A7045">
        <f>RANK(F7045,$F$2:$F$20489,1)</f>
        <v>7042</v>
      </c>
      <c r="B7045" t="s">
        <v>10434</v>
      </c>
      <c r="C7045">
        <v>5098</v>
      </c>
      <c r="D7045">
        <v>55</v>
      </c>
      <c r="E7045" t="s">
        <v>0</v>
      </c>
      <c r="F7045" s="3">
        <v>0.2424537037037037</v>
      </c>
    </row>
    <row r="7046" spans="1:6">
      <c r="A7046">
        <f>RANK(F7046,$F$2:$F$20489,1)</f>
        <v>7045</v>
      </c>
      <c r="B7046" t="s">
        <v>10144</v>
      </c>
      <c r="C7046">
        <v>4749</v>
      </c>
      <c r="D7046">
        <v>40</v>
      </c>
      <c r="E7046" t="s">
        <v>0</v>
      </c>
      <c r="F7046" s="3">
        <v>0.24246527777777779</v>
      </c>
    </row>
    <row r="7047" spans="1:6">
      <c r="A7047">
        <f>RANK(F7047,$F$2:$F$20489,1)</f>
        <v>7046</v>
      </c>
      <c r="B7047" t="s">
        <v>249</v>
      </c>
      <c r="C7047">
        <v>41475</v>
      </c>
      <c r="D7047">
        <v>40</v>
      </c>
      <c r="E7047" t="s">
        <v>0</v>
      </c>
      <c r="F7047" s="3">
        <v>0.24248842592592593</v>
      </c>
    </row>
    <row r="7048" spans="1:6">
      <c r="A7048">
        <f>RANK(F7048,$F$2:$F$20489,1)</f>
        <v>7046</v>
      </c>
      <c r="B7048" t="s">
        <v>18199</v>
      </c>
      <c r="C7048">
        <v>27397</v>
      </c>
      <c r="D7048">
        <v>25</v>
      </c>
      <c r="E7048" t="s">
        <v>0</v>
      </c>
      <c r="F7048" s="3">
        <v>0.24248842592592593</v>
      </c>
    </row>
    <row r="7049" spans="1:6">
      <c r="A7049">
        <f>RANK(F7049,$F$2:$F$20489,1)</f>
        <v>7048</v>
      </c>
      <c r="B7049" t="s">
        <v>10501</v>
      </c>
      <c r="C7049">
        <v>30406</v>
      </c>
      <c r="D7049">
        <v>50</v>
      </c>
      <c r="E7049" t="s">
        <v>0</v>
      </c>
      <c r="F7049" s="3">
        <v>0.24252314814814815</v>
      </c>
    </row>
    <row r="7050" spans="1:6">
      <c r="A7050">
        <f>RANK(F7050,$F$2:$F$20489,1)</f>
        <v>7049</v>
      </c>
      <c r="B7050" t="s">
        <v>693</v>
      </c>
      <c r="C7050">
        <v>37929</v>
      </c>
      <c r="D7050">
        <v>60</v>
      </c>
      <c r="E7050" t="s">
        <v>0</v>
      </c>
      <c r="F7050" s="3">
        <v>0.24253472222222219</v>
      </c>
    </row>
    <row r="7051" spans="1:6">
      <c r="A7051">
        <f>RANK(F7051,$F$2:$F$20489,1)</f>
        <v>7049</v>
      </c>
      <c r="B7051" t="s">
        <v>4713</v>
      </c>
      <c r="C7051">
        <v>19140</v>
      </c>
      <c r="D7051">
        <v>45</v>
      </c>
      <c r="E7051" t="s">
        <v>0</v>
      </c>
      <c r="F7051" s="3">
        <v>0.24253472222222219</v>
      </c>
    </row>
    <row r="7052" spans="1:6">
      <c r="A7052">
        <f>RANK(F7052,$F$2:$F$20489,1)</f>
        <v>7049</v>
      </c>
      <c r="B7052" t="s">
        <v>16497</v>
      </c>
      <c r="C7052">
        <v>45894</v>
      </c>
      <c r="D7052">
        <v>55</v>
      </c>
      <c r="E7052" t="s">
        <v>0</v>
      </c>
      <c r="F7052" s="3">
        <v>0.24253472222222219</v>
      </c>
    </row>
    <row r="7053" spans="1:6">
      <c r="A7053">
        <f>RANK(F7053,$F$2:$F$20489,1)</f>
        <v>7052</v>
      </c>
      <c r="B7053" t="s">
        <v>7360</v>
      </c>
      <c r="C7053">
        <v>32949</v>
      </c>
      <c r="D7053">
        <v>55</v>
      </c>
      <c r="E7053" t="s">
        <v>0</v>
      </c>
      <c r="F7053" s="3">
        <v>0.24254629629629632</v>
      </c>
    </row>
    <row r="7054" spans="1:6">
      <c r="A7054">
        <f>RANK(F7054,$F$2:$F$20489,1)</f>
        <v>7052</v>
      </c>
      <c r="B7054" t="s">
        <v>15310</v>
      </c>
      <c r="C7054">
        <v>37722</v>
      </c>
      <c r="D7054">
        <v>30</v>
      </c>
      <c r="E7054" t="s">
        <v>0</v>
      </c>
      <c r="F7054" s="3">
        <v>0.24254629629629632</v>
      </c>
    </row>
    <row r="7055" spans="1:6">
      <c r="A7055">
        <f>RANK(F7055,$F$2:$F$20489,1)</f>
        <v>7054</v>
      </c>
      <c r="B7055" t="s">
        <v>5717</v>
      </c>
      <c r="C7055">
        <v>20821</v>
      </c>
      <c r="D7055">
        <v>35</v>
      </c>
      <c r="E7055" t="s">
        <v>0</v>
      </c>
      <c r="F7055" s="3">
        <v>0.24255787037037035</v>
      </c>
    </row>
    <row r="7056" spans="1:6">
      <c r="A7056">
        <f>RANK(F7056,$F$2:$F$20489,1)</f>
        <v>7054</v>
      </c>
      <c r="B7056" t="s">
        <v>7119</v>
      </c>
      <c r="C7056">
        <v>28265</v>
      </c>
      <c r="D7056">
        <v>40</v>
      </c>
      <c r="E7056" t="s">
        <v>0</v>
      </c>
      <c r="F7056" s="3">
        <v>0.24255787037037035</v>
      </c>
    </row>
    <row r="7057" spans="1:6">
      <c r="A7057">
        <f>RANK(F7057,$F$2:$F$20489,1)</f>
        <v>7054</v>
      </c>
      <c r="B7057" t="s">
        <v>5751</v>
      </c>
      <c r="C7057">
        <v>28262</v>
      </c>
      <c r="D7057">
        <v>45</v>
      </c>
      <c r="E7057" t="s">
        <v>0</v>
      </c>
      <c r="F7057" s="3">
        <v>0.24255787037037035</v>
      </c>
    </row>
    <row r="7058" spans="1:6">
      <c r="A7058">
        <f>RANK(F7058,$F$2:$F$20489,1)</f>
        <v>7057</v>
      </c>
      <c r="B7058" t="s">
        <v>8508</v>
      </c>
      <c r="C7058">
        <v>28264</v>
      </c>
      <c r="D7058">
        <v>40</v>
      </c>
      <c r="E7058" t="s">
        <v>0</v>
      </c>
      <c r="F7058" s="3">
        <v>0.24256944444444442</v>
      </c>
    </row>
    <row r="7059" spans="1:6">
      <c r="A7059">
        <f>RANK(F7059,$F$2:$F$20489,1)</f>
        <v>7057</v>
      </c>
      <c r="B7059" t="s">
        <v>15506</v>
      </c>
      <c r="C7059">
        <v>28263</v>
      </c>
      <c r="D7059">
        <v>45</v>
      </c>
      <c r="E7059" t="s">
        <v>0</v>
      </c>
      <c r="F7059" s="3">
        <v>0.24256944444444442</v>
      </c>
    </row>
    <row r="7060" spans="1:6">
      <c r="A7060">
        <f>RANK(F7060,$F$2:$F$20489,1)</f>
        <v>7059</v>
      </c>
      <c r="B7060" t="s">
        <v>4136</v>
      </c>
      <c r="C7060">
        <v>12413</v>
      </c>
      <c r="D7060">
        <v>25</v>
      </c>
      <c r="E7060" t="s">
        <v>0</v>
      </c>
      <c r="F7060" s="3">
        <v>0.24258101851851852</v>
      </c>
    </row>
    <row r="7061" spans="1:6">
      <c r="A7061">
        <f>RANK(F7061,$F$2:$F$20489,1)</f>
        <v>7060</v>
      </c>
      <c r="B7061" t="s">
        <v>18494</v>
      </c>
      <c r="C7061">
        <v>4683</v>
      </c>
      <c r="D7061">
        <v>50</v>
      </c>
      <c r="E7061" t="s">
        <v>0</v>
      </c>
      <c r="F7061" s="3">
        <v>0.24260416666666665</v>
      </c>
    </row>
    <row r="7062" spans="1:6">
      <c r="A7062">
        <f>RANK(F7062,$F$2:$F$20489,1)</f>
        <v>7060</v>
      </c>
      <c r="B7062" t="s">
        <v>15120</v>
      </c>
      <c r="C7062">
        <v>12870</v>
      </c>
      <c r="D7062">
        <v>35</v>
      </c>
      <c r="E7062" t="s">
        <v>0</v>
      </c>
      <c r="F7062" s="3">
        <v>0.24260416666666665</v>
      </c>
    </row>
    <row r="7063" spans="1:6">
      <c r="A7063">
        <f>RANK(F7063,$F$2:$F$20489,1)</f>
        <v>7062</v>
      </c>
      <c r="B7063" t="s">
        <v>14827</v>
      </c>
      <c r="C7063">
        <v>31633</v>
      </c>
      <c r="D7063">
        <v>35</v>
      </c>
      <c r="E7063" t="s">
        <v>0</v>
      </c>
      <c r="F7063" s="3">
        <v>0.24261574074074074</v>
      </c>
    </row>
    <row r="7064" spans="1:6">
      <c r="A7064">
        <f>RANK(F7064,$F$2:$F$20489,1)</f>
        <v>7062</v>
      </c>
      <c r="B7064" t="s">
        <v>2522</v>
      </c>
      <c r="C7064">
        <v>26949</v>
      </c>
      <c r="D7064">
        <v>45</v>
      </c>
      <c r="E7064" t="s">
        <v>0</v>
      </c>
      <c r="F7064" s="3">
        <v>0.24261574074074074</v>
      </c>
    </row>
    <row r="7065" spans="1:6">
      <c r="A7065">
        <f>RANK(F7065,$F$2:$F$20489,1)</f>
        <v>7062</v>
      </c>
      <c r="B7065" t="s">
        <v>6415</v>
      </c>
      <c r="C7065">
        <v>1460</v>
      </c>
      <c r="D7065">
        <v>45</v>
      </c>
      <c r="E7065" t="s">
        <v>0</v>
      </c>
      <c r="F7065" s="3">
        <v>0.24261574074074074</v>
      </c>
    </row>
    <row r="7066" spans="1:6">
      <c r="A7066">
        <f>RANK(F7066,$F$2:$F$20489,1)</f>
        <v>7065</v>
      </c>
      <c r="B7066" t="s">
        <v>17301</v>
      </c>
      <c r="C7066">
        <v>52227</v>
      </c>
      <c r="D7066">
        <v>50</v>
      </c>
      <c r="E7066" t="s">
        <v>1</v>
      </c>
      <c r="F7066" s="3">
        <v>0.24262731481481481</v>
      </c>
    </row>
    <row r="7067" spans="1:6">
      <c r="A7067">
        <f>RANK(F7067,$F$2:$F$20489,1)</f>
        <v>7066</v>
      </c>
      <c r="B7067" t="s">
        <v>8336</v>
      </c>
      <c r="C7067">
        <v>37158</v>
      </c>
      <c r="D7067">
        <v>60</v>
      </c>
      <c r="E7067" t="s">
        <v>0</v>
      </c>
      <c r="F7067" s="3">
        <v>0.24263888888888888</v>
      </c>
    </row>
    <row r="7068" spans="1:6">
      <c r="A7068">
        <f>RANK(F7068,$F$2:$F$20489,1)</f>
        <v>7067</v>
      </c>
      <c r="B7068" t="s">
        <v>17994</v>
      </c>
      <c r="C7068">
        <v>26828</v>
      </c>
      <c r="D7068">
        <v>55</v>
      </c>
      <c r="E7068" t="s">
        <v>0</v>
      </c>
      <c r="F7068" s="3">
        <v>0.24265046296296297</v>
      </c>
    </row>
    <row r="7069" spans="1:6">
      <c r="A7069">
        <f>RANK(F7069,$F$2:$F$20489,1)</f>
        <v>7068</v>
      </c>
      <c r="B7069" t="s">
        <v>18760</v>
      </c>
      <c r="C7069">
        <v>20346</v>
      </c>
      <c r="D7069">
        <v>35</v>
      </c>
      <c r="E7069" t="s">
        <v>1</v>
      </c>
      <c r="F7069" s="3">
        <v>0.24266203703703704</v>
      </c>
    </row>
    <row r="7070" spans="1:6">
      <c r="A7070">
        <f>RANK(F7070,$F$2:$F$20489,1)</f>
        <v>7069</v>
      </c>
      <c r="B7070" t="s">
        <v>6655</v>
      </c>
      <c r="C7070">
        <v>23031</v>
      </c>
      <c r="D7070">
        <v>40</v>
      </c>
      <c r="E7070" t="s">
        <v>0</v>
      </c>
      <c r="F7070" s="3">
        <v>0.2426736111111111</v>
      </c>
    </row>
    <row r="7071" spans="1:6">
      <c r="A7071">
        <f>RANK(F7071,$F$2:$F$20489,1)</f>
        <v>7070</v>
      </c>
      <c r="B7071" t="s">
        <v>16828</v>
      </c>
      <c r="C7071">
        <v>11516</v>
      </c>
      <c r="D7071">
        <v>35</v>
      </c>
      <c r="E7071" t="s">
        <v>0</v>
      </c>
      <c r="F7071" s="3">
        <v>0.2426851851851852</v>
      </c>
    </row>
    <row r="7072" spans="1:6">
      <c r="A7072">
        <f>RANK(F7072,$F$2:$F$20489,1)</f>
        <v>7070</v>
      </c>
      <c r="B7072" t="s">
        <v>1011</v>
      </c>
      <c r="C7072">
        <v>15322</v>
      </c>
      <c r="D7072">
        <v>45</v>
      </c>
      <c r="E7072" t="s">
        <v>1</v>
      </c>
      <c r="F7072" s="3">
        <v>0.2426851851851852</v>
      </c>
    </row>
    <row r="7073" spans="1:6">
      <c r="A7073">
        <f>RANK(F7073,$F$2:$F$20489,1)</f>
        <v>7070</v>
      </c>
      <c r="B7073" t="s">
        <v>16170</v>
      </c>
      <c r="C7073">
        <v>45283</v>
      </c>
      <c r="D7073">
        <v>25</v>
      </c>
      <c r="E7073" t="s">
        <v>0</v>
      </c>
      <c r="F7073" s="3">
        <v>0.2426851851851852</v>
      </c>
    </row>
    <row r="7074" spans="1:6">
      <c r="A7074">
        <f>RANK(F7074,$F$2:$F$20489,1)</f>
        <v>7073</v>
      </c>
      <c r="B7074" t="s">
        <v>597</v>
      </c>
      <c r="C7074">
        <v>34601</v>
      </c>
      <c r="D7074">
        <v>50</v>
      </c>
      <c r="E7074" t="s">
        <v>0</v>
      </c>
      <c r="F7074" s="3">
        <v>0.24269675925925926</v>
      </c>
    </row>
    <row r="7075" spans="1:6">
      <c r="A7075">
        <f>RANK(F7075,$F$2:$F$20489,1)</f>
        <v>7073</v>
      </c>
      <c r="B7075" t="s">
        <v>1969</v>
      </c>
      <c r="C7075">
        <v>1012</v>
      </c>
      <c r="D7075">
        <v>45</v>
      </c>
      <c r="E7075" t="s">
        <v>0</v>
      </c>
      <c r="F7075" s="3">
        <v>0.24269675925925926</v>
      </c>
    </row>
    <row r="7076" spans="1:6">
      <c r="A7076">
        <f>RANK(F7076,$F$2:$F$20489,1)</f>
        <v>7073</v>
      </c>
      <c r="B7076" t="s">
        <v>3526</v>
      </c>
      <c r="C7076">
        <v>28115</v>
      </c>
      <c r="D7076">
        <v>25</v>
      </c>
      <c r="E7076" t="s">
        <v>0</v>
      </c>
      <c r="F7076" s="3">
        <v>0.24269675925925926</v>
      </c>
    </row>
    <row r="7077" spans="1:6">
      <c r="A7077">
        <f>RANK(F7077,$F$2:$F$20489,1)</f>
        <v>7073</v>
      </c>
      <c r="B7077" t="s">
        <v>7741</v>
      </c>
      <c r="C7077">
        <v>36235</v>
      </c>
      <c r="D7077">
        <v>30</v>
      </c>
      <c r="E7077" t="s">
        <v>1</v>
      </c>
      <c r="F7077" s="3">
        <v>0.24269675925925926</v>
      </c>
    </row>
    <row r="7078" spans="1:6">
      <c r="A7078">
        <f>RANK(F7078,$F$2:$F$20489,1)</f>
        <v>7073</v>
      </c>
      <c r="B7078" t="s">
        <v>4220</v>
      </c>
      <c r="C7078">
        <v>11193</v>
      </c>
      <c r="D7078">
        <v>20</v>
      </c>
      <c r="E7078" t="s">
        <v>0</v>
      </c>
      <c r="F7078" s="3">
        <v>0.24269675925925926</v>
      </c>
    </row>
    <row r="7079" spans="1:6">
      <c r="A7079">
        <f>RANK(F7079,$F$2:$F$20489,1)</f>
        <v>7078</v>
      </c>
      <c r="B7079" t="s">
        <v>16821</v>
      </c>
      <c r="C7079">
        <v>37918</v>
      </c>
      <c r="D7079">
        <v>40</v>
      </c>
      <c r="E7079" t="s">
        <v>0</v>
      </c>
      <c r="F7079" s="3">
        <v>0.24275462962962965</v>
      </c>
    </row>
    <row r="7080" spans="1:6">
      <c r="A7080">
        <f>RANK(F7080,$F$2:$F$20489,1)</f>
        <v>7078</v>
      </c>
      <c r="B7080" t="s">
        <v>11623</v>
      </c>
      <c r="C7080">
        <v>32676</v>
      </c>
      <c r="D7080" t="s">
        <v>2</v>
      </c>
      <c r="E7080" t="s">
        <v>0</v>
      </c>
      <c r="F7080" s="3">
        <v>0.24275462962962965</v>
      </c>
    </row>
    <row r="7081" spans="1:6">
      <c r="A7081">
        <f>RANK(F7081,$F$2:$F$20489,1)</f>
        <v>7080</v>
      </c>
      <c r="B7081" t="s">
        <v>15398</v>
      </c>
      <c r="C7081">
        <v>20110</v>
      </c>
      <c r="D7081">
        <v>40</v>
      </c>
      <c r="E7081" t="s">
        <v>0</v>
      </c>
      <c r="F7081" s="3">
        <v>0.24276620370370372</v>
      </c>
    </row>
    <row r="7082" spans="1:6">
      <c r="A7082">
        <f>RANK(F7082,$F$2:$F$20489,1)</f>
        <v>7081</v>
      </c>
      <c r="B7082" t="s">
        <v>17894</v>
      </c>
      <c r="C7082">
        <v>11374</v>
      </c>
      <c r="D7082">
        <v>25</v>
      </c>
      <c r="E7082" t="s">
        <v>0</v>
      </c>
      <c r="F7082" s="3">
        <v>0.24277777777777776</v>
      </c>
    </row>
    <row r="7083" spans="1:6">
      <c r="A7083">
        <f>RANK(F7083,$F$2:$F$20489,1)</f>
        <v>7082</v>
      </c>
      <c r="B7083" t="s">
        <v>5816</v>
      </c>
      <c r="C7083">
        <v>53017</v>
      </c>
      <c r="D7083">
        <v>55</v>
      </c>
      <c r="E7083" t="s">
        <v>0</v>
      </c>
      <c r="F7083" s="3">
        <v>0.24278935185185188</v>
      </c>
    </row>
    <row r="7084" spans="1:6">
      <c r="A7084">
        <f>RANK(F7084,$F$2:$F$20489,1)</f>
        <v>7083</v>
      </c>
      <c r="B7084" t="s">
        <v>1281</v>
      </c>
      <c r="C7084">
        <v>15402</v>
      </c>
      <c r="D7084">
        <v>65</v>
      </c>
      <c r="E7084" t="s">
        <v>1</v>
      </c>
      <c r="F7084" s="3">
        <v>0.24280092592592592</v>
      </c>
    </row>
    <row r="7085" spans="1:6">
      <c r="A7085">
        <f>RANK(F7085,$F$2:$F$20489,1)</f>
        <v>7083</v>
      </c>
      <c r="B7085" t="s">
        <v>1474</v>
      </c>
      <c r="C7085">
        <v>37323</v>
      </c>
      <c r="D7085">
        <v>55</v>
      </c>
      <c r="E7085" t="s">
        <v>0</v>
      </c>
      <c r="F7085" s="3">
        <v>0.24280092592592592</v>
      </c>
    </row>
    <row r="7086" spans="1:6">
      <c r="A7086">
        <f>RANK(F7086,$F$2:$F$20489,1)</f>
        <v>7085</v>
      </c>
      <c r="B7086" t="s">
        <v>2036</v>
      </c>
      <c r="C7086">
        <v>27782</v>
      </c>
      <c r="D7086">
        <v>35</v>
      </c>
      <c r="E7086" t="s">
        <v>0</v>
      </c>
      <c r="F7086" s="3">
        <v>0.24282407407407405</v>
      </c>
    </row>
    <row r="7087" spans="1:6">
      <c r="A7087">
        <f>RANK(F7087,$F$2:$F$20489,1)</f>
        <v>7085</v>
      </c>
      <c r="B7087" t="s">
        <v>8468</v>
      </c>
      <c r="C7087">
        <v>34242</v>
      </c>
      <c r="D7087">
        <v>30</v>
      </c>
      <c r="E7087" t="s">
        <v>0</v>
      </c>
      <c r="F7087" s="3">
        <v>0.24282407407407405</v>
      </c>
    </row>
    <row r="7088" spans="1:6">
      <c r="A7088">
        <f>RANK(F7088,$F$2:$F$20489,1)</f>
        <v>7085</v>
      </c>
      <c r="B7088" t="s">
        <v>6944</v>
      </c>
      <c r="C7088">
        <v>25644</v>
      </c>
      <c r="D7088">
        <v>60</v>
      </c>
      <c r="E7088" t="s">
        <v>0</v>
      </c>
      <c r="F7088" s="3">
        <v>0.24282407407407405</v>
      </c>
    </row>
    <row r="7089" spans="1:6">
      <c r="A7089">
        <f>RANK(F7089,$F$2:$F$20489,1)</f>
        <v>7088</v>
      </c>
      <c r="B7089" t="s">
        <v>17161</v>
      </c>
      <c r="C7089">
        <v>38083</v>
      </c>
      <c r="D7089">
        <v>40</v>
      </c>
      <c r="E7089" t="s">
        <v>0</v>
      </c>
      <c r="F7089" s="3">
        <v>0.24283564814814815</v>
      </c>
    </row>
    <row r="7090" spans="1:6">
      <c r="A7090">
        <f>RANK(F7090,$F$2:$F$20489,1)</f>
        <v>7088</v>
      </c>
      <c r="B7090" t="s">
        <v>8388</v>
      </c>
      <c r="C7090">
        <v>27781</v>
      </c>
      <c r="D7090">
        <v>40</v>
      </c>
      <c r="E7090" t="s">
        <v>0</v>
      </c>
      <c r="F7090" s="3">
        <v>0.24283564814814815</v>
      </c>
    </row>
    <row r="7091" spans="1:6">
      <c r="A7091">
        <f>RANK(F7091,$F$2:$F$20489,1)</f>
        <v>7090</v>
      </c>
      <c r="B7091" t="s">
        <v>6044</v>
      </c>
      <c r="C7091">
        <v>27771</v>
      </c>
      <c r="D7091">
        <v>35</v>
      </c>
      <c r="E7091" t="s">
        <v>1</v>
      </c>
      <c r="F7091" s="3">
        <v>0.24284722222222221</v>
      </c>
    </row>
    <row r="7092" spans="1:6">
      <c r="A7092">
        <f>RANK(F7092,$F$2:$F$20489,1)</f>
        <v>7090</v>
      </c>
      <c r="B7092" t="s">
        <v>12655</v>
      </c>
      <c r="C7092">
        <v>19185</v>
      </c>
      <c r="D7092">
        <v>70</v>
      </c>
      <c r="E7092" t="s">
        <v>0</v>
      </c>
      <c r="F7092" s="3">
        <v>0.24284722222222221</v>
      </c>
    </row>
    <row r="7093" spans="1:6">
      <c r="A7093">
        <f>RANK(F7093,$F$2:$F$20489,1)</f>
        <v>7092</v>
      </c>
      <c r="B7093" t="s">
        <v>7410</v>
      </c>
      <c r="C7093">
        <v>11112</v>
      </c>
      <c r="D7093">
        <v>40</v>
      </c>
      <c r="E7093" t="s">
        <v>0</v>
      </c>
      <c r="F7093" s="3">
        <v>0.24285879629629628</v>
      </c>
    </row>
    <row r="7094" spans="1:6">
      <c r="A7094">
        <f>RANK(F7094,$F$2:$F$20489,1)</f>
        <v>7092</v>
      </c>
      <c r="B7094" t="s">
        <v>8668</v>
      </c>
      <c r="C7094">
        <v>32022</v>
      </c>
      <c r="D7094">
        <v>40</v>
      </c>
      <c r="E7094" t="s">
        <v>0</v>
      </c>
      <c r="F7094" s="3">
        <v>0.24285879629629628</v>
      </c>
    </row>
    <row r="7095" spans="1:6">
      <c r="A7095">
        <f>RANK(F7095,$F$2:$F$20489,1)</f>
        <v>7092</v>
      </c>
      <c r="B7095" t="s">
        <v>13290</v>
      </c>
      <c r="C7095">
        <v>46072</v>
      </c>
      <c r="D7095">
        <v>50</v>
      </c>
      <c r="E7095" t="s">
        <v>0</v>
      </c>
      <c r="F7095" s="3">
        <v>0.24285879629629628</v>
      </c>
    </row>
    <row r="7096" spans="1:6">
      <c r="A7096">
        <f>RANK(F7096,$F$2:$F$20489,1)</f>
        <v>7095</v>
      </c>
      <c r="B7096" t="s">
        <v>17303</v>
      </c>
      <c r="C7096">
        <v>17419</v>
      </c>
      <c r="D7096">
        <v>45</v>
      </c>
      <c r="E7096" t="s">
        <v>0</v>
      </c>
      <c r="F7096" s="3">
        <v>0.24287037037037038</v>
      </c>
    </row>
    <row r="7097" spans="1:6">
      <c r="A7097">
        <f>RANK(F7097,$F$2:$F$20489,1)</f>
        <v>7096</v>
      </c>
      <c r="B7097" t="s">
        <v>8295</v>
      </c>
      <c r="C7097">
        <v>30205</v>
      </c>
      <c r="D7097">
        <v>50</v>
      </c>
      <c r="E7097" t="s">
        <v>0</v>
      </c>
      <c r="F7097" s="3">
        <v>0.24288194444444444</v>
      </c>
    </row>
    <row r="7098" spans="1:6">
      <c r="A7098">
        <f>RANK(F7098,$F$2:$F$20489,1)</f>
        <v>7096</v>
      </c>
      <c r="B7098" t="s">
        <v>5490</v>
      </c>
      <c r="C7098">
        <v>12868</v>
      </c>
      <c r="D7098">
        <v>40</v>
      </c>
      <c r="E7098" t="s">
        <v>0</v>
      </c>
      <c r="F7098" s="3">
        <v>0.24288194444444444</v>
      </c>
    </row>
    <row r="7099" spans="1:6">
      <c r="A7099">
        <f>RANK(F7099,$F$2:$F$20489,1)</f>
        <v>7098</v>
      </c>
      <c r="B7099" t="s">
        <v>16801</v>
      </c>
      <c r="C7099">
        <v>29953</v>
      </c>
      <c r="D7099">
        <v>50</v>
      </c>
      <c r="E7099" t="s">
        <v>0</v>
      </c>
      <c r="F7099" s="3">
        <v>0.24289351851851851</v>
      </c>
    </row>
    <row r="7100" spans="1:6">
      <c r="A7100">
        <f>RANK(F7100,$F$2:$F$20489,1)</f>
        <v>7098</v>
      </c>
      <c r="B7100" t="s">
        <v>13150</v>
      </c>
      <c r="C7100">
        <v>35688</v>
      </c>
      <c r="D7100">
        <v>30</v>
      </c>
      <c r="E7100" t="s">
        <v>0</v>
      </c>
      <c r="F7100" s="3">
        <v>0.24289351851851851</v>
      </c>
    </row>
    <row r="7101" spans="1:6">
      <c r="A7101">
        <f>RANK(F7101,$F$2:$F$20489,1)</f>
        <v>7098</v>
      </c>
      <c r="B7101" t="s">
        <v>9292</v>
      </c>
      <c r="C7101">
        <v>12859</v>
      </c>
      <c r="D7101">
        <v>35</v>
      </c>
      <c r="E7101" t="s">
        <v>0</v>
      </c>
      <c r="F7101" s="3">
        <v>0.24289351851851851</v>
      </c>
    </row>
    <row r="7102" spans="1:6">
      <c r="A7102">
        <f>RANK(F7102,$F$2:$F$20489,1)</f>
        <v>7101</v>
      </c>
      <c r="B7102" t="s">
        <v>17287</v>
      </c>
      <c r="C7102">
        <v>15503</v>
      </c>
      <c r="D7102">
        <v>45</v>
      </c>
      <c r="E7102" t="s">
        <v>0</v>
      </c>
      <c r="F7102" s="3">
        <v>0.24291666666666667</v>
      </c>
    </row>
    <row r="7103" spans="1:6">
      <c r="A7103">
        <f>RANK(F7103,$F$2:$F$20489,1)</f>
        <v>7102</v>
      </c>
      <c r="B7103" t="s">
        <v>4403</v>
      </c>
      <c r="C7103">
        <v>52610</v>
      </c>
      <c r="D7103">
        <v>70</v>
      </c>
      <c r="E7103" t="s">
        <v>1</v>
      </c>
      <c r="F7103" s="3">
        <v>0.24293981481481483</v>
      </c>
    </row>
    <row r="7104" spans="1:6">
      <c r="A7104">
        <f>RANK(F7104,$F$2:$F$20489,1)</f>
        <v>7103</v>
      </c>
      <c r="B7104" t="s">
        <v>9350</v>
      </c>
      <c r="C7104">
        <v>51439</v>
      </c>
      <c r="D7104">
        <v>50</v>
      </c>
      <c r="E7104" t="s">
        <v>0</v>
      </c>
      <c r="F7104" s="3">
        <v>0.2429513888888889</v>
      </c>
    </row>
    <row r="7105" spans="1:6">
      <c r="A7105">
        <f>RANK(F7105,$F$2:$F$20489,1)</f>
        <v>7104</v>
      </c>
      <c r="B7105" t="s">
        <v>14823</v>
      </c>
      <c r="C7105">
        <v>36072</v>
      </c>
      <c r="D7105">
        <v>25</v>
      </c>
      <c r="E7105" t="s">
        <v>0</v>
      </c>
      <c r="F7105" s="3">
        <v>0.24297453703703706</v>
      </c>
    </row>
    <row r="7106" spans="1:6">
      <c r="A7106">
        <f>RANK(F7106,$F$2:$F$20489,1)</f>
        <v>7104</v>
      </c>
      <c r="B7106" t="s">
        <v>19070</v>
      </c>
      <c r="C7106">
        <v>35179</v>
      </c>
      <c r="D7106">
        <v>45</v>
      </c>
      <c r="E7106" t="s">
        <v>0</v>
      </c>
      <c r="F7106" s="3">
        <v>0.24297453703703706</v>
      </c>
    </row>
    <row r="7107" spans="1:6">
      <c r="A7107">
        <f>RANK(F7107,$F$2:$F$20489,1)</f>
        <v>7106</v>
      </c>
      <c r="B7107" t="s">
        <v>15144</v>
      </c>
      <c r="C7107">
        <v>25057</v>
      </c>
      <c r="D7107">
        <v>35</v>
      </c>
      <c r="E7107" t="s">
        <v>0</v>
      </c>
      <c r="F7107" s="3">
        <v>0.24298611111111112</v>
      </c>
    </row>
    <row r="7108" spans="1:6">
      <c r="A7108">
        <f>RANK(F7108,$F$2:$F$20489,1)</f>
        <v>7106</v>
      </c>
      <c r="B7108" t="s">
        <v>11505</v>
      </c>
      <c r="C7108">
        <v>15679</v>
      </c>
      <c r="D7108">
        <v>45</v>
      </c>
      <c r="E7108" t="s">
        <v>0</v>
      </c>
      <c r="F7108" s="3">
        <v>0.24298611111111112</v>
      </c>
    </row>
    <row r="7109" spans="1:6">
      <c r="A7109">
        <f>RANK(F7109,$F$2:$F$20489,1)</f>
        <v>7108</v>
      </c>
      <c r="B7109" t="s">
        <v>2776</v>
      </c>
      <c r="C7109">
        <v>3770</v>
      </c>
      <c r="D7109">
        <v>40</v>
      </c>
      <c r="E7109" t="s">
        <v>0</v>
      </c>
      <c r="F7109" s="3">
        <v>0.24299768518518516</v>
      </c>
    </row>
    <row r="7110" spans="1:6">
      <c r="A7110">
        <f>RANK(F7110,$F$2:$F$20489,1)</f>
        <v>7108</v>
      </c>
      <c r="B7110" t="s">
        <v>17529</v>
      </c>
      <c r="C7110">
        <v>39583</v>
      </c>
      <c r="D7110">
        <v>45</v>
      </c>
      <c r="E7110" t="s">
        <v>0</v>
      </c>
      <c r="F7110" s="3">
        <v>0.24299768518518516</v>
      </c>
    </row>
    <row r="7111" spans="1:6">
      <c r="A7111">
        <f>RANK(F7111,$F$2:$F$20489,1)</f>
        <v>7110</v>
      </c>
      <c r="B7111" t="s">
        <v>11411</v>
      </c>
      <c r="C7111">
        <v>32132</v>
      </c>
      <c r="D7111">
        <v>45</v>
      </c>
      <c r="E7111" t="s">
        <v>0</v>
      </c>
      <c r="F7111" s="3">
        <v>0.24300925925925929</v>
      </c>
    </row>
    <row r="7112" spans="1:6">
      <c r="A7112">
        <f>RANK(F7112,$F$2:$F$20489,1)</f>
        <v>7111</v>
      </c>
      <c r="B7112" t="s">
        <v>15882</v>
      </c>
      <c r="C7112">
        <v>45649</v>
      </c>
      <c r="D7112">
        <v>65</v>
      </c>
      <c r="E7112" t="s">
        <v>0</v>
      </c>
      <c r="F7112" s="3">
        <v>0.24302083333333332</v>
      </c>
    </row>
    <row r="7113" spans="1:6">
      <c r="A7113">
        <f>RANK(F7113,$F$2:$F$20489,1)</f>
        <v>7111</v>
      </c>
      <c r="B7113" t="s">
        <v>9624</v>
      </c>
      <c r="C7113">
        <v>5797</v>
      </c>
      <c r="D7113">
        <v>45</v>
      </c>
      <c r="E7113" t="s">
        <v>0</v>
      </c>
      <c r="F7113" s="3">
        <v>0.24302083333333332</v>
      </c>
    </row>
    <row r="7114" spans="1:6">
      <c r="A7114">
        <f>RANK(F7114,$F$2:$F$20489,1)</f>
        <v>7113</v>
      </c>
      <c r="B7114" t="s">
        <v>3645</v>
      </c>
      <c r="C7114">
        <v>35312</v>
      </c>
      <c r="D7114">
        <v>55</v>
      </c>
      <c r="E7114" t="s">
        <v>0</v>
      </c>
      <c r="F7114" s="3">
        <v>0.24303240740740742</v>
      </c>
    </row>
    <row r="7115" spans="1:6">
      <c r="A7115">
        <f>RANK(F7115,$F$2:$F$20489,1)</f>
        <v>7113</v>
      </c>
      <c r="B7115" t="s">
        <v>2355</v>
      </c>
      <c r="C7115">
        <v>18151</v>
      </c>
      <c r="D7115">
        <v>45</v>
      </c>
      <c r="E7115" t="s">
        <v>0</v>
      </c>
      <c r="F7115" s="3">
        <v>0.24303240740740742</v>
      </c>
    </row>
    <row r="7116" spans="1:6">
      <c r="A7116">
        <f>RANK(F7116,$F$2:$F$20489,1)</f>
        <v>7115</v>
      </c>
      <c r="B7116" t="s">
        <v>4270</v>
      </c>
      <c r="C7116">
        <v>1582</v>
      </c>
      <c r="D7116">
        <v>25</v>
      </c>
      <c r="E7116" t="s">
        <v>0</v>
      </c>
      <c r="F7116" s="3">
        <v>0.24304398148148146</v>
      </c>
    </row>
    <row r="7117" spans="1:6">
      <c r="A7117">
        <f>RANK(F7117,$F$2:$F$20489,1)</f>
        <v>7116</v>
      </c>
      <c r="B7117" t="s">
        <v>15912</v>
      </c>
      <c r="C7117">
        <v>18603</v>
      </c>
      <c r="D7117">
        <v>25</v>
      </c>
      <c r="E7117" t="s">
        <v>0</v>
      </c>
      <c r="F7117" s="3">
        <v>0.24305555555555555</v>
      </c>
    </row>
    <row r="7118" spans="1:6">
      <c r="A7118">
        <f>RANK(F7118,$F$2:$F$20489,1)</f>
        <v>7116</v>
      </c>
      <c r="B7118" t="s">
        <v>14867</v>
      </c>
      <c r="C7118">
        <v>37891</v>
      </c>
      <c r="D7118">
        <v>35</v>
      </c>
      <c r="E7118" t="s">
        <v>0</v>
      </c>
      <c r="F7118" s="3">
        <v>0.24305555555555555</v>
      </c>
    </row>
    <row r="7119" spans="1:6">
      <c r="A7119">
        <f>RANK(F7119,$F$2:$F$20489,1)</f>
        <v>7116</v>
      </c>
      <c r="B7119" t="s">
        <v>3543</v>
      </c>
      <c r="C7119">
        <v>27715</v>
      </c>
      <c r="D7119">
        <v>40</v>
      </c>
      <c r="E7119" t="s">
        <v>0</v>
      </c>
      <c r="F7119" s="3">
        <v>0.24305555555555555</v>
      </c>
    </row>
    <row r="7120" spans="1:6">
      <c r="A7120">
        <f>RANK(F7120,$F$2:$F$20489,1)</f>
        <v>7116</v>
      </c>
      <c r="B7120" t="s">
        <v>13864</v>
      </c>
      <c r="C7120">
        <v>39278</v>
      </c>
      <c r="D7120">
        <v>25</v>
      </c>
      <c r="E7120" t="s">
        <v>0</v>
      </c>
      <c r="F7120" s="3">
        <v>0.24305555555555555</v>
      </c>
    </row>
    <row r="7121" spans="1:6">
      <c r="A7121">
        <f>RANK(F7121,$F$2:$F$20489,1)</f>
        <v>7120</v>
      </c>
      <c r="B7121" t="s">
        <v>4721</v>
      </c>
      <c r="C7121">
        <v>30799</v>
      </c>
      <c r="D7121">
        <v>50</v>
      </c>
      <c r="E7121" t="s">
        <v>0</v>
      </c>
      <c r="F7121" s="3">
        <v>0.24306712962962962</v>
      </c>
    </row>
    <row r="7122" spans="1:6">
      <c r="A7122">
        <f>RANK(F7122,$F$2:$F$20489,1)</f>
        <v>7120</v>
      </c>
      <c r="B7122" t="s">
        <v>1195</v>
      </c>
      <c r="C7122">
        <v>23327</v>
      </c>
      <c r="D7122">
        <v>55</v>
      </c>
      <c r="E7122" t="s">
        <v>0</v>
      </c>
      <c r="F7122" s="3">
        <v>0.24306712962962962</v>
      </c>
    </row>
    <row r="7123" spans="1:6">
      <c r="A7123">
        <f>RANK(F7123,$F$2:$F$20489,1)</f>
        <v>7122</v>
      </c>
      <c r="B7123" t="s">
        <v>11324</v>
      </c>
      <c r="C7123">
        <v>38846</v>
      </c>
      <c r="D7123">
        <v>25</v>
      </c>
      <c r="E7123" t="s">
        <v>0</v>
      </c>
      <c r="F7123" s="3">
        <v>0.24307870370370369</v>
      </c>
    </row>
    <row r="7124" spans="1:6">
      <c r="A7124">
        <f>RANK(F7124,$F$2:$F$20489,1)</f>
        <v>7122</v>
      </c>
      <c r="B7124" t="s">
        <v>8761</v>
      </c>
      <c r="C7124">
        <v>20204</v>
      </c>
      <c r="D7124">
        <v>20</v>
      </c>
      <c r="E7124" t="s">
        <v>0</v>
      </c>
      <c r="F7124" s="3">
        <v>0.24307870370370369</v>
      </c>
    </row>
    <row r="7125" spans="1:6">
      <c r="A7125">
        <f>RANK(F7125,$F$2:$F$20489,1)</f>
        <v>7122</v>
      </c>
      <c r="B7125" t="s">
        <v>4792</v>
      </c>
      <c r="C7125">
        <v>45232</v>
      </c>
      <c r="D7125">
        <v>55</v>
      </c>
      <c r="E7125" t="s">
        <v>0</v>
      </c>
      <c r="F7125" s="3">
        <v>0.24307870370370369</v>
      </c>
    </row>
    <row r="7126" spans="1:6">
      <c r="A7126">
        <f>RANK(F7126,$F$2:$F$20489,1)</f>
        <v>7125</v>
      </c>
      <c r="B7126" t="s">
        <v>10452</v>
      </c>
      <c r="C7126">
        <v>40585</v>
      </c>
      <c r="D7126">
        <v>30</v>
      </c>
      <c r="E7126" t="s">
        <v>0</v>
      </c>
      <c r="F7126" s="3">
        <v>0.24309027777777778</v>
      </c>
    </row>
    <row r="7127" spans="1:6">
      <c r="A7127">
        <f>RANK(F7127,$F$2:$F$20489,1)</f>
        <v>7126</v>
      </c>
      <c r="B7127" t="s">
        <v>6025</v>
      </c>
      <c r="C7127">
        <v>46375</v>
      </c>
      <c r="D7127">
        <v>35</v>
      </c>
      <c r="E7127" t="s">
        <v>0</v>
      </c>
      <c r="F7127" s="3">
        <v>0.24310185185185185</v>
      </c>
    </row>
    <row r="7128" spans="1:6">
      <c r="A7128">
        <f>RANK(F7128,$F$2:$F$20489,1)</f>
        <v>7126</v>
      </c>
      <c r="B7128" t="s">
        <v>358</v>
      </c>
      <c r="C7128">
        <v>46376</v>
      </c>
      <c r="D7128">
        <v>40</v>
      </c>
      <c r="E7128" t="s">
        <v>0</v>
      </c>
      <c r="F7128" s="3">
        <v>0.24310185185185185</v>
      </c>
    </row>
    <row r="7129" spans="1:6">
      <c r="A7129">
        <f>RANK(F7129,$F$2:$F$20489,1)</f>
        <v>7128</v>
      </c>
      <c r="B7129" t="s">
        <v>7857</v>
      </c>
      <c r="C7129">
        <v>12610</v>
      </c>
      <c r="D7129">
        <v>35</v>
      </c>
      <c r="E7129" t="s">
        <v>0</v>
      </c>
      <c r="F7129" s="3">
        <v>0.24311342592592591</v>
      </c>
    </row>
    <row r="7130" spans="1:6">
      <c r="A7130">
        <f>RANK(F7130,$F$2:$F$20489,1)</f>
        <v>7128</v>
      </c>
      <c r="B7130" t="s">
        <v>16593</v>
      </c>
      <c r="C7130">
        <v>4251</v>
      </c>
      <c r="D7130">
        <v>30</v>
      </c>
      <c r="E7130" t="s">
        <v>0</v>
      </c>
      <c r="F7130" s="3">
        <v>0.24311342592592591</v>
      </c>
    </row>
    <row r="7131" spans="1:6">
      <c r="A7131">
        <f>RANK(F7131,$F$2:$F$20489,1)</f>
        <v>7130</v>
      </c>
      <c r="B7131" t="s">
        <v>10470</v>
      </c>
      <c r="C7131">
        <v>5347</v>
      </c>
      <c r="D7131">
        <v>45</v>
      </c>
      <c r="E7131" t="s">
        <v>0</v>
      </c>
      <c r="F7131" s="3">
        <v>0.24313657407407407</v>
      </c>
    </row>
    <row r="7132" spans="1:6">
      <c r="A7132">
        <f>RANK(F7132,$F$2:$F$20489,1)</f>
        <v>7131</v>
      </c>
      <c r="B7132" t="s">
        <v>2861</v>
      </c>
      <c r="C7132">
        <v>1324</v>
      </c>
      <c r="D7132">
        <v>45</v>
      </c>
      <c r="E7132" t="s">
        <v>0</v>
      </c>
      <c r="F7132" s="3">
        <v>0.24314814814814814</v>
      </c>
    </row>
    <row r="7133" spans="1:6">
      <c r="A7133">
        <f>RANK(F7133,$F$2:$F$20489,1)</f>
        <v>7132</v>
      </c>
      <c r="B7133" t="s">
        <v>10177</v>
      </c>
      <c r="C7133">
        <v>40806</v>
      </c>
      <c r="D7133">
        <v>55</v>
      </c>
      <c r="E7133" t="s">
        <v>0</v>
      </c>
      <c r="F7133" s="3">
        <v>0.2431712962962963</v>
      </c>
    </row>
    <row r="7134" spans="1:6">
      <c r="A7134">
        <f>RANK(F7134,$F$2:$F$20489,1)</f>
        <v>7132</v>
      </c>
      <c r="B7134" t="s">
        <v>15628</v>
      </c>
      <c r="C7134">
        <v>34360</v>
      </c>
      <c r="D7134">
        <v>45</v>
      </c>
      <c r="E7134" t="s">
        <v>0</v>
      </c>
      <c r="F7134" s="3">
        <v>0.2431712962962963</v>
      </c>
    </row>
    <row r="7135" spans="1:6">
      <c r="A7135">
        <f>RANK(F7135,$F$2:$F$20489,1)</f>
        <v>7134</v>
      </c>
      <c r="B7135" t="s">
        <v>6601</v>
      </c>
      <c r="C7135">
        <v>38604</v>
      </c>
      <c r="D7135">
        <v>45</v>
      </c>
      <c r="E7135" t="s">
        <v>1</v>
      </c>
      <c r="F7135" s="3">
        <v>0.24318287037037037</v>
      </c>
    </row>
    <row r="7136" spans="1:6">
      <c r="A7136">
        <f>RANK(F7136,$F$2:$F$20489,1)</f>
        <v>7135</v>
      </c>
      <c r="B7136" t="s">
        <v>488</v>
      </c>
      <c r="C7136">
        <v>15172</v>
      </c>
      <c r="D7136">
        <v>40</v>
      </c>
      <c r="E7136" t="s">
        <v>0</v>
      </c>
      <c r="F7136" s="3">
        <v>0.24320601851851853</v>
      </c>
    </row>
    <row r="7137" spans="1:6">
      <c r="A7137">
        <f>RANK(F7137,$F$2:$F$20489,1)</f>
        <v>7136</v>
      </c>
      <c r="B7137" t="s">
        <v>11206</v>
      </c>
      <c r="C7137">
        <v>41238</v>
      </c>
      <c r="D7137">
        <v>40</v>
      </c>
      <c r="E7137" t="s">
        <v>0</v>
      </c>
      <c r="F7137" s="3">
        <v>0.2432175925925926</v>
      </c>
    </row>
    <row r="7138" spans="1:6">
      <c r="A7138">
        <f>RANK(F7138,$F$2:$F$20489,1)</f>
        <v>7136</v>
      </c>
      <c r="B7138" t="s">
        <v>14068</v>
      </c>
      <c r="C7138">
        <v>26721</v>
      </c>
      <c r="D7138">
        <v>50</v>
      </c>
      <c r="E7138" t="s">
        <v>0</v>
      </c>
      <c r="F7138" s="3">
        <v>0.2432175925925926</v>
      </c>
    </row>
    <row r="7139" spans="1:6">
      <c r="A7139">
        <f>RANK(F7139,$F$2:$F$20489,1)</f>
        <v>7138</v>
      </c>
      <c r="B7139" t="s">
        <v>16779</v>
      </c>
      <c r="C7139">
        <v>16834</v>
      </c>
      <c r="D7139">
        <v>50</v>
      </c>
      <c r="E7139" t="s">
        <v>0</v>
      </c>
      <c r="F7139" s="3">
        <v>0.24322916666666669</v>
      </c>
    </row>
    <row r="7140" spans="1:6">
      <c r="A7140">
        <f>RANK(F7140,$F$2:$F$20489,1)</f>
        <v>7138</v>
      </c>
      <c r="B7140" t="s">
        <v>14067</v>
      </c>
      <c r="C7140">
        <v>26722</v>
      </c>
      <c r="D7140">
        <v>55</v>
      </c>
      <c r="E7140" t="s">
        <v>0</v>
      </c>
      <c r="F7140" s="3">
        <v>0.24322916666666669</v>
      </c>
    </row>
    <row r="7141" spans="1:6">
      <c r="A7141">
        <f>RANK(F7141,$F$2:$F$20489,1)</f>
        <v>7140</v>
      </c>
      <c r="B7141" t="s">
        <v>483</v>
      </c>
      <c r="C7141">
        <v>28072</v>
      </c>
      <c r="D7141">
        <v>45</v>
      </c>
      <c r="E7141" t="s">
        <v>0</v>
      </c>
      <c r="F7141" s="3">
        <v>0.24324074074074073</v>
      </c>
    </row>
    <row r="7142" spans="1:6">
      <c r="A7142">
        <f>RANK(F7142,$F$2:$F$20489,1)</f>
        <v>7140</v>
      </c>
      <c r="B7142" t="s">
        <v>16768</v>
      </c>
      <c r="C7142">
        <v>16345</v>
      </c>
      <c r="D7142">
        <v>45</v>
      </c>
      <c r="E7142" t="s">
        <v>1</v>
      </c>
      <c r="F7142" s="3">
        <v>0.24324074074074073</v>
      </c>
    </row>
    <row r="7143" spans="1:6">
      <c r="A7143">
        <f>RANK(F7143,$F$2:$F$20489,1)</f>
        <v>7142</v>
      </c>
      <c r="B7143" t="s">
        <v>17995</v>
      </c>
      <c r="C7143">
        <v>12002</v>
      </c>
      <c r="D7143">
        <v>35</v>
      </c>
      <c r="E7143" t="s">
        <v>0</v>
      </c>
      <c r="F7143" s="3">
        <v>0.24325231481481482</v>
      </c>
    </row>
    <row r="7144" spans="1:6">
      <c r="A7144">
        <f>RANK(F7144,$F$2:$F$20489,1)</f>
        <v>7142</v>
      </c>
      <c r="B7144" t="s">
        <v>15792</v>
      </c>
      <c r="C7144">
        <v>37965</v>
      </c>
      <c r="D7144">
        <v>45</v>
      </c>
      <c r="E7144" t="s">
        <v>0</v>
      </c>
      <c r="F7144" s="3">
        <v>0.24325231481481482</v>
      </c>
    </row>
    <row r="7145" spans="1:6">
      <c r="A7145">
        <f>RANK(F7145,$F$2:$F$20489,1)</f>
        <v>7144</v>
      </c>
      <c r="B7145" t="s">
        <v>6611</v>
      </c>
      <c r="C7145">
        <v>35158</v>
      </c>
      <c r="D7145">
        <v>60</v>
      </c>
      <c r="E7145" t="s">
        <v>0</v>
      </c>
      <c r="F7145" s="3">
        <v>0.24326388888888886</v>
      </c>
    </row>
    <row r="7146" spans="1:6">
      <c r="A7146">
        <f>RANK(F7146,$F$2:$F$20489,1)</f>
        <v>7145</v>
      </c>
      <c r="B7146" t="s">
        <v>18427</v>
      </c>
      <c r="C7146">
        <v>15998</v>
      </c>
      <c r="D7146">
        <v>30</v>
      </c>
      <c r="E7146" t="s">
        <v>0</v>
      </c>
      <c r="F7146" s="3">
        <v>0.24327546296296299</v>
      </c>
    </row>
    <row r="7147" spans="1:6">
      <c r="A7147">
        <f>RANK(F7147,$F$2:$F$20489,1)</f>
        <v>7146</v>
      </c>
      <c r="B7147" t="s">
        <v>2431</v>
      </c>
      <c r="C7147">
        <v>5558</v>
      </c>
      <c r="D7147">
        <v>55</v>
      </c>
      <c r="E7147" t="s">
        <v>0</v>
      </c>
      <c r="F7147" s="3">
        <v>0.24328703703703702</v>
      </c>
    </row>
    <row r="7148" spans="1:6">
      <c r="A7148">
        <f>RANK(F7148,$F$2:$F$20489,1)</f>
        <v>7147</v>
      </c>
      <c r="B7148" t="s">
        <v>13183</v>
      </c>
      <c r="C7148">
        <v>20875</v>
      </c>
      <c r="D7148">
        <v>55</v>
      </c>
      <c r="E7148" t="s">
        <v>0</v>
      </c>
      <c r="F7148" s="3">
        <v>0.24329861111111109</v>
      </c>
    </row>
    <row r="7149" spans="1:6">
      <c r="A7149">
        <f>RANK(F7149,$F$2:$F$20489,1)</f>
        <v>7147</v>
      </c>
      <c r="B7149" t="s">
        <v>16336</v>
      </c>
      <c r="C7149">
        <v>37619</v>
      </c>
      <c r="D7149">
        <v>45</v>
      </c>
      <c r="E7149" t="s">
        <v>0</v>
      </c>
      <c r="F7149" s="3">
        <v>0.24329861111111109</v>
      </c>
    </row>
    <row r="7150" spans="1:6">
      <c r="A7150">
        <f>RANK(F7150,$F$2:$F$20489,1)</f>
        <v>7149</v>
      </c>
      <c r="B7150" t="s">
        <v>17693</v>
      </c>
      <c r="C7150">
        <v>37464</v>
      </c>
      <c r="D7150">
        <v>40</v>
      </c>
      <c r="E7150" t="s">
        <v>0</v>
      </c>
      <c r="F7150" s="3">
        <v>0.24331018518518518</v>
      </c>
    </row>
    <row r="7151" spans="1:6">
      <c r="A7151">
        <f>RANK(F7151,$F$2:$F$20489,1)</f>
        <v>7149</v>
      </c>
      <c r="B7151" t="s">
        <v>6668</v>
      </c>
      <c r="C7151">
        <v>12284</v>
      </c>
      <c r="D7151">
        <v>50</v>
      </c>
      <c r="E7151" t="s">
        <v>0</v>
      </c>
      <c r="F7151" s="3">
        <v>0.24331018518518518</v>
      </c>
    </row>
    <row r="7152" spans="1:6">
      <c r="A7152">
        <f>RANK(F7152,$F$2:$F$20489,1)</f>
        <v>7149</v>
      </c>
      <c r="B7152" t="s">
        <v>1062</v>
      </c>
      <c r="C7152">
        <v>1351</v>
      </c>
      <c r="D7152">
        <v>40</v>
      </c>
      <c r="E7152" t="s">
        <v>0</v>
      </c>
      <c r="F7152" s="3">
        <v>0.24331018518518518</v>
      </c>
    </row>
    <row r="7153" spans="1:6">
      <c r="A7153">
        <f>RANK(F7153,$F$2:$F$20489,1)</f>
        <v>7149</v>
      </c>
      <c r="B7153" t="s">
        <v>15871</v>
      </c>
      <c r="C7153">
        <v>24812</v>
      </c>
      <c r="D7153">
        <v>50</v>
      </c>
      <c r="E7153" t="s">
        <v>0</v>
      </c>
      <c r="F7153" s="3">
        <v>0.24331018518518518</v>
      </c>
    </row>
    <row r="7154" spans="1:6">
      <c r="A7154">
        <f>RANK(F7154,$F$2:$F$20489,1)</f>
        <v>7153</v>
      </c>
      <c r="B7154" t="s">
        <v>615</v>
      </c>
      <c r="C7154">
        <v>4289</v>
      </c>
      <c r="D7154">
        <v>45</v>
      </c>
      <c r="E7154" t="s">
        <v>0</v>
      </c>
      <c r="F7154" s="3">
        <v>0.24332175925925925</v>
      </c>
    </row>
    <row r="7155" spans="1:6">
      <c r="A7155">
        <f>RANK(F7155,$F$2:$F$20489,1)</f>
        <v>7154</v>
      </c>
      <c r="B7155" t="s">
        <v>16842</v>
      </c>
      <c r="C7155">
        <v>37463</v>
      </c>
      <c r="D7155">
        <v>35</v>
      </c>
      <c r="E7155" t="s">
        <v>0</v>
      </c>
      <c r="F7155" s="3">
        <v>0.24333333333333332</v>
      </c>
    </row>
    <row r="7156" spans="1:6">
      <c r="A7156">
        <f>RANK(F7156,$F$2:$F$20489,1)</f>
        <v>7154</v>
      </c>
      <c r="B7156" t="s">
        <v>14726</v>
      </c>
      <c r="C7156">
        <v>37465</v>
      </c>
      <c r="D7156">
        <v>35</v>
      </c>
      <c r="E7156" t="s">
        <v>0</v>
      </c>
      <c r="F7156" s="3">
        <v>0.24333333333333332</v>
      </c>
    </row>
    <row r="7157" spans="1:6">
      <c r="A7157">
        <f>RANK(F7157,$F$2:$F$20489,1)</f>
        <v>7154</v>
      </c>
      <c r="B7157" t="s">
        <v>7767</v>
      </c>
      <c r="C7157">
        <v>39394</v>
      </c>
      <c r="D7157">
        <v>40</v>
      </c>
      <c r="E7157" t="s">
        <v>0</v>
      </c>
      <c r="F7157" s="3">
        <v>0.24333333333333332</v>
      </c>
    </row>
    <row r="7158" spans="1:6">
      <c r="A7158">
        <f>RANK(F7158,$F$2:$F$20489,1)</f>
        <v>7157</v>
      </c>
      <c r="B7158" t="s">
        <v>6877</v>
      </c>
      <c r="C7158">
        <v>41568</v>
      </c>
      <c r="D7158">
        <v>25</v>
      </c>
      <c r="E7158" t="s">
        <v>0</v>
      </c>
      <c r="F7158" s="3">
        <v>0.24334490740740741</v>
      </c>
    </row>
    <row r="7159" spans="1:6">
      <c r="A7159">
        <f>RANK(F7159,$F$2:$F$20489,1)</f>
        <v>7157</v>
      </c>
      <c r="B7159" t="s">
        <v>18729</v>
      </c>
      <c r="C7159">
        <v>18856</v>
      </c>
      <c r="D7159">
        <v>55</v>
      </c>
      <c r="E7159" t="s">
        <v>0</v>
      </c>
      <c r="F7159" s="3">
        <v>0.24334490740740741</v>
      </c>
    </row>
    <row r="7160" spans="1:6">
      <c r="A7160">
        <f>RANK(F7160,$F$2:$F$20489,1)</f>
        <v>7157</v>
      </c>
      <c r="B7160" t="s">
        <v>9269</v>
      </c>
      <c r="C7160">
        <v>38345</v>
      </c>
      <c r="D7160">
        <v>35</v>
      </c>
      <c r="E7160" t="s">
        <v>0</v>
      </c>
      <c r="F7160" s="3">
        <v>0.24334490740740741</v>
      </c>
    </row>
    <row r="7161" spans="1:6">
      <c r="A7161">
        <f>RANK(F7161,$F$2:$F$20489,1)</f>
        <v>7160</v>
      </c>
      <c r="B7161" t="s">
        <v>5829</v>
      </c>
      <c r="C7161">
        <v>46011</v>
      </c>
      <c r="D7161">
        <v>40</v>
      </c>
      <c r="E7161" t="s">
        <v>0</v>
      </c>
      <c r="F7161" s="3">
        <v>0.24335648148148148</v>
      </c>
    </row>
    <row r="7162" spans="1:6">
      <c r="A7162">
        <f>RANK(F7162,$F$2:$F$20489,1)</f>
        <v>7161</v>
      </c>
      <c r="B7162" t="s">
        <v>5705</v>
      </c>
      <c r="C7162">
        <v>3798</v>
      </c>
      <c r="D7162">
        <v>50</v>
      </c>
      <c r="E7162" t="s">
        <v>0</v>
      </c>
      <c r="F7162" s="3">
        <v>0.24336805555555555</v>
      </c>
    </row>
    <row r="7163" spans="1:6">
      <c r="A7163">
        <f>RANK(F7163,$F$2:$F$20489,1)</f>
        <v>7162</v>
      </c>
      <c r="B7163" t="s">
        <v>4456</v>
      </c>
      <c r="C7163">
        <v>15876</v>
      </c>
      <c r="D7163">
        <v>50</v>
      </c>
      <c r="E7163" t="s">
        <v>1</v>
      </c>
      <c r="F7163" s="3">
        <v>0.24337962962962964</v>
      </c>
    </row>
    <row r="7164" spans="1:6">
      <c r="A7164">
        <f>RANK(F7164,$F$2:$F$20489,1)</f>
        <v>7162</v>
      </c>
      <c r="B7164" t="s">
        <v>1388</v>
      </c>
      <c r="C7164">
        <v>3914</v>
      </c>
      <c r="D7164">
        <v>40</v>
      </c>
      <c r="E7164" t="s">
        <v>1</v>
      </c>
      <c r="F7164" s="3">
        <v>0.24337962962962964</v>
      </c>
    </row>
    <row r="7165" spans="1:6">
      <c r="A7165">
        <f>RANK(F7165,$F$2:$F$20489,1)</f>
        <v>7164</v>
      </c>
      <c r="B7165" t="s">
        <v>3813</v>
      </c>
      <c r="C7165">
        <v>12308</v>
      </c>
      <c r="D7165">
        <v>25</v>
      </c>
      <c r="E7165" t="s">
        <v>0</v>
      </c>
      <c r="F7165" s="3">
        <v>0.24340277777777777</v>
      </c>
    </row>
    <row r="7166" spans="1:6">
      <c r="A7166">
        <f>RANK(F7166,$F$2:$F$20489,1)</f>
        <v>7164</v>
      </c>
      <c r="B7166" t="s">
        <v>15579</v>
      </c>
      <c r="C7166">
        <v>31650</v>
      </c>
      <c r="D7166">
        <v>40</v>
      </c>
      <c r="E7166" t="s">
        <v>0</v>
      </c>
      <c r="F7166" s="3">
        <v>0.24340277777777777</v>
      </c>
    </row>
    <row r="7167" spans="1:6">
      <c r="A7167">
        <f>RANK(F7167,$F$2:$F$20489,1)</f>
        <v>7164</v>
      </c>
      <c r="B7167" t="s">
        <v>12702</v>
      </c>
      <c r="C7167">
        <v>31007</v>
      </c>
      <c r="D7167">
        <v>30</v>
      </c>
      <c r="E7167" t="s">
        <v>0</v>
      </c>
      <c r="F7167" s="3">
        <v>0.24340277777777777</v>
      </c>
    </row>
    <row r="7168" spans="1:6">
      <c r="A7168">
        <f>RANK(F7168,$F$2:$F$20489,1)</f>
        <v>7167</v>
      </c>
      <c r="B7168" t="s">
        <v>8335</v>
      </c>
      <c r="C7168">
        <v>5454</v>
      </c>
      <c r="D7168">
        <v>40</v>
      </c>
      <c r="E7168" t="s">
        <v>0</v>
      </c>
      <c r="F7168" s="3">
        <v>0.24342592592592593</v>
      </c>
    </row>
    <row r="7169" spans="1:6">
      <c r="A7169">
        <f>RANK(F7169,$F$2:$F$20489,1)</f>
        <v>7167</v>
      </c>
      <c r="B7169" t="s">
        <v>12067</v>
      </c>
      <c r="C7169">
        <v>41452</v>
      </c>
      <c r="D7169">
        <v>35</v>
      </c>
      <c r="E7169" t="s">
        <v>0</v>
      </c>
      <c r="F7169" s="3">
        <v>0.24342592592592593</v>
      </c>
    </row>
    <row r="7170" spans="1:6">
      <c r="A7170">
        <f>RANK(F7170,$F$2:$F$20489,1)</f>
        <v>7167</v>
      </c>
      <c r="B7170" t="s">
        <v>13150</v>
      </c>
      <c r="C7170">
        <v>12376</v>
      </c>
      <c r="D7170">
        <v>40</v>
      </c>
      <c r="E7170" t="s">
        <v>0</v>
      </c>
      <c r="F7170" s="3">
        <v>0.24342592592592593</v>
      </c>
    </row>
    <row r="7171" spans="1:6">
      <c r="A7171">
        <f>RANK(F7171,$F$2:$F$20489,1)</f>
        <v>7170</v>
      </c>
      <c r="B7171" t="s">
        <v>5548</v>
      </c>
      <c r="C7171">
        <v>14391</v>
      </c>
      <c r="D7171">
        <v>50</v>
      </c>
      <c r="E7171" t="s">
        <v>0</v>
      </c>
      <c r="F7171" s="3">
        <v>0.2434375</v>
      </c>
    </row>
    <row r="7172" spans="1:6">
      <c r="A7172">
        <f>RANK(F7172,$F$2:$F$20489,1)</f>
        <v>7170</v>
      </c>
      <c r="B7172" t="s">
        <v>16675</v>
      </c>
      <c r="C7172">
        <v>18392</v>
      </c>
      <c r="D7172">
        <v>35</v>
      </c>
      <c r="E7172" t="s">
        <v>0</v>
      </c>
      <c r="F7172" s="3">
        <v>0.2434375</v>
      </c>
    </row>
    <row r="7173" spans="1:6">
      <c r="A7173">
        <f>RANK(F7173,$F$2:$F$20489,1)</f>
        <v>7170</v>
      </c>
      <c r="B7173" t="s">
        <v>7528</v>
      </c>
      <c r="C7173">
        <v>3837</v>
      </c>
      <c r="D7173">
        <v>55</v>
      </c>
      <c r="E7173" t="s">
        <v>1</v>
      </c>
      <c r="F7173" s="3">
        <v>0.2434375</v>
      </c>
    </row>
    <row r="7174" spans="1:6">
      <c r="A7174">
        <f>RANK(F7174,$F$2:$F$20489,1)</f>
        <v>7173</v>
      </c>
      <c r="B7174" t="s">
        <v>9629</v>
      </c>
      <c r="C7174">
        <v>1688</v>
      </c>
      <c r="D7174">
        <v>45</v>
      </c>
      <c r="E7174" t="s">
        <v>0</v>
      </c>
      <c r="F7174" s="3">
        <v>0.24346064814814816</v>
      </c>
    </row>
    <row r="7175" spans="1:6">
      <c r="A7175">
        <f>RANK(F7175,$F$2:$F$20489,1)</f>
        <v>7174</v>
      </c>
      <c r="B7175" t="s">
        <v>10313</v>
      </c>
      <c r="C7175">
        <v>1923</v>
      </c>
      <c r="D7175">
        <v>45</v>
      </c>
      <c r="E7175" t="s">
        <v>0</v>
      </c>
      <c r="F7175" s="3">
        <v>0.24347222222222223</v>
      </c>
    </row>
    <row r="7176" spans="1:6">
      <c r="A7176">
        <f>RANK(F7176,$F$2:$F$20489,1)</f>
        <v>7174</v>
      </c>
      <c r="B7176" t="s">
        <v>5596</v>
      </c>
      <c r="C7176">
        <v>36529</v>
      </c>
      <c r="D7176">
        <v>50</v>
      </c>
      <c r="E7176" t="s">
        <v>0</v>
      </c>
      <c r="F7176" s="3">
        <v>0.24347222222222223</v>
      </c>
    </row>
    <row r="7177" spans="1:6">
      <c r="A7177">
        <f>RANK(F7177,$F$2:$F$20489,1)</f>
        <v>7174</v>
      </c>
      <c r="B7177" t="s">
        <v>11128</v>
      </c>
      <c r="C7177">
        <v>39365</v>
      </c>
      <c r="D7177">
        <v>35</v>
      </c>
      <c r="E7177" t="s">
        <v>0</v>
      </c>
      <c r="F7177" s="3">
        <v>0.24347222222222223</v>
      </c>
    </row>
    <row r="7178" spans="1:6">
      <c r="A7178">
        <f>RANK(F7178,$F$2:$F$20489,1)</f>
        <v>7177</v>
      </c>
      <c r="B7178" t="s">
        <v>2634</v>
      </c>
      <c r="C7178">
        <v>37255</v>
      </c>
      <c r="D7178">
        <v>20</v>
      </c>
      <c r="E7178" t="s">
        <v>0</v>
      </c>
      <c r="F7178" s="3">
        <v>0.24349537037037039</v>
      </c>
    </row>
    <row r="7179" spans="1:6">
      <c r="A7179">
        <f>RANK(F7179,$F$2:$F$20489,1)</f>
        <v>7177</v>
      </c>
      <c r="B7179" t="s">
        <v>13071</v>
      </c>
      <c r="C7179">
        <v>26529</v>
      </c>
      <c r="D7179">
        <v>30</v>
      </c>
      <c r="E7179" t="s">
        <v>0</v>
      </c>
      <c r="F7179" s="3">
        <v>0.24349537037037039</v>
      </c>
    </row>
    <row r="7180" spans="1:6">
      <c r="A7180">
        <f>RANK(F7180,$F$2:$F$20489,1)</f>
        <v>7177</v>
      </c>
      <c r="B7180" t="s">
        <v>13364</v>
      </c>
      <c r="C7180">
        <v>40018</v>
      </c>
      <c r="D7180">
        <v>35</v>
      </c>
      <c r="E7180" t="s">
        <v>0</v>
      </c>
      <c r="F7180" s="3">
        <v>0.24349537037037039</v>
      </c>
    </row>
    <row r="7181" spans="1:6">
      <c r="A7181">
        <f>RANK(F7181,$F$2:$F$20489,1)</f>
        <v>7180</v>
      </c>
      <c r="B7181" t="s">
        <v>17389</v>
      </c>
      <c r="C7181">
        <v>31507</v>
      </c>
      <c r="D7181">
        <v>45</v>
      </c>
      <c r="E7181" t="s">
        <v>0</v>
      </c>
      <c r="F7181" s="3">
        <v>0.24350694444444443</v>
      </c>
    </row>
    <row r="7182" spans="1:6">
      <c r="A7182">
        <f>RANK(F7182,$F$2:$F$20489,1)</f>
        <v>7180</v>
      </c>
      <c r="B7182" t="s">
        <v>15833</v>
      </c>
      <c r="C7182">
        <v>45530</v>
      </c>
      <c r="D7182">
        <v>50</v>
      </c>
      <c r="E7182" t="s">
        <v>0</v>
      </c>
      <c r="F7182" s="3">
        <v>0.24350694444444443</v>
      </c>
    </row>
    <row r="7183" spans="1:6">
      <c r="A7183">
        <f>RANK(F7183,$F$2:$F$20489,1)</f>
        <v>7182</v>
      </c>
      <c r="B7183" t="s">
        <v>13186</v>
      </c>
      <c r="C7183">
        <v>19791</v>
      </c>
      <c r="D7183">
        <v>40</v>
      </c>
      <c r="E7183" t="s">
        <v>0</v>
      </c>
      <c r="F7183" s="3">
        <v>0.2435185185185185</v>
      </c>
    </row>
    <row r="7184" spans="1:6">
      <c r="A7184">
        <f>RANK(F7184,$F$2:$F$20489,1)</f>
        <v>7182</v>
      </c>
      <c r="B7184" t="s">
        <v>18652</v>
      </c>
      <c r="C7184">
        <v>39137</v>
      </c>
      <c r="D7184">
        <v>50</v>
      </c>
      <c r="E7184" t="s">
        <v>0</v>
      </c>
      <c r="F7184" s="3">
        <v>0.2435185185185185</v>
      </c>
    </row>
    <row r="7185" spans="1:6">
      <c r="A7185">
        <f>RANK(F7185,$F$2:$F$20489,1)</f>
        <v>7184</v>
      </c>
      <c r="B7185" t="s">
        <v>16182</v>
      </c>
      <c r="C7185">
        <v>13788</v>
      </c>
      <c r="D7185">
        <v>50</v>
      </c>
      <c r="E7185" t="s">
        <v>0</v>
      </c>
      <c r="F7185" s="3">
        <v>0.24353009259259259</v>
      </c>
    </row>
    <row r="7186" spans="1:6">
      <c r="A7186">
        <f>RANK(F7186,$F$2:$F$20489,1)</f>
        <v>7185</v>
      </c>
      <c r="B7186" t="s">
        <v>15992</v>
      </c>
      <c r="C7186">
        <v>38386</v>
      </c>
      <c r="D7186">
        <v>40</v>
      </c>
      <c r="E7186" t="s">
        <v>0</v>
      </c>
      <c r="F7186" s="3">
        <v>0.24354166666666666</v>
      </c>
    </row>
    <row r="7187" spans="1:6">
      <c r="A7187">
        <f>RANK(F7187,$F$2:$F$20489,1)</f>
        <v>7185</v>
      </c>
      <c r="B7187" t="s">
        <v>2081</v>
      </c>
      <c r="C7187">
        <v>11576</v>
      </c>
      <c r="D7187">
        <v>50</v>
      </c>
      <c r="E7187" t="s">
        <v>0</v>
      </c>
      <c r="F7187" s="3">
        <v>0.24354166666666666</v>
      </c>
    </row>
    <row r="7188" spans="1:6">
      <c r="A7188">
        <f>RANK(F7188,$F$2:$F$20489,1)</f>
        <v>7185</v>
      </c>
      <c r="B7188" t="s">
        <v>7787</v>
      </c>
      <c r="C7188">
        <v>38391</v>
      </c>
      <c r="D7188">
        <v>45</v>
      </c>
      <c r="E7188" t="s">
        <v>0</v>
      </c>
      <c r="F7188" s="3">
        <v>0.24354166666666666</v>
      </c>
    </row>
    <row r="7189" spans="1:6">
      <c r="A7189">
        <f>RANK(F7189,$F$2:$F$20489,1)</f>
        <v>7188</v>
      </c>
      <c r="B7189" t="s">
        <v>9703</v>
      </c>
      <c r="C7189">
        <v>27517</v>
      </c>
      <c r="D7189">
        <v>40</v>
      </c>
      <c r="E7189" t="s">
        <v>1</v>
      </c>
      <c r="F7189" s="3">
        <v>0.24355324074074072</v>
      </c>
    </row>
    <row r="7190" spans="1:6">
      <c r="A7190">
        <f>RANK(F7190,$F$2:$F$20489,1)</f>
        <v>7189</v>
      </c>
      <c r="B7190" t="s">
        <v>12833</v>
      </c>
      <c r="C7190">
        <v>12843</v>
      </c>
      <c r="D7190">
        <v>25</v>
      </c>
      <c r="E7190" t="s">
        <v>0</v>
      </c>
      <c r="F7190" s="3">
        <v>0.24356481481481482</v>
      </c>
    </row>
    <row r="7191" spans="1:6">
      <c r="A7191">
        <f>RANK(F7191,$F$2:$F$20489,1)</f>
        <v>7190</v>
      </c>
      <c r="B7191" t="s">
        <v>7783</v>
      </c>
      <c r="C7191">
        <v>27308</v>
      </c>
      <c r="D7191">
        <v>35</v>
      </c>
      <c r="E7191" t="s">
        <v>0</v>
      </c>
      <c r="F7191" s="3">
        <v>0.24357638888888888</v>
      </c>
    </row>
    <row r="7192" spans="1:6">
      <c r="A7192">
        <f>RANK(F7192,$F$2:$F$20489,1)</f>
        <v>7191</v>
      </c>
      <c r="B7192" t="s">
        <v>18258</v>
      </c>
      <c r="C7192">
        <v>41188</v>
      </c>
      <c r="D7192">
        <v>45</v>
      </c>
      <c r="E7192" t="s">
        <v>0</v>
      </c>
      <c r="F7192" s="3">
        <v>0.24358796296296295</v>
      </c>
    </row>
    <row r="7193" spans="1:6">
      <c r="A7193">
        <f>RANK(F7193,$F$2:$F$20489,1)</f>
        <v>7192</v>
      </c>
      <c r="B7193" t="s">
        <v>7478</v>
      </c>
      <c r="C7193">
        <v>20036</v>
      </c>
      <c r="D7193">
        <v>25</v>
      </c>
      <c r="E7193" t="s">
        <v>0</v>
      </c>
      <c r="F7193" s="3">
        <v>0.24359953703703704</v>
      </c>
    </row>
    <row r="7194" spans="1:6">
      <c r="A7194">
        <f>RANK(F7194,$F$2:$F$20489,1)</f>
        <v>7192</v>
      </c>
      <c r="B7194" t="s">
        <v>6618</v>
      </c>
      <c r="C7194">
        <v>38227</v>
      </c>
      <c r="D7194">
        <v>30</v>
      </c>
      <c r="E7194" t="s">
        <v>0</v>
      </c>
      <c r="F7194" s="3">
        <v>0.24359953703703704</v>
      </c>
    </row>
    <row r="7195" spans="1:6">
      <c r="A7195">
        <f>RANK(F7195,$F$2:$F$20489,1)</f>
        <v>7192</v>
      </c>
      <c r="B7195" t="s">
        <v>8517</v>
      </c>
      <c r="C7195">
        <v>15352</v>
      </c>
      <c r="D7195">
        <v>35</v>
      </c>
      <c r="E7195" t="s">
        <v>1</v>
      </c>
      <c r="F7195" s="3">
        <v>0.24359953703703704</v>
      </c>
    </row>
    <row r="7196" spans="1:6">
      <c r="A7196">
        <f>RANK(F7196,$F$2:$F$20489,1)</f>
        <v>7195</v>
      </c>
      <c r="B7196" t="s">
        <v>3910</v>
      </c>
      <c r="C7196">
        <v>31378</v>
      </c>
      <c r="D7196">
        <v>50</v>
      </c>
      <c r="E7196" t="s">
        <v>0</v>
      </c>
      <c r="F7196" s="3">
        <v>0.24361111111111111</v>
      </c>
    </row>
    <row r="7197" spans="1:6">
      <c r="A7197">
        <f>RANK(F7197,$F$2:$F$20489,1)</f>
        <v>7196</v>
      </c>
      <c r="B7197" t="s">
        <v>13819</v>
      </c>
      <c r="C7197">
        <v>33640</v>
      </c>
      <c r="D7197">
        <v>45</v>
      </c>
      <c r="E7197" t="s">
        <v>0</v>
      </c>
      <c r="F7197" s="3">
        <v>0.24363425925925927</v>
      </c>
    </row>
    <row r="7198" spans="1:6">
      <c r="A7198">
        <f>RANK(F7198,$F$2:$F$20489,1)</f>
        <v>7197</v>
      </c>
      <c r="B7198" t="s">
        <v>3801</v>
      </c>
      <c r="C7198">
        <v>21134</v>
      </c>
      <c r="D7198">
        <v>45</v>
      </c>
      <c r="E7198" t="s">
        <v>1</v>
      </c>
      <c r="F7198" s="3">
        <v>0.24364583333333334</v>
      </c>
    </row>
    <row r="7199" spans="1:6">
      <c r="A7199">
        <f>RANK(F7199,$F$2:$F$20489,1)</f>
        <v>7197</v>
      </c>
      <c r="B7199" t="s">
        <v>3834</v>
      </c>
      <c r="C7199">
        <v>23255</v>
      </c>
      <c r="D7199">
        <v>35</v>
      </c>
      <c r="E7199" t="s">
        <v>0</v>
      </c>
      <c r="F7199" s="3">
        <v>0.24364583333333334</v>
      </c>
    </row>
    <row r="7200" spans="1:6">
      <c r="A7200">
        <f>RANK(F7200,$F$2:$F$20489,1)</f>
        <v>7197</v>
      </c>
      <c r="B7200" t="s">
        <v>11525</v>
      </c>
      <c r="C7200">
        <v>15724</v>
      </c>
      <c r="D7200">
        <v>50</v>
      </c>
      <c r="E7200" t="s">
        <v>1</v>
      </c>
      <c r="F7200" s="3">
        <v>0.24364583333333334</v>
      </c>
    </row>
    <row r="7201" spans="1:6">
      <c r="A7201">
        <f>RANK(F7201,$F$2:$F$20489,1)</f>
        <v>7197</v>
      </c>
      <c r="B7201" t="s">
        <v>7818</v>
      </c>
      <c r="C7201">
        <v>11807</v>
      </c>
      <c r="D7201">
        <v>35</v>
      </c>
      <c r="E7201" t="s">
        <v>0</v>
      </c>
      <c r="F7201" s="3">
        <v>0.24364583333333334</v>
      </c>
    </row>
    <row r="7202" spans="1:6">
      <c r="A7202">
        <f>RANK(F7202,$F$2:$F$20489,1)</f>
        <v>7201</v>
      </c>
      <c r="B7202" t="s">
        <v>7937</v>
      </c>
      <c r="C7202">
        <v>38080</v>
      </c>
      <c r="D7202">
        <v>45</v>
      </c>
      <c r="E7202" t="s">
        <v>0</v>
      </c>
      <c r="F7202" s="3">
        <v>0.2436689814814815</v>
      </c>
    </row>
    <row r="7203" spans="1:6">
      <c r="A7203">
        <f>RANK(F7203,$F$2:$F$20489,1)</f>
        <v>7201</v>
      </c>
      <c r="B7203" t="s">
        <v>18629</v>
      </c>
      <c r="C7203">
        <v>36451</v>
      </c>
      <c r="D7203">
        <v>40</v>
      </c>
      <c r="E7203" t="s">
        <v>0</v>
      </c>
      <c r="F7203" s="3">
        <v>0.2436689814814815</v>
      </c>
    </row>
    <row r="7204" spans="1:6">
      <c r="A7204">
        <f>RANK(F7204,$F$2:$F$20489,1)</f>
        <v>7203</v>
      </c>
      <c r="B7204" t="s">
        <v>15456</v>
      </c>
      <c r="C7204">
        <v>4742</v>
      </c>
      <c r="D7204">
        <v>45</v>
      </c>
      <c r="E7204" t="s">
        <v>0</v>
      </c>
      <c r="F7204" s="3">
        <v>0.24368055555555557</v>
      </c>
    </row>
    <row r="7205" spans="1:6">
      <c r="A7205">
        <f>RANK(F7205,$F$2:$F$20489,1)</f>
        <v>7203</v>
      </c>
      <c r="B7205" t="s">
        <v>4201</v>
      </c>
      <c r="C7205">
        <v>14531</v>
      </c>
      <c r="D7205">
        <v>35</v>
      </c>
      <c r="E7205" t="s">
        <v>0</v>
      </c>
      <c r="F7205" s="3">
        <v>0.24368055555555557</v>
      </c>
    </row>
    <row r="7206" spans="1:6">
      <c r="A7206">
        <f>RANK(F7206,$F$2:$F$20489,1)</f>
        <v>7205</v>
      </c>
      <c r="B7206" t="s">
        <v>1106</v>
      </c>
      <c r="C7206">
        <v>16067</v>
      </c>
      <c r="D7206">
        <v>45</v>
      </c>
      <c r="E7206" t="s">
        <v>1</v>
      </c>
      <c r="F7206" s="3">
        <v>0.24369212962962963</v>
      </c>
    </row>
    <row r="7207" spans="1:6">
      <c r="A7207">
        <f>RANK(F7207,$F$2:$F$20489,1)</f>
        <v>7205</v>
      </c>
      <c r="B7207" t="s">
        <v>9739</v>
      </c>
      <c r="C7207">
        <v>39582</v>
      </c>
      <c r="D7207">
        <v>35</v>
      </c>
      <c r="E7207" t="s">
        <v>0</v>
      </c>
      <c r="F7207" s="3">
        <v>0.24369212962962963</v>
      </c>
    </row>
    <row r="7208" spans="1:6">
      <c r="A7208">
        <f>RANK(F7208,$F$2:$F$20489,1)</f>
        <v>7205</v>
      </c>
      <c r="B7208" t="s">
        <v>10194</v>
      </c>
      <c r="C7208">
        <v>32328</v>
      </c>
      <c r="D7208">
        <v>40</v>
      </c>
      <c r="E7208" t="s">
        <v>0</v>
      </c>
      <c r="F7208" s="3">
        <v>0.24369212962962963</v>
      </c>
    </row>
    <row r="7209" spans="1:6">
      <c r="A7209">
        <f>RANK(F7209,$F$2:$F$20489,1)</f>
        <v>7208</v>
      </c>
      <c r="B7209" t="s">
        <v>8158</v>
      </c>
      <c r="C7209">
        <v>18800</v>
      </c>
      <c r="D7209">
        <v>55</v>
      </c>
      <c r="E7209" t="s">
        <v>0</v>
      </c>
      <c r="F7209" s="3">
        <v>0.24371527777777779</v>
      </c>
    </row>
    <row r="7210" spans="1:6">
      <c r="A7210">
        <f>RANK(F7210,$F$2:$F$20489,1)</f>
        <v>7209</v>
      </c>
      <c r="B7210" t="s">
        <v>2892</v>
      </c>
      <c r="C7210">
        <v>32435</v>
      </c>
      <c r="D7210">
        <v>50</v>
      </c>
      <c r="E7210" t="s">
        <v>0</v>
      </c>
      <c r="F7210" s="3">
        <v>0.24372685185185183</v>
      </c>
    </row>
    <row r="7211" spans="1:6">
      <c r="A7211">
        <f>RANK(F7211,$F$2:$F$20489,1)</f>
        <v>7210</v>
      </c>
      <c r="B7211" t="s">
        <v>6574</v>
      </c>
      <c r="C7211">
        <v>3349</v>
      </c>
      <c r="D7211">
        <v>40</v>
      </c>
      <c r="E7211" t="s">
        <v>0</v>
      </c>
      <c r="F7211" s="3">
        <v>0.24373842592592596</v>
      </c>
    </row>
    <row r="7212" spans="1:6">
      <c r="A7212">
        <f>RANK(F7212,$F$2:$F$20489,1)</f>
        <v>7211</v>
      </c>
      <c r="B7212" t="s">
        <v>14038</v>
      </c>
      <c r="C7212">
        <v>3446</v>
      </c>
      <c r="D7212">
        <v>40</v>
      </c>
      <c r="E7212" t="s">
        <v>0</v>
      </c>
      <c r="F7212" s="3">
        <v>0.24374999999999999</v>
      </c>
    </row>
    <row r="7213" spans="1:6">
      <c r="A7213">
        <f>RANK(F7213,$F$2:$F$20489,1)</f>
        <v>7211</v>
      </c>
      <c r="B7213" t="s">
        <v>495</v>
      </c>
      <c r="C7213">
        <v>4491</v>
      </c>
      <c r="D7213">
        <v>55</v>
      </c>
      <c r="E7213" t="s">
        <v>0</v>
      </c>
      <c r="F7213" s="3">
        <v>0.24374999999999999</v>
      </c>
    </row>
    <row r="7214" spans="1:6">
      <c r="A7214">
        <f>RANK(F7214,$F$2:$F$20489,1)</f>
        <v>7213</v>
      </c>
      <c r="B7214" t="s">
        <v>4584</v>
      </c>
      <c r="C7214">
        <v>27310</v>
      </c>
      <c r="D7214">
        <v>45</v>
      </c>
      <c r="E7214" t="s">
        <v>0</v>
      </c>
      <c r="F7214" s="3">
        <v>0.24376157407407406</v>
      </c>
    </row>
    <row r="7215" spans="1:6">
      <c r="A7215">
        <f>RANK(F7215,$F$2:$F$20489,1)</f>
        <v>7213</v>
      </c>
      <c r="B7215" t="s">
        <v>542</v>
      </c>
      <c r="C7215">
        <v>4699</v>
      </c>
      <c r="D7215">
        <v>55</v>
      </c>
      <c r="E7215" t="s">
        <v>0</v>
      </c>
      <c r="F7215" s="3">
        <v>0.24376157407407406</v>
      </c>
    </row>
    <row r="7216" spans="1:6">
      <c r="A7216">
        <f>RANK(F7216,$F$2:$F$20489,1)</f>
        <v>7213</v>
      </c>
      <c r="B7216" t="s">
        <v>2888</v>
      </c>
      <c r="C7216">
        <v>10976</v>
      </c>
      <c r="D7216">
        <v>35</v>
      </c>
      <c r="E7216" t="s">
        <v>0</v>
      </c>
      <c r="F7216" s="3">
        <v>0.24376157407407406</v>
      </c>
    </row>
    <row r="7217" spans="1:6">
      <c r="A7217">
        <f>RANK(F7217,$F$2:$F$20489,1)</f>
        <v>7216</v>
      </c>
      <c r="B7217" t="s">
        <v>18805</v>
      </c>
      <c r="C7217">
        <v>25051</v>
      </c>
      <c r="D7217">
        <v>40</v>
      </c>
      <c r="E7217" t="s">
        <v>0</v>
      </c>
      <c r="F7217" s="3">
        <v>0.24377314814814813</v>
      </c>
    </row>
    <row r="7218" spans="1:6">
      <c r="A7218">
        <f>RANK(F7218,$F$2:$F$20489,1)</f>
        <v>7216</v>
      </c>
      <c r="B7218" t="s">
        <v>17544</v>
      </c>
      <c r="C7218">
        <v>35442</v>
      </c>
      <c r="D7218">
        <v>35</v>
      </c>
      <c r="E7218" t="s">
        <v>0</v>
      </c>
      <c r="F7218" s="3">
        <v>0.24377314814814813</v>
      </c>
    </row>
    <row r="7219" spans="1:6">
      <c r="A7219">
        <f>RANK(F7219,$F$2:$F$20489,1)</f>
        <v>7218</v>
      </c>
      <c r="B7219" t="s">
        <v>2198</v>
      </c>
      <c r="C7219">
        <v>45660</v>
      </c>
      <c r="D7219">
        <v>25</v>
      </c>
      <c r="E7219" t="s">
        <v>0</v>
      </c>
      <c r="F7219" s="3">
        <v>0.24379629629629629</v>
      </c>
    </row>
    <row r="7220" spans="1:6">
      <c r="A7220">
        <f>RANK(F7220,$F$2:$F$20489,1)</f>
        <v>7218</v>
      </c>
      <c r="B7220" t="s">
        <v>6556</v>
      </c>
      <c r="C7220">
        <v>11708</v>
      </c>
      <c r="D7220">
        <v>40</v>
      </c>
      <c r="E7220" t="s">
        <v>0</v>
      </c>
      <c r="F7220" s="3">
        <v>0.24379629629629629</v>
      </c>
    </row>
    <row r="7221" spans="1:6">
      <c r="A7221">
        <f>RANK(F7221,$F$2:$F$20489,1)</f>
        <v>7220</v>
      </c>
      <c r="B7221" t="s">
        <v>10689</v>
      </c>
      <c r="C7221">
        <v>45375</v>
      </c>
      <c r="D7221">
        <v>50</v>
      </c>
      <c r="E7221" t="s">
        <v>0</v>
      </c>
      <c r="F7221" s="3">
        <v>0.24380787037037036</v>
      </c>
    </row>
    <row r="7222" spans="1:6">
      <c r="A7222">
        <f>RANK(F7222,$F$2:$F$20489,1)</f>
        <v>7221</v>
      </c>
      <c r="B7222" t="s">
        <v>6393</v>
      </c>
      <c r="C7222">
        <v>13204</v>
      </c>
      <c r="D7222">
        <v>40</v>
      </c>
      <c r="E7222" t="s">
        <v>0</v>
      </c>
      <c r="F7222" s="3">
        <v>0.24381944444444445</v>
      </c>
    </row>
    <row r="7223" spans="1:6">
      <c r="A7223">
        <f>RANK(F7223,$F$2:$F$20489,1)</f>
        <v>7221</v>
      </c>
      <c r="B7223" t="s">
        <v>16207</v>
      </c>
      <c r="C7223">
        <v>19848</v>
      </c>
      <c r="D7223">
        <v>40</v>
      </c>
      <c r="E7223" t="s">
        <v>0</v>
      </c>
      <c r="F7223" s="3">
        <v>0.24381944444444445</v>
      </c>
    </row>
    <row r="7224" spans="1:6">
      <c r="A7224">
        <f>RANK(F7224,$F$2:$F$20489,1)</f>
        <v>7221</v>
      </c>
      <c r="B7224" t="s">
        <v>16767</v>
      </c>
      <c r="C7224">
        <v>18764</v>
      </c>
      <c r="D7224">
        <v>60</v>
      </c>
      <c r="E7224" t="s">
        <v>0</v>
      </c>
      <c r="F7224" s="3">
        <v>0.24381944444444445</v>
      </c>
    </row>
    <row r="7225" spans="1:6">
      <c r="A7225">
        <f>RANK(F7225,$F$2:$F$20489,1)</f>
        <v>7224</v>
      </c>
      <c r="B7225" t="s">
        <v>13725</v>
      </c>
      <c r="C7225">
        <v>20561</v>
      </c>
      <c r="D7225">
        <v>45</v>
      </c>
      <c r="E7225" t="s">
        <v>0</v>
      </c>
      <c r="F7225" s="3">
        <v>0.24383101851851852</v>
      </c>
    </row>
    <row r="7226" spans="1:6">
      <c r="A7226">
        <f>RANK(F7226,$F$2:$F$20489,1)</f>
        <v>7224</v>
      </c>
      <c r="B7226" t="s">
        <v>15566</v>
      </c>
      <c r="C7226">
        <v>20234</v>
      </c>
      <c r="D7226">
        <v>50</v>
      </c>
      <c r="E7226" t="s">
        <v>0</v>
      </c>
      <c r="F7226" s="3">
        <v>0.24383101851851852</v>
      </c>
    </row>
    <row r="7227" spans="1:6">
      <c r="A7227">
        <f>RANK(F7227,$F$2:$F$20489,1)</f>
        <v>7226</v>
      </c>
      <c r="B7227" t="s">
        <v>5987</v>
      </c>
      <c r="C7227">
        <v>23041</v>
      </c>
      <c r="D7227">
        <v>25</v>
      </c>
      <c r="E7227" t="s">
        <v>0</v>
      </c>
      <c r="F7227" s="3">
        <v>0.24384259259259258</v>
      </c>
    </row>
    <row r="7228" spans="1:6">
      <c r="A7228">
        <f>RANK(F7228,$F$2:$F$20489,1)</f>
        <v>7227</v>
      </c>
      <c r="B7228" t="s">
        <v>18561</v>
      </c>
      <c r="C7228">
        <v>24808</v>
      </c>
      <c r="D7228">
        <v>45</v>
      </c>
      <c r="E7228" t="s">
        <v>0</v>
      </c>
      <c r="F7228" s="3">
        <v>0.24385416666666668</v>
      </c>
    </row>
    <row r="7229" spans="1:6">
      <c r="A7229">
        <f>RANK(F7229,$F$2:$F$20489,1)</f>
        <v>7228</v>
      </c>
      <c r="B7229" t="s">
        <v>12242</v>
      </c>
      <c r="C7229">
        <v>13096</v>
      </c>
      <c r="D7229">
        <v>50</v>
      </c>
      <c r="E7229" t="s">
        <v>0</v>
      </c>
      <c r="F7229" s="3">
        <v>0.24386574074074074</v>
      </c>
    </row>
    <row r="7230" spans="1:6">
      <c r="A7230">
        <f>RANK(F7230,$F$2:$F$20489,1)</f>
        <v>7228</v>
      </c>
      <c r="B7230" t="s">
        <v>5685</v>
      </c>
      <c r="C7230">
        <v>14625</v>
      </c>
      <c r="D7230">
        <v>50</v>
      </c>
      <c r="E7230" t="s">
        <v>0</v>
      </c>
      <c r="F7230" s="3">
        <v>0.24386574074074074</v>
      </c>
    </row>
    <row r="7231" spans="1:6">
      <c r="A7231">
        <f>RANK(F7231,$F$2:$F$20489,1)</f>
        <v>7228</v>
      </c>
      <c r="B7231" t="s">
        <v>10064</v>
      </c>
      <c r="C7231">
        <v>38916</v>
      </c>
      <c r="D7231">
        <v>35</v>
      </c>
      <c r="E7231" t="s">
        <v>0</v>
      </c>
      <c r="F7231" s="3">
        <v>0.24386574074074074</v>
      </c>
    </row>
    <row r="7232" spans="1:6">
      <c r="A7232">
        <f>RANK(F7232,$F$2:$F$20489,1)</f>
        <v>7228</v>
      </c>
      <c r="B7232" t="s">
        <v>14066</v>
      </c>
      <c r="C7232">
        <v>41004</v>
      </c>
      <c r="D7232">
        <v>45</v>
      </c>
      <c r="E7232" t="s">
        <v>0</v>
      </c>
      <c r="F7232" s="3">
        <v>0.24386574074074074</v>
      </c>
    </row>
    <row r="7233" spans="1:6">
      <c r="A7233">
        <f>RANK(F7233,$F$2:$F$20489,1)</f>
        <v>7232</v>
      </c>
      <c r="B7233" t="s">
        <v>3996</v>
      </c>
      <c r="C7233">
        <v>34765</v>
      </c>
      <c r="D7233">
        <v>50</v>
      </c>
      <c r="E7233" t="s">
        <v>0</v>
      </c>
      <c r="F7233" s="3">
        <v>0.24387731481481481</v>
      </c>
    </row>
    <row r="7234" spans="1:6">
      <c r="A7234">
        <f>RANK(F7234,$F$2:$F$20489,1)</f>
        <v>7232</v>
      </c>
      <c r="B7234" t="s">
        <v>6624</v>
      </c>
      <c r="C7234">
        <v>27718</v>
      </c>
      <c r="D7234">
        <v>35</v>
      </c>
      <c r="E7234" t="s">
        <v>0</v>
      </c>
      <c r="F7234" s="3">
        <v>0.24387731481481481</v>
      </c>
    </row>
    <row r="7235" spans="1:6">
      <c r="A7235">
        <f>RANK(F7235,$F$2:$F$20489,1)</f>
        <v>7232</v>
      </c>
      <c r="B7235" t="s">
        <v>7229</v>
      </c>
      <c r="C7235">
        <v>12527</v>
      </c>
      <c r="D7235">
        <v>45</v>
      </c>
      <c r="E7235" t="s">
        <v>0</v>
      </c>
      <c r="F7235" s="3">
        <v>0.24387731481481481</v>
      </c>
    </row>
    <row r="7236" spans="1:6">
      <c r="A7236">
        <f>RANK(F7236,$F$2:$F$20489,1)</f>
        <v>7235</v>
      </c>
      <c r="B7236" t="s">
        <v>7821</v>
      </c>
      <c r="C7236">
        <v>45686</v>
      </c>
      <c r="D7236">
        <v>40</v>
      </c>
      <c r="E7236" t="s">
        <v>0</v>
      </c>
      <c r="F7236" s="3">
        <v>0.24388888888888891</v>
      </c>
    </row>
    <row r="7237" spans="1:6">
      <c r="A7237">
        <f>RANK(F7237,$F$2:$F$20489,1)</f>
        <v>7236</v>
      </c>
      <c r="B7237" t="s">
        <v>16145</v>
      </c>
      <c r="C7237">
        <v>46372</v>
      </c>
      <c r="D7237">
        <v>30</v>
      </c>
      <c r="E7237" t="s">
        <v>0</v>
      </c>
      <c r="F7237" s="3">
        <v>0.2439351851851852</v>
      </c>
    </row>
    <row r="7238" spans="1:6">
      <c r="A7238">
        <f>RANK(F7238,$F$2:$F$20489,1)</f>
        <v>7236</v>
      </c>
      <c r="B7238" t="s">
        <v>7569</v>
      </c>
      <c r="C7238">
        <v>13464</v>
      </c>
      <c r="D7238">
        <v>35</v>
      </c>
      <c r="E7238" t="s">
        <v>0</v>
      </c>
      <c r="F7238" s="3">
        <v>0.2439351851851852</v>
      </c>
    </row>
    <row r="7239" spans="1:6">
      <c r="A7239">
        <f>RANK(F7239,$F$2:$F$20489,1)</f>
        <v>7238</v>
      </c>
      <c r="B7239" t="s">
        <v>11587</v>
      </c>
      <c r="C7239">
        <v>27739</v>
      </c>
      <c r="D7239">
        <v>60</v>
      </c>
      <c r="E7239" t="s">
        <v>1</v>
      </c>
      <c r="F7239" s="3">
        <v>0.24394675925925924</v>
      </c>
    </row>
    <row r="7240" spans="1:6">
      <c r="A7240">
        <f>RANK(F7240,$F$2:$F$20489,1)</f>
        <v>7239</v>
      </c>
      <c r="B7240" t="s">
        <v>14475</v>
      </c>
      <c r="C7240">
        <v>5022</v>
      </c>
      <c r="D7240">
        <v>40</v>
      </c>
      <c r="E7240" t="s">
        <v>0</v>
      </c>
      <c r="F7240" s="3">
        <v>0.24395833333333336</v>
      </c>
    </row>
    <row r="7241" spans="1:6">
      <c r="A7241">
        <f>RANK(F7241,$F$2:$F$20489,1)</f>
        <v>7240</v>
      </c>
      <c r="B7241" t="s">
        <v>12248</v>
      </c>
      <c r="C7241">
        <v>13503</v>
      </c>
      <c r="D7241">
        <v>45</v>
      </c>
      <c r="E7241" t="s">
        <v>0</v>
      </c>
      <c r="F7241" s="3">
        <v>0.24400462962962963</v>
      </c>
    </row>
    <row r="7242" spans="1:6">
      <c r="A7242">
        <f>RANK(F7242,$F$2:$F$20489,1)</f>
        <v>7241</v>
      </c>
      <c r="B7242" t="s">
        <v>11534</v>
      </c>
      <c r="C7242">
        <v>14864</v>
      </c>
      <c r="D7242">
        <v>30</v>
      </c>
      <c r="E7242" t="s">
        <v>1</v>
      </c>
      <c r="F7242" s="3">
        <v>0.24401620370370369</v>
      </c>
    </row>
    <row r="7243" spans="1:6">
      <c r="A7243">
        <f>RANK(F7243,$F$2:$F$20489,1)</f>
        <v>7241</v>
      </c>
      <c r="B7243" t="s">
        <v>3743</v>
      </c>
      <c r="C7243">
        <v>18241</v>
      </c>
      <c r="D7243">
        <v>40</v>
      </c>
      <c r="E7243" t="s">
        <v>0</v>
      </c>
      <c r="F7243" s="3">
        <v>0.24401620370370369</v>
      </c>
    </row>
    <row r="7244" spans="1:6">
      <c r="A7244">
        <f>RANK(F7244,$F$2:$F$20489,1)</f>
        <v>7241</v>
      </c>
      <c r="B7244" t="s">
        <v>430</v>
      </c>
      <c r="C7244">
        <v>34327</v>
      </c>
      <c r="D7244">
        <v>40</v>
      </c>
      <c r="E7244" t="s">
        <v>0</v>
      </c>
      <c r="F7244" s="3">
        <v>0.24401620370370369</v>
      </c>
    </row>
    <row r="7245" spans="1:6">
      <c r="A7245">
        <f>RANK(F7245,$F$2:$F$20489,1)</f>
        <v>7244</v>
      </c>
      <c r="B7245" t="s">
        <v>7446</v>
      </c>
      <c r="C7245">
        <v>15201</v>
      </c>
      <c r="D7245">
        <v>45</v>
      </c>
      <c r="E7245" t="s">
        <v>0</v>
      </c>
      <c r="F7245" s="3">
        <v>0.24402777777777776</v>
      </c>
    </row>
    <row r="7246" spans="1:6">
      <c r="A7246">
        <f>RANK(F7246,$F$2:$F$20489,1)</f>
        <v>7245</v>
      </c>
      <c r="B7246" t="s">
        <v>6703</v>
      </c>
      <c r="C7246">
        <v>4792</v>
      </c>
      <c r="D7246">
        <v>25</v>
      </c>
      <c r="E7246" t="s">
        <v>0</v>
      </c>
      <c r="F7246" s="3">
        <v>0.24407407407407408</v>
      </c>
    </row>
    <row r="7247" spans="1:6">
      <c r="A7247">
        <f>RANK(F7247,$F$2:$F$20489,1)</f>
        <v>7245</v>
      </c>
      <c r="B7247" t="s">
        <v>18825</v>
      </c>
      <c r="C7247">
        <v>14095</v>
      </c>
      <c r="D7247">
        <v>25</v>
      </c>
      <c r="E7247" t="s">
        <v>0</v>
      </c>
      <c r="F7247" s="3">
        <v>0.24407407407407408</v>
      </c>
    </row>
    <row r="7248" spans="1:6">
      <c r="A7248">
        <f>RANK(F7248,$F$2:$F$20489,1)</f>
        <v>7245</v>
      </c>
      <c r="B7248" t="s">
        <v>18675</v>
      </c>
      <c r="C7248">
        <v>37773</v>
      </c>
      <c r="D7248">
        <v>40</v>
      </c>
      <c r="E7248" t="s">
        <v>0</v>
      </c>
      <c r="F7248" s="3">
        <v>0.24407407407407408</v>
      </c>
    </row>
    <row r="7249" spans="1:6">
      <c r="A7249">
        <f>RANK(F7249,$F$2:$F$20489,1)</f>
        <v>7248</v>
      </c>
      <c r="B7249" t="s">
        <v>283</v>
      </c>
      <c r="C7249">
        <v>38674</v>
      </c>
      <c r="D7249">
        <v>20</v>
      </c>
      <c r="E7249" t="s">
        <v>0</v>
      </c>
      <c r="F7249" s="3">
        <v>0.24408564814814815</v>
      </c>
    </row>
    <row r="7250" spans="1:6">
      <c r="A7250">
        <f>RANK(F7250,$F$2:$F$20489,1)</f>
        <v>7249</v>
      </c>
      <c r="B7250" t="s">
        <v>3050</v>
      </c>
      <c r="C7250">
        <v>30030</v>
      </c>
      <c r="D7250">
        <v>45</v>
      </c>
      <c r="E7250" t="s">
        <v>0</v>
      </c>
      <c r="F7250" s="3">
        <v>0.24410879629629631</v>
      </c>
    </row>
    <row r="7251" spans="1:6">
      <c r="A7251">
        <f>RANK(F7251,$F$2:$F$20489,1)</f>
        <v>7250</v>
      </c>
      <c r="B7251" t="s">
        <v>2806</v>
      </c>
      <c r="C7251">
        <v>13748</v>
      </c>
      <c r="D7251">
        <v>30</v>
      </c>
      <c r="E7251" t="s">
        <v>0</v>
      </c>
      <c r="F7251" s="3">
        <v>0.24412037037037038</v>
      </c>
    </row>
    <row r="7252" spans="1:6">
      <c r="A7252">
        <f>RANK(F7252,$F$2:$F$20489,1)</f>
        <v>7250</v>
      </c>
      <c r="B7252" t="s">
        <v>12052</v>
      </c>
      <c r="C7252">
        <v>45360</v>
      </c>
      <c r="D7252">
        <v>35</v>
      </c>
      <c r="E7252" t="s">
        <v>0</v>
      </c>
      <c r="F7252" s="3">
        <v>0.24412037037037038</v>
      </c>
    </row>
    <row r="7253" spans="1:6">
      <c r="A7253">
        <f>RANK(F7253,$F$2:$F$20489,1)</f>
        <v>7250</v>
      </c>
      <c r="B7253" t="s">
        <v>5583</v>
      </c>
      <c r="C7253">
        <v>13845</v>
      </c>
      <c r="D7253">
        <v>55</v>
      </c>
      <c r="E7253" t="s">
        <v>0</v>
      </c>
      <c r="F7253" s="3">
        <v>0.24412037037037038</v>
      </c>
    </row>
    <row r="7254" spans="1:6">
      <c r="A7254">
        <f>RANK(F7254,$F$2:$F$20489,1)</f>
        <v>7253</v>
      </c>
      <c r="B7254" t="s">
        <v>5106</v>
      </c>
      <c r="C7254">
        <v>37726</v>
      </c>
      <c r="D7254">
        <v>50</v>
      </c>
      <c r="E7254" t="s">
        <v>0</v>
      </c>
      <c r="F7254" s="3">
        <v>0.24413194444444444</v>
      </c>
    </row>
    <row r="7255" spans="1:6">
      <c r="A7255">
        <f>RANK(F7255,$F$2:$F$20489,1)</f>
        <v>7253</v>
      </c>
      <c r="B7255" t="s">
        <v>18740</v>
      </c>
      <c r="C7255">
        <v>32824</v>
      </c>
      <c r="D7255">
        <v>30</v>
      </c>
      <c r="E7255" t="s">
        <v>0</v>
      </c>
      <c r="F7255" s="3">
        <v>0.24413194444444444</v>
      </c>
    </row>
    <row r="7256" spans="1:6">
      <c r="A7256">
        <f>RANK(F7256,$F$2:$F$20489,1)</f>
        <v>7255</v>
      </c>
      <c r="B7256" t="s">
        <v>10219</v>
      </c>
      <c r="C7256">
        <v>12154</v>
      </c>
      <c r="D7256">
        <v>45</v>
      </c>
      <c r="E7256" t="s">
        <v>0</v>
      </c>
      <c r="F7256" s="3">
        <v>0.24414351851851854</v>
      </c>
    </row>
    <row r="7257" spans="1:6">
      <c r="A7257">
        <f>RANK(F7257,$F$2:$F$20489,1)</f>
        <v>7256</v>
      </c>
      <c r="B7257" t="s">
        <v>12024</v>
      </c>
      <c r="C7257">
        <v>4923</v>
      </c>
      <c r="D7257">
        <v>45</v>
      </c>
      <c r="E7257" t="s">
        <v>0</v>
      </c>
      <c r="F7257" s="3">
        <v>0.2441550925925926</v>
      </c>
    </row>
    <row r="7258" spans="1:6">
      <c r="A7258">
        <f>RANK(F7258,$F$2:$F$20489,1)</f>
        <v>7256</v>
      </c>
      <c r="B7258" t="s">
        <v>12492</v>
      </c>
      <c r="C7258">
        <v>39605</v>
      </c>
      <c r="D7258">
        <v>40</v>
      </c>
      <c r="E7258" t="s">
        <v>0</v>
      </c>
      <c r="F7258" s="3">
        <v>0.2441550925925926</v>
      </c>
    </row>
    <row r="7259" spans="1:6">
      <c r="A7259">
        <f>RANK(F7259,$F$2:$F$20489,1)</f>
        <v>7256</v>
      </c>
      <c r="B7259" t="s">
        <v>14570</v>
      </c>
      <c r="C7259">
        <v>37953</v>
      </c>
      <c r="D7259">
        <v>65</v>
      </c>
      <c r="E7259" t="s">
        <v>0</v>
      </c>
      <c r="F7259" s="3">
        <v>0.2441550925925926</v>
      </c>
    </row>
    <row r="7260" spans="1:6">
      <c r="A7260">
        <f>RANK(F7260,$F$2:$F$20489,1)</f>
        <v>7256</v>
      </c>
      <c r="B7260" t="s">
        <v>14281</v>
      </c>
      <c r="C7260">
        <v>20441</v>
      </c>
      <c r="D7260">
        <v>45</v>
      </c>
      <c r="E7260" t="s">
        <v>0</v>
      </c>
      <c r="F7260" s="3">
        <v>0.2441550925925926</v>
      </c>
    </row>
    <row r="7261" spans="1:6">
      <c r="A7261">
        <f>RANK(F7261,$F$2:$F$20489,1)</f>
        <v>7256</v>
      </c>
      <c r="B7261" t="s">
        <v>13154</v>
      </c>
      <c r="C7261">
        <v>14705</v>
      </c>
      <c r="D7261">
        <v>25</v>
      </c>
      <c r="E7261" t="s">
        <v>0</v>
      </c>
      <c r="F7261" s="3">
        <v>0.2441550925925926</v>
      </c>
    </row>
    <row r="7262" spans="1:6">
      <c r="A7262">
        <f>RANK(F7262,$F$2:$F$20489,1)</f>
        <v>7256</v>
      </c>
      <c r="B7262" t="s">
        <v>2669</v>
      </c>
      <c r="C7262">
        <v>12097</v>
      </c>
      <c r="D7262">
        <v>30</v>
      </c>
      <c r="E7262" t="s">
        <v>0</v>
      </c>
      <c r="F7262" s="3">
        <v>0.2441550925925926</v>
      </c>
    </row>
    <row r="7263" spans="1:6">
      <c r="A7263">
        <f>RANK(F7263,$F$2:$F$20489,1)</f>
        <v>7262</v>
      </c>
      <c r="B7263" t="s">
        <v>1089</v>
      </c>
      <c r="C7263">
        <v>23006</v>
      </c>
      <c r="D7263">
        <v>20</v>
      </c>
      <c r="E7263" t="s">
        <v>0</v>
      </c>
      <c r="F7263" s="3">
        <v>0.24416666666666667</v>
      </c>
    </row>
    <row r="7264" spans="1:6">
      <c r="A7264">
        <f>RANK(F7264,$F$2:$F$20489,1)</f>
        <v>7263</v>
      </c>
      <c r="B7264" t="s">
        <v>8863</v>
      </c>
      <c r="C7264">
        <v>12492</v>
      </c>
      <c r="D7264">
        <v>30</v>
      </c>
      <c r="E7264" t="s">
        <v>0</v>
      </c>
      <c r="F7264" s="3">
        <v>0.2441898148148148</v>
      </c>
    </row>
    <row r="7265" spans="1:6">
      <c r="A7265">
        <f>RANK(F7265,$F$2:$F$20489,1)</f>
        <v>7263</v>
      </c>
      <c r="B7265" t="s">
        <v>3553</v>
      </c>
      <c r="C7265">
        <v>45826</v>
      </c>
      <c r="D7265">
        <v>25</v>
      </c>
      <c r="E7265" t="s">
        <v>0</v>
      </c>
      <c r="F7265" s="3">
        <v>0.2441898148148148</v>
      </c>
    </row>
    <row r="7266" spans="1:6">
      <c r="A7266">
        <f>RANK(F7266,$F$2:$F$20489,1)</f>
        <v>7263</v>
      </c>
      <c r="B7266" t="s">
        <v>12933</v>
      </c>
      <c r="C7266">
        <v>32483</v>
      </c>
      <c r="D7266">
        <v>35</v>
      </c>
      <c r="E7266" t="s">
        <v>0</v>
      </c>
      <c r="F7266" s="3">
        <v>0.2441898148148148</v>
      </c>
    </row>
    <row r="7267" spans="1:6">
      <c r="A7267">
        <f>RANK(F7267,$F$2:$F$20489,1)</f>
        <v>7266</v>
      </c>
      <c r="B7267" t="s">
        <v>2939</v>
      </c>
      <c r="C7267">
        <v>13489</v>
      </c>
      <c r="D7267">
        <v>40</v>
      </c>
      <c r="E7267" t="s">
        <v>0</v>
      </c>
      <c r="F7267" s="3">
        <v>0.2442013888888889</v>
      </c>
    </row>
    <row r="7268" spans="1:6">
      <c r="A7268">
        <f>RANK(F7268,$F$2:$F$20489,1)</f>
        <v>7267</v>
      </c>
      <c r="B7268" t="s">
        <v>6913</v>
      </c>
      <c r="C7268">
        <v>13975</v>
      </c>
      <c r="D7268">
        <v>35</v>
      </c>
      <c r="E7268" t="s">
        <v>1</v>
      </c>
      <c r="F7268" s="3">
        <v>0.24421296296296294</v>
      </c>
    </row>
    <row r="7269" spans="1:6">
      <c r="A7269">
        <f>RANK(F7269,$F$2:$F$20489,1)</f>
        <v>7267</v>
      </c>
      <c r="B7269" t="s">
        <v>12559</v>
      </c>
      <c r="C7269">
        <v>35702</v>
      </c>
      <c r="D7269">
        <v>35</v>
      </c>
      <c r="E7269" t="s">
        <v>0</v>
      </c>
      <c r="F7269" s="3">
        <v>0.24421296296296294</v>
      </c>
    </row>
    <row r="7270" spans="1:6">
      <c r="A7270">
        <f>RANK(F7270,$F$2:$F$20489,1)</f>
        <v>7267</v>
      </c>
      <c r="B7270" t="s">
        <v>18208</v>
      </c>
      <c r="C7270">
        <v>20469</v>
      </c>
      <c r="D7270">
        <v>55</v>
      </c>
      <c r="E7270" t="s">
        <v>0</v>
      </c>
      <c r="F7270" s="3">
        <v>0.24421296296296294</v>
      </c>
    </row>
    <row r="7271" spans="1:6">
      <c r="A7271">
        <f>RANK(F7271,$F$2:$F$20489,1)</f>
        <v>7270</v>
      </c>
      <c r="B7271" t="s">
        <v>8804</v>
      </c>
      <c r="C7271">
        <v>11510</v>
      </c>
      <c r="D7271">
        <v>30</v>
      </c>
      <c r="E7271" t="s">
        <v>0</v>
      </c>
      <c r="F7271" s="3">
        <v>0.24422453703703703</v>
      </c>
    </row>
    <row r="7272" spans="1:6">
      <c r="A7272">
        <f>RANK(F7272,$F$2:$F$20489,1)</f>
        <v>7270</v>
      </c>
      <c r="B7272" t="s">
        <v>12620</v>
      </c>
      <c r="C7272">
        <v>14866</v>
      </c>
      <c r="D7272">
        <v>50</v>
      </c>
      <c r="E7272" t="s">
        <v>1</v>
      </c>
      <c r="F7272" s="3">
        <v>0.24422453703703703</v>
      </c>
    </row>
    <row r="7273" spans="1:6">
      <c r="A7273">
        <f>RANK(F7273,$F$2:$F$20489,1)</f>
        <v>7272</v>
      </c>
      <c r="B7273" t="s">
        <v>10438</v>
      </c>
      <c r="C7273">
        <v>45541</v>
      </c>
      <c r="D7273">
        <v>35</v>
      </c>
      <c r="E7273" t="s">
        <v>0</v>
      </c>
      <c r="F7273" s="3">
        <v>0.2442361111111111</v>
      </c>
    </row>
    <row r="7274" spans="1:6">
      <c r="A7274">
        <f>RANK(F7274,$F$2:$F$20489,1)</f>
        <v>7272</v>
      </c>
      <c r="B7274" t="s">
        <v>9628</v>
      </c>
      <c r="C7274">
        <v>18010</v>
      </c>
      <c r="D7274">
        <v>50</v>
      </c>
      <c r="E7274" t="s">
        <v>0</v>
      </c>
      <c r="F7274" s="3">
        <v>0.2442361111111111</v>
      </c>
    </row>
    <row r="7275" spans="1:6">
      <c r="A7275">
        <f>RANK(F7275,$F$2:$F$20489,1)</f>
        <v>7274</v>
      </c>
      <c r="B7275" t="s">
        <v>6682</v>
      </c>
      <c r="C7275">
        <v>31736</v>
      </c>
      <c r="D7275">
        <v>40</v>
      </c>
      <c r="E7275" t="s">
        <v>0</v>
      </c>
      <c r="F7275" s="3">
        <v>0.24424768518518516</v>
      </c>
    </row>
    <row r="7276" spans="1:6">
      <c r="A7276">
        <f>RANK(F7276,$F$2:$F$20489,1)</f>
        <v>7274</v>
      </c>
      <c r="B7276" t="s">
        <v>620</v>
      </c>
      <c r="C7276">
        <v>38769</v>
      </c>
      <c r="D7276">
        <v>50</v>
      </c>
      <c r="E7276" t="s">
        <v>0</v>
      </c>
      <c r="F7276" s="3">
        <v>0.24424768518518516</v>
      </c>
    </row>
    <row r="7277" spans="1:6">
      <c r="A7277">
        <f>RANK(F7277,$F$2:$F$20489,1)</f>
        <v>7276</v>
      </c>
      <c r="B7277" t="s">
        <v>18910</v>
      </c>
      <c r="C7277">
        <v>12556</v>
      </c>
      <c r="D7277">
        <v>30</v>
      </c>
      <c r="E7277" t="s">
        <v>0</v>
      </c>
      <c r="F7277" s="3">
        <v>0.24425925925925926</v>
      </c>
    </row>
    <row r="7278" spans="1:6">
      <c r="A7278">
        <f>RANK(F7278,$F$2:$F$20489,1)</f>
        <v>7276</v>
      </c>
      <c r="B7278" t="s">
        <v>4181</v>
      </c>
      <c r="C7278">
        <v>5209</v>
      </c>
      <c r="D7278">
        <v>55</v>
      </c>
      <c r="E7278" t="s">
        <v>0</v>
      </c>
      <c r="F7278" s="3">
        <v>0.24425925925925926</v>
      </c>
    </row>
    <row r="7279" spans="1:6">
      <c r="A7279">
        <f>RANK(F7279,$F$2:$F$20489,1)</f>
        <v>7278</v>
      </c>
      <c r="B7279" t="s">
        <v>8551</v>
      </c>
      <c r="C7279">
        <v>32713</v>
      </c>
      <c r="D7279">
        <v>45</v>
      </c>
      <c r="E7279" t="s">
        <v>0</v>
      </c>
      <c r="F7279" s="3">
        <v>0.24427083333333333</v>
      </c>
    </row>
    <row r="7280" spans="1:6">
      <c r="A7280">
        <f>RANK(F7280,$F$2:$F$20489,1)</f>
        <v>7278</v>
      </c>
      <c r="B7280" t="s">
        <v>12620</v>
      </c>
      <c r="C7280">
        <v>37744</v>
      </c>
      <c r="D7280">
        <v>35</v>
      </c>
      <c r="E7280" t="s">
        <v>0</v>
      </c>
      <c r="F7280" s="3">
        <v>0.24427083333333333</v>
      </c>
    </row>
    <row r="7281" spans="1:6">
      <c r="A7281">
        <f>RANK(F7281,$F$2:$F$20489,1)</f>
        <v>7280</v>
      </c>
      <c r="B7281" t="s">
        <v>9656</v>
      </c>
      <c r="C7281">
        <v>17421</v>
      </c>
      <c r="D7281">
        <v>40</v>
      </c>
      <c r="E7281" t="s">
        <v>0</v>
      </c>
      <c r="F7281" s="3">
        <v>0.24428240740740739</v>
      </c>
    </row>
    <row r="7282" spans="1:6">
      <c r="A7282">
        <f>RANK(F7282,$F$2:$F$20489,1)</f>
        <v>7280</v>
      </c>
      <c r="B7282" t="s">
        <v>16373</v>
      </c>
      <c r="C7282">
        <v>32018</v>
      </c>
      <c r="D7282">
        <v>30</v>
      </c>
      <c r="E7282" t="s">
        <v>0</v>
      </c>
      <c r="F7282" s="3">
        <v>0.24428240740740739</v>
      </c>
    </row>
    <row r="7283" spans="1:6">
      <c r="A7283">
        <f>RANK(F7283,$F$2:$F$20489,1)</f>
        <v>7282</v>
      </c>
      <c r="B7283" t="s">
        <v>19055</v>
      </c>
      <c r="C7283">
        <v>17618</v>
      </c>
      <c r="D7283">
        <v>25</v>
      </c>
      <c r="E7283" t="s">
        <v>0</v>
      </c>
      <c r="F7283" s="3">
        <v>0.24429398148148149</v>
      </c>
    </row>
    <row r="7284" spans="1:6">
      <c r="A7284">
        <f>RANK(F7284,$F$2:$F$20489,1)</f>
        <v>7283</v>
      </c>
      <c r="B7284" t="s">
        <v>3597</v>
      </c>
      <c r="C7284">
        <v>23252</v>
      </c>
      <c r="D7284">
        <v>25</v>
      </c>
      <c r="E7284" t="s">
        <v>0</v>
      </c>
      <c r="F7284" s="3">
        <v>0.24430555555555555</v>
      </c>
    </row>
    <row r="7285" spans="1:6">
      <c r="A7285">
        <f>RANK(F7285,$F$2:$F$20489,1)</f>
        <v>7284</v>
      </c>
      <c r="B7285" t="s">
        <v>9685</v>
      </c>
      <c r="C7285">
        <v>13993</v>
      </c>
      <c r="D7285">
        <v>35</v>
      </c>
      <c r="E7285" t="s">
        <v>0</v>
      </c>
      <c r="F7285" s="3">
        <v>0.24431712962962962</v>
      </c>
    </row>
    <row r="7286" spans="1:6">
      <c r="A7286">
        <f>RANK(F7286,$F$2:$F$20489,1)</f>
        <v>7284</v>
      </c>
      <c r="B7286" t="s">
        <v>14349</v>
      </c>
      <c r="C7286">
        <v>13439</v>
      </c>
      <c r="D7286">
        <v>45</v>
      </c>
      <c r="E7286" t="s">
        <v>0</v>
      </c>
      <c r="F7286" s="3">
        <v>0.24431712962962962</v>
      </c>
    </row>
    <row r="7287" spans="1:6">
      <c r="A7287">
        <f>RANK(F7287,$F$2:$F$20489,1)</f>
        <v>7284</v>
      </c>
      <c r="B7287" t="s">
        <v>18020</v>
      </c>
      <c r="C7287">
        <v>4790</v>
      </c>
      <c r="D7287">
        <v>55</v>
      </c>
      <c r="E7287" t="s">
        <v>0</v>
      </c>
      <c r="F7287" s="3">
        <v>0.24431712962962962</v>
      </c>
    </row>
    <row r="7288" spans="1:6">
      <c r="A7288">
        <f>RANK(F7288,$F$2:$F$20489,1)</f>
        <v>7287</v>
      </c>
      <c r="B7288" t="s">
        <v>10894</v>
      </c>
      <c r="C7288">
        <v>27464</v>
      </c>
      <c r="D7288">
        <v>45</v>
      </c>
      <c r="E7288" t="s">
        <v>0</v>
      </c>
      <c r="F7288" s="3">
        <v>0.24432870370370371</v>
      </c>
    </row>
    <row r="7289" spans="1:6">
      <c r="A7289">
        <f>RANK(F7289,$F$2:$F$20489,1)</f>
        <v>7287</v>
      </c>
      <c r="B7289" t="s">
        <v>6366</v>
      </c>
      <c r="C7289">
        <v>39682</v>
      </c>
      <c r="D7289">
        <v>50</v>
      </c>
      <c r="E7289" t="s">
        <v>0</v>
      </c>
      <c r="F7289" s="3">
        <v>0.24432870370370371</v>
      </c>
    </row>
    <row r="7290" spans="1:6">
      <c r="A7290">
        <f>RANK(F7290,$F$2:$F$20489,1)</f>
        <v>7287</v>
      </c>
      <c r="B7290" t="s">
        <v>8518</v>
      </c>
      <c r="C7290">
        <v>33723</v>
      </c>
      <c r="D7290">
        <v>45</v>
      </c>
      <c r="E7290" t="s">
        <v>0</v>
      </c>
      <c r="F7290" s="3">
        <v>0.24432870370370371</v>
      </c>
    </row>
    <row r="7291" spans="1:6">
      <c r="A7291">
        <f>RANK(F7291,$F$2:$F$20489,1)</f>
        <v>7290</v>
      </c>
      <c r="B7291" t="s">
        <v>14352</v>
      </c>
      <c r="C7291">
        <v>29975</v>
      </c>
      <c r="D7291">
        <v>25</v>
      </c>
      <c r="E7291" t="s">
        <v>0</v>
      </c>
      <c r="F7291" s="3">
        <v>0.24434027777777778</v>
      </c>
    </row>
    <row r="7292" spans="1:6">
      <c r="A7292">
        <f>RANK(F7292,$F$2:$F$20489,1)</f>
        <v>7290</v>
      </c>
      <c r="B7292" t="s">
        <v>6158</v>
      </c>
      <c r="C7292">
        <v>20806</v>
      </c>
      <c r="D7292">
        <v>40</v>
      </c>
      <c r="E7292" t="s">
        <v>0</v>
      </c>
      <c r="F7292" s="3">
        <v>0.24434027777777778</v>
      </c>
    </row>
    <row r="7293" spans="1:6">
      <c r="A7293">
        <f>RANK(F7293,$F$2:$F$20489,1)</f>
        <v>7290</v>
      </c>
      <c r="B7293" t="s">
        <v>15373</v>
      </c>
      <c r="C7293">
        <v>5938</v>
      </c>
      <c r="D7293">
        <v>35</v>
      </c>
      <c r="E7293" t="s">
        <v>0</v>
      </c>
      <c r="F7293" s="3">
        <v>0.24434027777777778</v>
      </c>
    </row>
    <row r="7294" spans="1:6">
      <c r="A7294">
        <f>RANK(F7294,$F$2:$F$20489,1)</f>
        <v>7293</v>
      </c>
      <c r="B7294" t="s">
        <v>7874</v>
      </c>
      <c r="C7294">
        <v>33779</v>
      </c>
      <c r="D7294">
        <v>45</v>
      </c>
      <c r="E7294" t="s">
        <v>0</v>
      </c>
      <c r="F7294" s="3">
        <v>0.24436342592592594</v>
      </c>
    </row>
    <row r="7295" spans="1:6">
      <c r="A7295">
        <f>RANK(F7295,$F$2:$F$20489,1)</f>
        <v>7294</v>
      </c>
      <c r="B7295" t="s">
        <v>10558</v>
      </c>
      <c r="C7295">
        <v>33822</v>
      </c>
      <c r="D7295">
        <v>35</v>
      </c>
      <c r="E7295" t="s">
        <v>0</v>
      </c>
      <c r="F7295" s="3">
        <v>0.24437500000000001</v>
      </c>
    </row>
    <row r="7296" spans="1:6">
      <c r="A7296">
        <f>RANK(F7296,$F$2:$F$20489,1)</f>
        <v>7294</v>
      </c>
      <c r="B7296" t="s">
        <v>13790</v>
      </c>
      <c r="C7296">
        <v>5319</v>
      </c>
      <c r="D7296">
        <v>45</v>
      </c>
      <c r="E7296" t="s">
        <v>0</v>
      </c>
      <c r="F7296" s="3">
        <v>0.24437500000000001</v>
      </c>
    </row>
    <row r="7297" spans="1:6">
      <c r="A7297">
        <f>RANK(F7297,$F$2:$F$20489,1)</f>
        <v>7294</v>
      </c>
      <c r="B7297" t="s">
        <v>14694</v>
      </c>
      <c r="C7297">
        <v>39759</v>
      </c>
      <c r="D7297">
        <v>30</v>
      </c>
      <c r="E7297" t="s">
        <v>0</v>
      </c>
      <c r="F7297" s="3">
        <v>0.24437500000000001</v>
      </c>
    </row>
    <row r="7298" spans="1:6">
      <c r="A7298">
        <f>RANK(F7298,$F$2:$F$20489,1)</f>
        <v>7294</v>
      </c>
      <c r="B7298" t="s">
        <v>14947</v>
      </c>
      <c r="C7298">
        <v>35037</v>
      </c>
      <c r="D7298">
        <v>40</v>
      </c>
      <c r="E7298" t="s">
        <v>0</v>
      </c>
      <c r="F7298" s="3">
        <v>0.24437500000000001</v>
      </c>
    </row>
    <row r="7299" spans="1:6">
      <c r="A7299">
        <f>RANK(F7299,$F$2:$F$20489,1)</f>
        <v>7294</v>
      </c>
      <c r="B7299" t="s">
        <v>13890</v>
      </c>
      <c r="C7299">
        <v>26547</v>
      </c>
      <c r="D7299">
        <v>30</v>
      </c>
      <c r="E7299" t="s">
        <v>0</v>
      </c>
      <c r="F7299" s="3">
        <v>0.24437500000000001</v>
      </c>
    </row>
    <row r="7300" spans="1:6">
      <c r="A7300">
        <f>RANK(F7300,$F$2:$F$20489,1)</f>
        <v>7294</v>
      </c>
      <c r="B7300" t="s">
        <v>9251</v>
      </c>
      <c r="C7300">
        <v>35024</v>
      </c>
      <c r="D7300">
        <v>40</v>
      </c>
      <c r="E7300" t="s">
        <v>0</v>
      </c>
      <c r="F7300" s="3">
        <v>0.24437500000000001</v>
      </c>
    </row>
    <row r="7301" spans="1:6">
      <c r="A7301">
        <f>RANK(F7301,$F$2:$F$20489,1)</f>
        <v>7300</v>
      </c>
      <c r="B7301" t="s">
        <v>16056</v>
      </c>
      <c r="C7301">
        <v>13071</v>
      </c>
      <c r="D7301">
        <v>50</v>
      </c>
      <c r="E7301" t="s">
        <v>0</v>
      </c>
      <c r="F7301" s="3">
        <v>0.24438657407407408</v>
      </c>
    </row>
    <row r="7302" spans="1:6">
      <c r="A7302">
        <f>RANK(F7302,$F$2:$F$20489,1)</f>
        <v>7301</v>
      </c>
      <c r="B7302" t="s">
        <v>3528</v>
      </c>
      <c r="C7302">
        <v>28309</v>
      </c>
      <c r="D7302">
        <v>65</v>
      </c>
      <c r="E7302" t="s">
        <v>0</v>
      </c>
      <c r="F7302" s="3">
        <v>0.24439814814814817</v>
      </c>
    </row>
    <row r="7303" spans="1:6">
      <c r="A7303">
        <f>RANK(F7303,$F$2:$F$20489,1)</f>
        <v>7301</v>
      </c>
      <c r="B7303" t="s">
        <v>8729</v>
      </c>
      <c r="C7303">
        <v>35955</v>
      </c>
      <c r="D7303">
        <v>20</v>
      </c>
      <c r="E7303" t="s">
        <v>0</v>
      </c>
      <c r="F7303" s="3">
        <v>0.24439814814814817</v>
      </c>
    </row>
    <row r="7304" spans="1:6">
      <c r="A7304">
        <f>RANK(F7304,$F$2:$F$20489,1)</f>
        <v>7301</v>
      </c>
      <c r="B7304" t="s">
        <v>12744</v>
      </c>
      <c r="C7304">
        <v>33914</v>
      </c>
      <c r="D7304">
        <v>50</v>
      </c>
      <c r="E7304" t="s">
        <v>0</v>
      </c>
      <c r="F7304" s="3">
        <v>0.24439814814814817</v>
      </c>
    </row>
    <row r="7305" spans="1:6">
      <c r="A7305">
        <f>RANK(F7305,$F$2:$F$20489,1)</f>
        <v>7304</v>
      </c>
      <c r="B7305" t="s">
        <v>14429</v>
      </c>
      <c r="C7305">
        <v>12157</v>
      </c>
      <c r="D7305">
        <v>55</v>
      </c>
      <c r="E7305" t="s">
        <v>0</v>
      </c>
      <c r="F7305" s="3">
        <v>0.24440972222222224</v>
      </c>
    </row>
    <row r="7306" spans="1:6">
      <c r="A7306">
        <f>RANK(F7306,$F$2:$F$20489,1)</f>
        <v>7305</v>
      </c>
      <c r="B7306" t="s">
        <v>282</v>
      </c>
      <c r="C7306">
        <v>26425</v>
      </c>
      <c r="D7306">
        <v>45</v>
      </c>
      <c r="E7306" t="s">
        <v>0</v>
      </c>
      <c r="F7306" s="3">
        <v>0.2444212962962963</v>
      </c>
    </row>
    <row r="7307" spans="1:6">
      <c r="A7307">
        <f>RANK(F7307,$F$2:$F$20489,1)</f>
        <v>7305</v>
      </c>
      <c r="B7307" t="s">
        <v>9952</v>
      </c>
      <c r="C7307">
        <v>36568</v>
      </c>
      <c r="D7307">
        <v>20</v>
      </c>
      <c r="E7307" t="s">
        <v>0</v>
      </c>
      <c r="F7307" s="3">
        <v>0.2444212962962963</v>
      </c>
    </row>
    <row r="7308" spans="1:6">
      <c r="A7308">
        <f>RANK(F7308,$F$2:$F$20489,1)</f>
        <v>7307</v>
      </c>
      <c r="B7308" t="s">
        <v>13679</v>
      </c>
      <c r="C7308">
        <v>36269</v>
      </c>
      <c r="D7308">
        <v>45</v>
      </c>
      <c r="E7308" t="s">
        <v>0</v>
      </c>
      <c r="F7308" s="3">
        <v>0.24443287037037034</v>
      </c>
    </row>
    <row r="7309" spans="1:6">
      <c r="A7309">
        <f>RANK(F7309,$F$2:$F$20489,1)</f>
        <v>7308</v>
      </c>
      <c r="B7309" t="s">
        <v>18682</v>
      </c>
      <c r="C7309">
        <v>30255</v>
      </c>
      <c r="D7309">
        <v>25</v>
      </c>
      <c r="E7309" t="s">
        <v>0</v>
      </c>
      <c r="F7309" s="3">
        <v>0.2444560185185185</v>
      </c>
    </row>
    <row r="7310" spans="1:6">
      <c r="A7310">
        <f>RANK(F7310,$F$2:$F$20489,1)</f>
        <v>7309</v>
      </c>
      <c r="B7310" t="s">
        <v>5827</v>
      </c>
      <c r="C7310">
        <v>28440</v>
      </c>
      <c r="D7310">
        <v>50</v>
      </c>
      <c r="E7310" t="s">
        <v>0</v>
      </c>
      <c r="F7310" s="3">
        <v>0.24446759259259257</v>
      </c>
    </row>
    <row r="7311" spans="1:6">
      <c r="A7311">
        <f>RANK(F7311,$F$2:$F$20489,1)</f>
        <v>7309</v>
      </c>
      <c r="B7311" t="s">
        <v>14755</v>
      </c>
      <c r="C7311">
        <v>15839</v>
      </c>
      <c r="D7311">
        <v>25</v>
      </c>
      <c r="E7311" t="s">
        <v>0</v>
      </c>
      <c r="F7311" s="3">
        <v>0.24446759259259257</v>
      </c>
    </row>
    <row r="7312" spans="1:6">
      <c r="A7312">
        <f>RANK(F7312,$F$2:$F$20489,1)</f>
        <v>7309</v>
      </c>
      <c r="B7312" t="s">
        <v>18762</v>
      </c>
      <c r="C7312">
        <v>21422</v>
      </c>
      <c r="D7312">
        <v>45</v>
      </c>
      <c r="E7312" t="s">
        <v>1</v>
      </c>
      <c r="F7312" s="3">
        <v>0.24446759259259257</v>
      </c>
    </row>
    <row r="7313" spans="1:6">
      <c r="A7313">
        <f>RANK(F7313,$F$2:$F$20489,1)</f>
        <v>7312</v>
      </c>
      <c r="B7313" t="s">
        <v>6681</v>
      </c>
      <c r="C7313">
        <v>13739</v>
      </c>
      <c r="D7313">
        <v>50</v>
      </c>
      <c r="E7313" t="s">
        <v>0</v>
      </c>
      <c r="F7313" s="3">
        <v>0.24447916666666666</v>
      </c>
    </row>
    <row r="7314" spans="1:6">
      <c r="A7314">
        <f>RANK(F7314,$F$2:$F$20489,1)</f>
        <v>7313</v>
      </c>
      <c r="B7314" t="s">
        <v>9761</v>
      </c>
      <c r="C7314">
        <v>34759</v>
      </c>
      <c r="D7314">
        <v>50</v>
      </c>
      <c r="E7314" t="s">
        <v>0</v>
      </c>
      <c r="F7314" s="3">
        <v>0.24449074074074073</v>
      </c>
    </row>
    <row r="7315" spans="1:6">
      <c r="A7315">
        <f>RANK(F7315,$F$2:$F$20489,1)</f>
        <v>7313</v>
      </c>
      <c r="B7315" t="s">
        <v>17595</v>
      </c>
      <c r="C7315">
        <v>13215</v>
      </c>
      <c r="D7315">
        <v>35</v>
      </c>
      <c r="E7315" t="s">
        <v>0</v>
      </c>
      <c r="F7315" s="3">
        <v>0.24449074074074073</v>
      </c>
    </row>
    <row r="7316" spans="1:6">
      <c r="A7316">
        <f>RANK(F7316,$F$2:$F$20489,1)</f>
        <v>7315</v>
      </c>
      <c r="B7316" t="s">
        <v>13438</v>
      </c>
      <c r="C7316">
        <v>40284</v>
      </c>
      <c r="D7316">
        <v>40</v>
      </c>
      <c r="E7316" t="s">
        <v>0</v>
      </c>
      <c r="F7316" s="3">
        <v>0.2445023148148148</v>
      </c>
    </row>
    <row r="7317" spans="1:6">
      <c r="A7317">
        <f>RANK(F7317,$F$2:$F$20489,1)</f>
        <v>7316</v>
      </c>
      <c r="B7317" t="s">
        <v>17791</v>
      </c>
      <c r="C7317">
        <v>34645</v>
      </c>
      <c r="D7317">
        <v>40</v>
      </c>
      <c r="E7317" t="s">
        <v>0</v>
      </c>
      <c r="F7317" s="3">
        <v>0.24451388888888889</v>
      </c>
    </row>
    <row r="7318" spans="1:6">
      <c r="A7318">
        <f>RANK(F7318,$F$2:$F$20489,1)</f>
        <v>7316</v>
      </c>
      <c r="B7318" t="s">
        <v>2249</v>
      </c>
      <c r="C7318">
        <v>11003</v>
      </c>
      <c r="D7318">
        <v>30</v>
      </c>
      <c r="E7318" t="s">
        <v>0</v>
      </c>
      <c r="F7318" s="3">
        <v>0.24451388888888889</v>
      </c>
    </row>
    <row r="7319" spans="1:6">
      <c r="A7319">
        <f>RANK(F7319,$F$2:$F$20489,1)</f>
        <v>7318</v>
      </c>
      <c r="B7319" t="s">
        <v>4963</v>
      </c>
      <c r="C7319">
        <v>5514</v>
      </c>
      <c r="D7319">
        <v>45</v>
      </c>
      <c r="E7319" t="s">
        <v>0</v>
      </c>
      <c r="F7319" s="3">
        <v>0.24452546296296296</v>
      </c>
    </row>
    <row r="7320" spans="1:6">
      <c r="A7320">
        <f>RANK(F7320,$F$2:$F$20489,1)</f>
        <v>7319</v>
      </c>
      <c r="B7320" t="s">
        <v>2073</v>
      </c>
      <c r="C7320">
        <v>5155</v>
      </c>
      <c r="D7320">
        <v>50</v>
      </c>
      <c r="E7320" t="s">
        <v>0</v>
      </c>
      <c r="F7320" s="3">
        <v>0.24453703703703702</v>
      </c>
    </row>
    <row r="7321" spans="1:6">
      <c r="A7321">
        <f>RANK(F7321,$F$2:$F$20489,1)</f>
        <v>7320</v>
      </c>
      <c r="B7321" t="s">
        <v>3872</v>
      </c>
      <c r="C7321">
        <v>18206</v>
      </c>
      <c r="D7321">
        <v>40</v>
      </c>
      <c r="E7321" t="s">
        <v>0</v>
      </c>
      <c r="F7321" s="3">
        <v>0.24454861111111112</v>
      </c>
    </row>
    <row r="7322" spans="1:6">
      <c r="A7322">
        <f>RANK(F7322,$F$2:$F$20489,1)</f>
        <v>7321</v>
      </c>
      <c r="B7322" t="s">
        <v>10888</v>
      </c>
      <c r="C7322">
        <v>17795</v>
      </c>
      <c r="D7322">
        <v>40</v>
      </c>
      <c r="E7322" t="s">
        <v>0</v>
      </c>
      <c r="F7322" s="3">
        <v>0.24456018518518519</v>
      </c>
    </row>
    <row r="7323" spans="1:6">
      <c r="A7323">
        <f>RANK(F7323,$F$2:$F$20489,1)</f>
        <v>7321</v>
      </c>
      <c r="B7323" t="s">
        <v>7926</v>
      </c>
      <c r="C7323">
        <v>38422</v>
      </c>
      <c r="D7323">
        <v>30</v>
      </c>
      <c r="E7323" t="s">
        <v>0</v>
      </c>
      <c r="F7323" s="3">
        <v>0.24456018518518519</v>
      </c>
    </row>
    <row r="7324" spans="1:6">
      <c r="A7324">
        <f>RANK(F7324,$F$2:$F$20489,1)</f>
        <v>7323</v>
      </c>
      <c r="B7324" t="s">
        <v>8076</v>
      </c>
      <c r="C7324">
        <v>32960</v>
      </c>
      <c r="D7324">
        <v>40</v>
      </c>
      <c r="E7324" t="s">
        <v>0</v>
      </c>
      <c r="F7324" s="3">
        <v>0.24457175925925925</v>
      </c>
    </row>
    <row r="7325" spans="1:6">
      <c r="A7325">
        <f>RANK(F7325,$F$2:$F$20489,1)</f>
        <v>7323</v>
      </c>
      <c r="B7325" t="s">
        <v>1686</v>
      </c>
      <c r="C7325">
        <v>35613</v>
      </c>
      <c r="D7325">
        <v>40</v>
      </c>
      <c r="E7325" t="s">
        <v>0</v>
      </c>
      <c r="F7325" s="3">
        <v>0.24457175925925925</v>
      </c>
    </row>
    <row r="7326" spans="1:6">
      <c r="A7326">
        <f>RANK(F7326,$F$2:$F$20489,1)</f>
        <v>7325</v>
      </c>
      <c r="B7326" t="s">
        <v>5007</v>
      </c>
      <c r="C7326">
        <v>15284</v>
      </c>
      <c r="D7326">
        <v>20</v>
      </c>
      <c r="E7326" t="s">
        <v>1</v>
      </c>
      <c r="F7326" s="3">
        <v>0.24458333333333335</v>
      </c>
    </row>
    <row r="7327" spans="1:6">
      <c r="A7327">
        <f>RANK(F7327,$F$2:$F$20489,1)</f>
        <v>7326</v>
      </c>
      <c r="B7327" t="s">
        <v>17353</v>
      </c>
      <c r="C7327">
        <v>17788</v>
      </c>
      <c r="D7327">
        <v>35</v>
      </c>
      <c r="E7327" t="s">
        <v>0</v>
      </c>
      <c r="F7327" s="3">
        <v>0.24459490740740741</v>
      </c>
    </row>
    <row r="7328" spans="1:6">
      <c r="A7328">
        <f>RANK(F7328,$F$2:$F$20489,1)</f>
        <v>7326</v>
      </c>
      <c r="B7328" t="s">
        <v>14568</v>
      </c>
      <c r="C7328">
        <v>35827</v>
      </c>
      <c r="D7328">
        <v>30</v>
      </c>
      <c r="E7328" t="s">
        <v>0</v>
      </c>
      <c r="F7328" s="3">
        <v>0.24459490740740741</v>
      </c>
    </row>
    <row r="7329" spans="1:6">
      <c r="A7329">
        <f>RANK(F7329,$F$2:$F$20489,1)</f>
        <v>7326</v>
      </c>
      <c r="B7329" t="s">
        <v>16204</v>
      </c>
      <c r="C7329">
        <v>3009</v>
      </c>
      <c r="D7329">
        <v>40</v>
      </c>
      <c r="E7329" t="s">
        <v>0</v>
      </c>
      <c r="F7329" s="3">
        <v>0.24459490740740741</v>
      </c>
    </row>
    <row r="7330" spans="1:6">
      <c r="A7330">
        <f>RANK(F7330,$F$2:$F$20489,1)</f>
        <v>7329</v>
      </c>
      <c r="B7330" t="s">
        <v>12395</v>
      </c>
      <c r="C7330">
        <v>1259</v>
      </c>
      <c r="D7330">
        <v>40</v>
      </c>
      <c r="E7330" t="s">
        <v>0</v>
      </c>
      <c r="F7330" s="3">
        <v>0.24461805555555557</v>
      </c>
    </row>
    <row r="7331" spans="1:6">
      <c r="A7331">
        <f>RANK(F7331,$F$2:$F$20489,1)</f>
        <v>7330</v>
      </c>
      <c r="B7331" t="s">
        <v>1458</v>
      </c>
      <c r="C7331">
        <v>33758</v>
      </c>
      <c r="D7331">
        <v>40</v>
      </c>
      <c r="E7331" t="s">
        <v>0</v>
      </c>
      <c r="F7331" s="3">
        <v>0.24464120370370371</v>
      </c>
    </row>
    <row r="7332" spans="1:6">
      <c r="A7332">
        <f>RANK(F7332,$F$2:$F$20489,1)</f>
        <v>7331</v>
      </c>
      <c r="B7332" t="s">
        <v>17218</v>
      </c>
      <c r="C7332">
        <v>3125</v>
      </c>
      <c r="D7332">
        <v>40</v>
      </c>
      <c r="E7332" t="s">
        <v>0</v>
      </c>
      <c r="F7332" s="3">
        <v>0.24466435185185187</v>
      </c>
    </row>
    <row r="7333" spans="1:6">
      <c r="A7333">
        <f>RANK(F7333,$F$2:$F$20489,1)</f>
        <v>7332</v>
      </c>
      <c r="B7333" t="s">
        <v>17486</v>
      </c>
      <c r="C7333">
        <v>5468</v>
      </c>
      <c r="D7333">
        <v>50</v>
      </c>
      <c r="E7333" t="s">
        <v>0</v>
      </c>
      <c r="F7333" s="3">
        <v>0.24468750000000003</v>
      </c>
    </row>
    <row r="7334" spans="1:6">
      <c r="A7334">
        <f>RANK(F7334,$F$2:$F$20489,1)</f>
        <v>7333</v>
      </c>
      <c r="B7334" t="s">
        <v>13590</v>
      </c>
      <c r="C7334">
        <v>30533</v>
      </c>
      <c r="D7334">
        <v>40</v>
      </c>
      <c r="E7334" t="s">
        <v>0</v>
      </c>
      <c r="F7334" s="3">
        <v>0.24469907407407407</v>
      </c>
    </row>
    <row r="7335" spans="1:6">
      <c r="A7335">
        <f>RANK(F7335,$F$2:$F$20489,1)</f>
        <v>7334</v>
      </c>
      <c r="B7335" t="s">
        <v>37</v>
      </c>
      <c r="C7335">
        <v>38401</v>
      </c>
      <c r="D7335">
        <v>20</v>
      </c>
      <c r="E7335" t="s">
        <v>0</v>
      </c>
      <c r="F7335" s="3">
        <v>0.24471064814814814</v>
      </c>
    </row>
    <row r="7336" spans="1:6">
      <c r="A7336">
        <f>RANK(F7336,$F$2:$F$20489,1)</f>
        <v>7335</v>
      </c>
      <c r="B7336" t="s">
        <v>2405</v>
      </c>
      <c r="C7336">
        <v>19928</v>
      </c>
      <c r="D7336">
        <v>50</v>
      </c>
      <c r="E7336" t="s">
        <v>0</v>
      </c>
      <c r="F7336" s="3">
        <v>0.2447222222222222</v>
      </c>
    </row>
    <row r="7337" spans="1:6">
      <c r="A7337">
        <f>RANK(F7337,$F$2:$F$20489,1)</f>
        <v>7335</v>
      </c>
      <c r="B7337" t="s">
        <v>3943</v>
      </c>
      <c r="C7337">
        <v>16455</v>
      </c>
      <c r="D7337">
        <v>35</v>
      </c>
      <c r="E7337" t="s">
        <v>1</v>
      </c>
      <c r="F7337" s="3">
        <v>0.2447222222222222</v>
      </c>
    </row>
    <row r="7338" spans="1:6">
      <c r="A7338">
        <f>RANK(F7338,$F$2:$F$20489,1)</f>
        <v>7335</v>
      </c>
      <c r="B7338" t="s">
        <v>1825</v>
      </c>
      <c r="C7338">
        <v>27636</v>
      </c>
      <c r="D7338">
        <v>55</v>
      </c>
      <c r="E7338" t="s">
        <v>0</v>
      </c>
      <c r="F7338" s="3">
        <v>0.2447222222222222</v>
      </c>
    </row>
    <row r="7339" spans="1:6">
      <c r="A7339">
        <f>RANK(F7339,$F$2:$F$20489,1)</f>
        <v>7338</v>
      </c>
      <c r="B7339" t="s">
        <v>11844</v>
      </c>
      <c r="C7339">
        <v>28373</v>
      </c>
      <c r="D7339">
        <v>50</v>
      </c>
      <c r="E7339" t="s">
        <v>0</v>
      </c>
      <c r="F7339" s="3">
        <v>0.2447337962962963</v>
      </c>
    </row>
    <row r="7340" spans="1:6">
      <c r="A7340">
        <f>RANK(F7340,$F$2:$F$20489,1)</f>
        <v>7338</v>
      </c>
      <c r="B7340" t="s">
        <v>11083</v>
      </c>
      <c r="C7340">
        <v>5775</v>
      </c>
      <c r="D7340">
        <v>50</v>
      </c>
      <c r="E7340" t="s">
        <v>0</v>
      </c>
      <c r="F7340" s="3">
        <v>0.2447337962962963</v>
      </c>
    </row>
    <row r="7341" spans="1:6">
      <c r="A7341">
        <f>RANK(F7341,$F$2:$F$20489,1)</f>
        <v>7338</v>
      </c>
      <c r="B7341" t="s">
        <v>11255</v>
      </c>
      <c r="C7341">
        <v>30102</v>
      </c>
      <c r="D7341">
        <v>30</v>
      </c>
      <c r="E7341" t="s">
        <v>0</v>
      </c>
      <c r="F7341" s="3">
        <v>0.2447337962962963</v>
      </c>
    </row>
    <row r="7342" spans="1:6">
      <c r="A7342">
        <f>RANK(F7342,$F$2:$F$20489,1)</f>
        <v>7341</v>
      </c>
      <c r="B7342" t="s">
        <v>4919</v>
      </c>
      <c r="C7342">
        <v>39669</v>
      </c>
      <c r="D7342">
        <v>40</v>
      </c>
      <c r="E7342" t="s">
        <v>0</v>
      </c>
      <c r="F7342" s="3">
        <v>0.24474537037037036</v>
      </c>
    </row>
    <row r="7343" spans="1:6">
      <c r="A7343">
        <f>RANK(F7343,$F$2:$F$20489,1)</f>
        <v>7342</v>
      </c>
      <c r="B7343" t="s">
        <v>6771</v>
      </c>
      <c r="C7343">
        <v>32491</v>
      </c>
      <c r="D7343">
        <v>40</v>
      </c>
      <c r="E7343" t="s">
        <v>0</v>
      </c>
      <c r="F7343" s="3">
        <v>0.24476851851851852</v>
      </c>
    </row>
    <row r="7344" spans="1:6">
      <c r="A7344">
        <f>RANK(F7344,$F$2:$F$20489,1)</f>
        <v>7343</v>
      </c>
      <c r="B7344" t="s">
        <v>4033</v>
      </c>
      <c r="C7344">
        <v>1924</v>
      </c>
      <c r="D7344">
        <v>25</v>
      </c>
      <c r="E7344" t="s">
        <v>0</v>
      </c>
      <c r="F7344" s="3">
        <v>0.24478009259259259</v>
      </c>
    </row>
    <row r="7345" spans="1:6">
      <c r="A7345">
        <f>RANK(F7345,$F$2:$F$20489,1)</f>
        <v>7344</v>
      </c>
      <c r="B7345" t="s">
        <v>2018</v>
      </c>
      <c r="C7345">
        <v>18007</v>
      </c>
      <c r="D7345">
        <v>50</v>
      </c>
      <c r="E7345" t="s">
        <v>0</v>
      </c>
      <c r="F7345" s="3">
        <v>0.24479166666666666</v>
      </c>
    </row>
    <row r="7346" spans="1:6">
      <c r="A7346">
        <f>RANK(F7346,$F$2:$F$20489,1)</f>
        <v>7344</v>
      </c>
      <c r="B7346" t="s">
        <v>1611</v>
      </c>
      <c r="C7346">
        <v>5508</v>
      </c>
      <c r="D7346">
        <v>45</v>
      </c>
      <c r="E7346" t="s">
        <v>0</v>
      </c>
      <c r="F7346" s="3">
        <v>0.24479166666666666</v>
      </c>
    </row>
    <row r="7347" spans="1:6">
      <c r="A7347">
        <f>RANK(F7347,$F$2:$F$20489,1)</f>
        <v>7346</v>
      </c>
      <c r="B7347" t="s">
        <v>7499</v>
      </c>
      <c r="C7347">
        <v>31420</v>
      </c>
      <c r="D7347">
        <v>60</v>
      </c>
      <c r="E7347" t="s">
        <v>0</v>
      </c>
      <c r="F7347" s="3">
        <v>0.24480324074074075</v>
      </c>
    </row>
    <row r="7348" spans="1:6">
      <c r="A7348">
        <f>RANK(F7348,$F$2:$F$20489,1)</f>
        <v>7347</v>
      </c>
      <c r="B7348" t="s">
        <v>8951</v>
      </c>
      <c r="C7348">
        <v>20647</v>
      </c>
      <c r="D7348">
        <v>50</v>
      </c>
      <c r="E7348" t="s">
        <v>0</v>
      </c>
      <c r="F7348" s="3">
        <v>0.24482638888888889</v>
      </c>
    </row>
    <row r="7349" spans="1:6">
      <c r="A7349">
        <f>RANK(F7349,$F$2:$F$20489,1)</f>
        <v>7347</v>
      </c>
      <c r="B7349" t="s">
        <v>6528</v>
      </c>
      <c r="C7349">
        <v>31157</v>
      </c>
      <c r="D7349">
        <v>65</v>
      </c>
      <c r="E7349" t="s">
        <v>0</v>
      </c>
      <c r="F7349" s="3">
        <v>0.24482638888888889</v>
      </c>
    </row>
    <row r="7350" spans="1:6">
      <c r="A7350">
        <f>RANK(F7350,$F$2:$F$20489,1)</f>
        <v>7347</v>
      </c>
      <c r="B7350" t="s">
        <v>4857</v>
      </c>
      <c r="C7350">
        <v>13366</v>
      </c>
      <c r="D7350">
        <v>45</v>
      </c>
      <c r="E7350" t="s">
        <v>0</v>
      </c>
      <c r="F7350" s="3">
        <v>0.24482638888888889</v>
      </c>
    </row>
    <row r="7351" spans="1:6">
      <c r="A7351">
        <f>RANK(F7351,$F$2:$F$20489,1)</f>
        <v>7350</v>
      </c>
      <c r="B7351" t="s">
        <v>6901</v>
      </c>
      <c r="C7351">
        <v>25300</v>
      </c>
      <c r="D7351">
        <v>45</v>
      </c>
      <c r="E7351" t="s">
        <v>1</v>
      </c>
      <c r="F7351" s="3">
        <v>0.24483796296296298</v>
      </c>
    </row>
    <row r="7352" spans="1:6">
      <c r="A7352">
        <f>RANK(F7352,$F$2:$F$20489,1)</f>
        <v>7351</v>
      </c>
      <c r="B7352" t="s">
        <v>15216</v>
      </c>
      <c r="C7352">
        <v>33098</v>
      </c>
      <c r="D7352">
        <v>40</v>
      </c>
      <c r="E7352" t="s">
        <v>0</v>
      </c>
      <c r="F7352" s="3">
        <v>0.24486111111111111</v>
      </c>
    </row>
    <row r="7353" spans="1:6">
      <c r="A7353">
        <f>RANK(F7353,$F$2:$F$20489,1)</f>
        <v>7351</v>
      </c>
      <c r="B7353" t="s">
        <v>13011</v>
      </c>
      <c r="C7353">
        <v>17074</v>
      </c>
      <c r="D7353">
        <v>35</v>
      </c>
      <c r="E7353" t="s">
        <v>0</v>
      </c>
      <c r="F7353" s="3">
        <v>0.24486111111111111</v>
      </c>
    </row>
    <row r="7354" spans="1:6">
      <c r="A7354">
        <f>RANK(F7354,$F$2:$F$20489,1)</f>
        <v>7353</v>
      </c>
      <c r="B7354" t="s">
        <v>7153</v>
      </c>
      <c r="C7354">
        <v>19748</v>
      </c>
      <c r="D7354">
        <v>35</v>
      </c>
      <c r="E7354" t="s">
        <v>0</v>
      </c>
      <c r="F7354" s="3">
        <v>0.24487268518518521</v>
      </c>
    </row>
    <row r="7355" spans="1:6">
      <c r="A7355">
        <f>RANK(F7355,$F$2:$F$20489,1)</f>
        <v>7354</v>
      </c>
      <c r="B7355" t="s">
        <v>2661</v>
      </c>
      <c r="C7355">
        <v>30156</v>
      </c>
      <c r="D7355">
        <v>40</v>
      </c>
      <c r="E7355" t="s">
        <v>0</v>
      </c>
      <c r="F7355" s="3">
        <v>0.24488425925925927</v>
      </c>
    </row>
    <row r="7356" spans="1:6">
      <c r="A7356">
        <f>RANK(F7356,$F$2:$F$20489,1)</f>
        <v>7355</v>
      </c>
      <c r="B7356" t="s">
        <v>5866</v>
      </c>
      <c r="C7356">
        <v>38614</v>
      </c>
      <c r="D7356">
        <v>35</v>
      </c>
      <c r="E7356" t="s">
        <v>1</v>
      </c>
      <c r="F7356" s="3">
        <v>0.24489583333333331</v>
      </c>
    </row>
    <row r="7357" spans="1:6">
      <c r="A7357">
        <f>RANK(F7357,$F$2:$F$20489,1)</f>
        <v>7355</v>
      </c>
      <c r="B7357" t="s">
        <v>15282</v>
      </c>
      <c r="C7357">
        <v>31522</v>
      </c>
      <c r="D7357">
        <v>55</v>
      </c>
      <c r="E7357" t="s">
        <v>0</v>
      </c>
      <c r="F7357" s="3">
        <v>0.24489583333333331</v>
      </c>
    </row>
    <row r="7358" spans="1:6">
      <c r="A7358">
        <f>RANK(F7358,$F$2:$F$20489,1)</f>
        <v>7357</v>
      </c>
      <c r="B7358" t="s">
        <v>5867</v>
      </c>
      <c r="C7358">
        <v>38616</v>
      </c>
      <c r="D7358">
        <v>40</v>
      </c>
      <c r="E7358" t="s">
        <v>1</v>
      </c>
      <c r="F7358" s="3">
        <v>0.24490740740740743</v>
      </c>
    </row>
    <row r="7359" spans="1:6">
      <c r="A7359">
        <f>RANK(F7359,$F$2:$F$20489,1)</f>
        <v>7358</v>
      </c>
      <c r="B7359" t="s">
        <v>7995</v>
      </c>
      <c r="C7359">
        <v>19120</v>
      </c>
      <c r="D7359">
        <v>40</v>
      </c>
      <c r="E7359" t="s">
        <v>0</v>
      </c>
      <c r="F7359" s="3">
        <v>0.24491898148148147</v>
      </c>
    </row>
    <row r="7360" spans="1:6">
      <c r="A7360">
        <f>RANK(F7360,$F$2:$F$20489,1)</f>
        <v>7359</v>
      </c>
      <c r="B7360" t="s">
        <v>5234</v>
      </c>
      <c r="C7360">
        <v>40984</v>
      </c>
      <c r="D7360">
        <v>60</v>
      </c>
      <c r="E7360" t="s">
        <v>0</v>
      </c>
      <c r="F7360" s="3">
        <v>0.24494212962962961</v>
      </c>
    </row>
    <row r="7361" spans="1:6">
      <c r="A7361">
        <f>RANK(F7361,$F$2:$F$20489,1)</f>
        <v>7359</v>
      </c>
      <c r="B7361" t="s">
        <v>15777</v>
      </c>
      <c r="C7361">
        <v>19605</v>
      </c>
      <c r="D7361">
        <v>40</v>
      </c>
      <c r="E7361" t="s">
        <v>0</v>
      </c>
      <c r="F7361" s="3">
        <v>0.24494212962962961</v>
      </c>
    </row>
    <row r="7362" spans="1:6">
      <c r="A7362">
        <f>RANK(F7362,$F$2:$F$20489,1)</f>
        <v>7361</v>
      </c>
      <c r="B7362" t="s">
        <v>3953</v>
      </c>
      <c r="C7362">
        <v>20659</v>
      </c>
      <c r="D7362">
        <v>35</v>
      </c>
      <c r="E7362" t="s">
        <v>0</v>
      </c>
      <c r="F7362" s="3">
        <v>0.24496527777777777</v>
      </c>
    </row>
    <row r="7363" spans="1:6">
      <c r="A7363">
        <f>RANK(F7363,$F$2:$F$20489,1)</f>
        <v>7361</v>
      </c>
      <c r="B7363" t="s">
        <v>12004</v>
      </c>
      <c r="C7363">
        <v>38723</v>
      </c>
      <c r="D7363">
        <v>35</v>
      </c>
      <c r="E7363" t="s">
        <v>0</v>
      </c>
      <c r="F7363" s="3">
        <v>0.24496527777777777</v>
      </c>
    </row>
    <row r="7364" spans="1:6">
      <c r="A7364">
        <f>RANK(F7364,$F$2:$F$20489,1)</f>
        <v>7361</v>
      </c>
      <c r="B7364" t="s">
        <v>14807</v>
      </c>
      <c r="C7364">
        <v>45811</v>
      </c>
      <c r="D7364">
        <v>35</v>
      </c>
      <c r="E7364" t="s">
        <v>0</v>
      </c>
      <c r="F7364" s="3">
        <v>0.24496527777777777</v>
      </c>
    </row>
    <row r="7365" spans="1:6">
      <c r="A7365">
        <f>RANK(F7365,$F$2:$F$20489,1)</f>
        <v>7364</v>
      </c>
      <c r="B7365" t="s">
        <v>10900</v>
      </c>
      <c r="C7365">
        <v>36562</v>
      </c>
      <c r="D7365">
        <v>35</v>
      </c>
      <c r="E7365" t="s">
        <v>0</v>
      </c>
      <c r="F7365" s="3">
        <v>0.24497685185185183</v>
      </c>
    </row>
    <row r="7366" spans="1:6">
      <c r="A7366">
        <f>RANK(F7366,$F$2:$F$20489,1)</f>
        <v>7364</v>
      </c>
      <c r="B7366" t="s">
        <v>3314</v>
      </c>
      <c r="C7366">
        <v>35166</v>
      </c>
      <c r="D7366">
        <v>50</v>
      </c>
      <c r="E7366" t="s">
        <v>0</v>
      </c>
      <c r="F7366" s="3">
        <v>0.24497685185185183</v>
      </c>
    </row>
    <row r="7367" spans="1:6">
      <c r="A7367">
        <f>RANK(F7367,$F$2:$F$20489,1)</f>
        <v>7364</v>
      </c>
      <c r="B7367" t="s">
        <v>12775</v>
      </c>
      <c r="C7367">
        <v>19474</v>
      </c>
      <c r="D7367">
        <v>50</v>
      </c>
      <c r="E7367" t="s">
        <v>0</v>
      </c>
      <c r="F7367" s="3">
        <v>0.24497685185185183</v>
      </c>
    </row>
    <row r="7368" spans="1:6">
      <c r="A7368">
        <f>RANK(F7368,$F$2:$F$20489,1)</f>
        <v>7367</v>
      </c>
      <c r="B7368" t="s">
        <v>9913</v>
      </c>
      <c r="C7368">
        <v>37095</v>
      </c>
      <c r="D7368">
        <v>35</v>
      </c>
      <c r="E7368" t="s">
        <v>0</v>
      </c>
      <c r="F7368" s="3">
        <v>0.24501157407407406</v>
      </c>
    </row>
    <row r="7369" spans="1:6">
      <c r="A7369">
        <f>RANK(F7369,$F$2:$F$20489,1)</f>
        <v>7367</v>
      </c>
      <c r="B7369" t="s">
        <v>11008</v>
      </c>
      <c r="C7369">
        <v>39190</v>
      </c>
      <c r="D7369">
        <v>20</v>
      </c>
      <c r="E7369" t="s">
        <v>0</v>
      </c>
      <c r="F7369" s="3">
        <v>0.24501157407407406</v>
      </c>
    </row>
    <row r="7370" spans="1:6">
      <c r="A7370">
        <f>RANK(F7370,$F$2:$F$20489,1)</f>
        <v>7369</v>
      </c>
      <c r="B7370" t="s">
        <v>3100</v>
      </c>
      <c r="C7370">
        <v>20917</v>
      </c>
      <c r="D7370">
        <v>40</v>
      </c>
      <c r="E7370" t="s">
        <v>0</v>
      </c>
      <c r="F7370" s="3">
        <v>0.24502314814814816</v>
      </c>
    </row>
    <row r="7371" spans="1:6">
      <c r="A7371">
        <f>RANK(F7371,$F$2:$F$20489,1)</f>
        <v>7370</v>
      </c>
      <c r="B7371" t="s">
        <v>19043</v>
      </c>
      <c r="C7371">
        <v>13587</v>
      </c>
      <c r="D7371">
        <v>50</v>
      </c>
      <c r="E7371" t="s">
        <v>0</v>
      </c>
      <c r="F7371" s="3">
        <v>0.24503472222222222</v>
      </c>
    </row>
    <row r="7372" spans="1:6">
      <c r="A7372">
        <f>RANK(F7372,$F$2:$F$20489,1)</f>
        <v>7370</v>
      </c>
      <c r="B7372" t="s">
        <v>7567</v>
      </c>
      <c r="C7372">
        <v>16309</v>
      </c>
      <c r="D7372">
        <v>35</v>
      </c>
      <c r="E7372" t="s">
        <v>1</v>
      </c>
      <c r="F7372" s="3">
        <v>0.24503472222222222</v>
      </c>
    </row>
    <row r="7373" spans="1:6">
      <c r="A7373">
        <f>RANK(F7373,$F$2:$F$20489,1)</f>
        <v>7370</v>
      </c>
      <c r="B7373" t="s">
        <v>16292</v>
      </c>
      <c r="C7373">
        <v>18229</v>
      </c>
      <c r="D7373">
        <v>40</v>
      </c>
      <c r="E7373" t="s">
        <v>0</v>
      </c>
      <c r="F7373" s="3">
        <v>0.24503472222222222</v>
      </c>
    </row>
    <row r="7374" spans="1:6">
      <c r="A7374">
        <f>RANK(F7374,$F$2:$F$20489,1)</f>
        <v>7373</v>
      </c>
      <c r="B7374" t="s">
        <v>9383</v>
      </c>
      <c r="C7374">
        <v>33488</v>
      </c>
      <c r="D7374">
        <v>30</v>
      </c>
      <c r="E7374" t="s">
        <v>0</v>
      </c>
      <c r="F7374" s="3">
        <v>0.24504629629629629</v>
      </c>
    </row>
    <row r="7375" spans="1:6">
      <c r="A7375">
        <f>RANK(F7375,$F$2:$F$20489,1)</f>
        <v>7373</v>
      </c>
      <c r="B7375" t="s">
        <v>2994</v>
      </c>
      <c r="C7375">
        <v>17321</v>
      </c>
      <c r="D7375">
        <v>30</v>
      </c>
      <c r="E7375" t="s">
        <v>0</v>
      </c>
      <c r="F7375" s="3">
        <v>0.24504629629629629</v>
      </c>
    </row>
    <row r="7376" spans="1:6">
      <c r="A7376">
        <f>RANK(F7376,$F$2:$F$20489,1)</f>
        <v>7373</v>
      </c>
      <c r="B7376" t="s">
        <v>4605</v>
      </c>
      <c r="C7376">
        <v>25716</v>
      </c>
      <c r="D7376">
        <v>45</v>
      </c>
      <c r="E7376" t="s">
        <v>0</v>
      </c>
      <c r="F7376" s="3">
        <v>0.24504629629629629</v>
      </c>
    </row>
    <row r="7377" spans="1:6">
      <c r="A7377">
        <f>RANK(F7377,$F$2:$F$20489,1)</f>
        <v>7373</v>
      </c>
      <c r="B7377" t="s">
        <v>735</v>
      </c>
      <c r="C7377">
        <v>31313</v>
      </c>
      <c r="D7377">
        <v>30</v>
      </c>
      <c r="E7377" t="s">
        <v>0</v>
      </c>
      <c r="F7377" s="3">
        <v>0.24504629629629629</v>
      </c>
    </row>
    <row r="7378" spans="1:6">
      <c r="A7378">
        <f>RANK(F7378,$F$2:$F$20489,1)</f>
        <v>7373</v>
      </c>
      <c r="B7378" t="s">
        <v>14015</v>
      </c>
      <c r="C7378">
        <v>5607</v>
      </c>
      <c r="D7378">
        <v>40</v>
      </c>
      <c r="E7378" t="s">
        <v>0</v>
      </c>
      <c r="F7378" s="3">
        <v>0.24504629629629629</v>
      </c>
    </row>
    <row r="7379" spans="1:6">
      <c r="A7379">
        <f>RANK(F7379,$F$2:$F$20489,1)</f>
        <v>7373</v>
      </c>
      <c r="B7379" t="s">
        <v>9759</v>
      </c>
      <c r="C7379">
        <v>33491</v>
      </c>
      <c r="D7379">
        <v>50</v>
      </c>
      <c r="E7379" t="s">
        <v>0</v>
      </c>
      <c r="F7379" s="3">
        <v>0.24504629629629629</v>
      </c>
    </row>
    <row r="7380" spans="1:6">
      <c r="A7380">
        <f>RANK(F7380,$F$2:$F$20489,1)</f>
        <v>7373</v>
      </c>
      <c r="B7380" t="s">
        <v>4185</v>
      </c>
      <c r="C7380">
        <v>27377</v>
      </c>
      <c r="D7380">
        <v>50</v>
      </c>
      <c r="E7380" t="s">
        <v>0</v>
      </c>
      <c r="F7380" s="3">
        <v>0.24504629629629629</v>
      </c>
    </row>
    <row r="7381" spans="1:6">
      <c r="A7381">
        <f>RANK(F7381,$F$2:$F$20489,1)</f>
        <v>7380</v>
      </c>
      <c r="B7381" t="s">
        <v>2232</v>
      </c>
      <c r="C7381">
        <v>1739</v>
      </c>
      <c r="D7381">
        <v>40</v>
      </c>
      <c r="E7381" t="s">
        <v>0</v>
      </c>
      <c r="F7381" s="3">
        <v>0.24505787037037038</v>
      </c>
    </row>
    <row r="7382" spans="1:6">
      <c r="A7382">
        <f>RANK(F7382,$F$2:$F$20489,1)</f>
        <v>7380</v>
      </c>
      <c r="B7382" t="s">
        <v>7369</v>
      </c>
      <c r="C7382">
        <v>33792</v>
      </c>
      <c r="D7382">
        <v>30</v>
      </c>
      <c r="E7382" t="s">
        <v>1</v>
      </c>
      <c r="F7382" s="3">
        <v>0.24505787037037038</v>
      </c>
    </row>
    <row r="7383" spans="1:6">
      <c r="A7383">
        <f>RANK(F7383,$F$2:$F$20489,1)</f>
        <v>7380</v>
      </c>
      <c r="B7383" t="s">
        <v>17642</v>
      </c>
      <c r="C7383">
        <v>30272</v>
      </c>
      <c r="D7383">
        <v>25</v>
      </c>
      <c r="E7383" t="s">
        <v>0</v>
      </c>
      <c r="F7383" s="3">
        <v>0.24505787037037038</v>
      </c>
    </row>
    <row r="7384" spans="1:6">
      <c r="A7384">
        <f>RANK(F7384,$F$2:$F$20489,1)</f>
        <v>7383</v>
      </c>
      <c r="B7384" t="s">
        <v>14887</v>
      </c>
      <c r="C7384">
        <v>37592</v>
      </c>
      <c r="D7384">
        <v>45</v>
      </c>
      <c r="E7384" t="s">
        <v>0</v>
      </c>
      <c r="F7384" s="3">
        <v>0.24508101851851852</v>
      </c>
    </row>
    <row r="7385" spans="1:6">
      <c r="A7385">
        <f>RANK(F7385,$F$2:$F$20489,1)</f>
        <v>7384</v>
      </c>
      <c r="B7385" t="s">
        <v>5758</v>
      </c>
      <c r="C7385">
        <v>29922</v>
      </c>
      <c r="D7385">
        <v>40</v>
      </c>
      <c r="E7385" t="s">
        <v>0</v>
      </c>
      <c r="F7385" s="3">
        <v>0.24509259259259261</v>
      </c>
    </row>
    <row r="7386" spans="1:6">
      <c r="A7386">
        <f>RANK(F7386,$F$2:$F$20489,1)</f>
        <v>7384</v>
      </c>
      <c r="B7386" t="s">
        <v>13016</v>
      </c>
      <c r="C7386">
        <v>30917</v>
      </c>
      <c r="D7386">
        <v>50</v>
      </c>
      <c r="E7386" t="s">
        <v>0</v>
      </c>
      <c r="F7386" s="3">
        <v>0.24509259259259261</v>
      </c>
    </row>
    <row r="7387" spans="1:6">
      <c r="A7387">
        <f>RANK(F7387,$F$2:$F$20489,1)</f>
        <v>7386</v>
      </c>
      <c r="B7387" t="s">
        <v>6605</v>
      </c>
      <c r="C7387">
        <v>2000</v>
      </c>
      <c r="D7387">
        <v>60</v>
      </c>
      <c r="E7387" t="s">
        <v>1</v>
      </c>
      <c r="F7387" s="3">
        <v>0.24510416666666668</v>
      </c>
    </row>
    <row r="7388" spans="1:6">
      <c r="A7388">
        <f>RANK(F7388,$F$2:$F$20489,1)</f>
        <v>7387</v>
      </c>
      <c r="B7388" t="s">
        <v>1726</v>
      </c>
      <c r="C7388">
        <v>12879</v>
      </c>
      <c r="D7388" t="s">
        <v>4</v>
      </c>
      <c r="E7388" t="s">
        <v>0</v>
      </c>
      <c r="F7388" s="3">
        <v>0.24512731481481484</v>
      </c>
    </row>
    <row r="7389" spans="1:6">
      <c r="A7389">
        <f>RANK(F7389,$F$2:$F$20489,1)</f>
        <v>7387</v>
      </c>
      <c r="B7389" t="s">
        <v>7977</v>
      </c>
      <c r="C7389">
        <v>32781</v>
      </c>
      <c r="D7389">
        <v>25</v>
      </c>
      <c r="E7389" t="s">
        <v>0</v>
      </c>
      <c r="F7389" s="3">
        <v>0.24512731481481484</v>
      </c>
    </row>
    <row r="7390" spans="1:6">
      <c r="A7390">
        <f>RANK(F7390,$F$2:$F$20489,1)</f>
        <v>7387</v>
      </c>
      <c r="B7390" t="s">
        <v>8884</v>
      </c>
      <c r="C7390">
        <v>45789</v>
      </c>
      <c r="D7390">
        <v>45</v>
      </c>
      <c r="E7390" t="s">
        <v>0</v>
      </c>
      <c r="F7390" s="3">
        <v>0.24512731481481484</v>
      </c>
    </row>
    <row r="7391" spans="1:6">
      <c r="A7391">
        <f>RANK(F7391,$F$2:$F$20489,1)</f>
        <v>7387</v>
      </c>
      <c r="B7391" t="s">
        <v>7265</v>
      </c>
      <c r="C7391">
        <v>16711</v>
      </c>
      <c r="D7391">
        <v>30</v>
      </c>
      <c r="E7391" t="s">
        <v>0</v>
      </c>
      <c r="F7391" s="3">
        <v>0.24512731481481484</v>
      </c>
    </row>
    <row r="7392" spans="1:6">
      <c r="A7392">
        <f>RANK(F7392,$F$2:$F$20489,1)</f>
        <v>7387</v>
      </c>
      <c r="B7392" t="s">
        <v>3105</v>
      </c>
      <c r="C7392">
        <v>23167</v>
      </c>
      <c r="D7392">
        <v>50</v>
      </c>
      <c r="E7392" t="s">
        <v>0</v>
      </c>
      <c r="F7392" s="3">
        <v>0.24512731481481484</v>
      </c>
    </row>
    <row r="7393" spans="1:6">
      <c r="A7393">
        <f>RANK(F7393,$F$2:$F$20489,1)</f>
        <v>7392</v>
      </c>
      <c r="B7393" t="s">
        <v>6396</v>
      </c>
      <c r="C7393">
        <v>17424</v>
      </c>
      <c r="D7393">
        <v>30</v>
      </c>
      <c r="E7393" t="s">
        <v>0</v>
      </c>
      <c r="F7393" s="3">
        <v>0.24513888888888888</v>
      </c>
    </row>
    <row r="7394" spans="1:6">
      <c r="A7394">
        <f>RANK(F7394,$F$2:$F$20489,1)</f>
        <v>7392</v>
      </c>
      <c r="B7394" t="s">
        <v>16346</v>
      </c>
      <c r="C7394">
        <v>18187</v>
      </c>
      <c r="D7394">
        <v>55</v>
      </c>
      <c r="E7394" t="s">
        <v>0</v>
      </c>
      <c r="F7394" s="3">
        <v>0.24513888888888888</v>
      </c>
    </row>
    <row r="7395" spans="1:6">
      <c r="A7395">
        <f>RANK(F7395,$F$2:$F$20489,1)</f>
        <v>7394</v>
      </c>
      <c r="B7395" t="s">
        <v>10635</v>
      </c>
      <c r="C7395">
        <v>32510</v>
      </c>
      <c r="D7395">
        <v>35</v>
      </c>
      <c r="E7395" t="s">
        <v>0</v>
      </c>
      <c r="F7395" s="3">
        <v>0.24515046296296297</v>
      </c>
    </row>
    <row r="7396" spans="1:6">
      <c r="A7396">
        <f>RANK(F7396,$F$2:$F$20489,1)</f>
        <v>7394</v>
      </c>
      <c r="B7396" t="s">
        <v>16662</v>
      </c>
      <c r="C7396">
        <v>37239</v>
      </c>
      <c r="D7396">
        <v>30</v>
      </c>
      <c r="E7396" t="s">
        <v>1</v>
      </c>
      <c r="F7396" s="3">
        <v>0.24515046296296297</v>
      </c>
    </row>
    <row r="7397" spans="1:6">
      <c r="A7397">
        <f>RANK(F7397,$F$2:$F$20489,1)</f>
        <v>7394</v>
      </c>
      <c r="B7397" t="s">
        <v>18912</v>
      </c>
      <c r="C7397">
        <v>35836</v>
      </c>
      <c r="D7397">
        <v>40</v>
      </c>
      <c r="E7397" t="s">
        <v>0</v>
      </c>
      <c r="F7397" s="3">
        <v>0.24515046296296297</v>
      </c>
    </row>
    <row r="7398" spans="1:6">
      <c r="A7398">
        <f>RANK(F7398,$F$2:$F$20489,1)</f>
        <v>7397</v>
      </c>
      <c r="B7398" t="s">
        <v>10329</v>
      </c>
      <c r="C7398">
        <v>5091</v>
      </c>
      <c r="D7398">
        <v>60</v>
      </c>
      <c r="E7398" t="s">
        <v>0</v>
      </c>
      <c r="F7398" s="3">
        <v>0.24517361111111111</v>
      </c>
    </row>
    <row r="7399" spans="1:6">
      <c r="A7399">
        <f>RANK(F7399,$F$2:$F$20489,1)</f>
        <v>7397</v>
      </c>
      <c r="B7399" t="s">
        <v>16201</v>
      </c>
      <c r="C7399">
        <v>27300</v>
      </c>
      <c r="D7399">
        <v>45</v>
      </c>
      <c r="E7399" t="s">
        <v>0</v>
      </c>
      <c r="F7399" s="3">
        <v>0.24517361111111111</v>
      </c>
    </row>
    <row r="7400" spans="1:6">
      <c r="A7400">
        <f>RANK(F7400,$F$2:$F$20489,1)</f>
        <v>7399</v>
      </c>
      <c r="B7400" t="s">
        <v>13254</v>
      </c>
      <c r="C7400">
        <v>24669</v>
      </c>
      <c r="D7400">
        <v>35</v>
      </c>
      <c r="E7400" t="s">
        <v>0</v>
      </c>
      <c r="F7400" s="3">
        <v>0.24518518518518517</v>
      </c>
    </row>
    <row r="7401" spans="1:6">
      <c r="A7401">
        <f>RANK(F7401,$F$2:$F$20489,1)</f>
        <v>7400</v>
      </c>
      <c r="B7401" t="s">
        <v>769</v>
      </c>
      <c r="C7401">
        <v>19304</v>
      </c>
      <c r="D7401">
        <v>35</v>
      </c>
      <c r="E7401" t="s">
        <v>0</v>
      </c>
      <c r="F7401" s="3">
        <v>0.24519675925925924</v>
      </c>
    </row>
    <row r="7402" spans="1:6">
      <c r="A7402">
        <f>RANK(F7402,$F$2:$F$20489,1)</f>
        <v>7400</v>
      </c>
      <c r="B7402" t="s">
        <v>18623</v>
      </c>
      <c r="C7402">
        <v>37834</v>
      </c>
      <c r="D7402">
        <v>30</v>
      </c>
      <c r="E7402" t="s">
        <v>0</v>
      </c>
      <c r="F7402" s="3">
        <v>0.24519675925925924</v>
      </c>
    </row>
    <row r="7403" spans="1:6">
      <c r="A7403">
        <f>RANK(F7403,$F$2:$F$20489,1)</f>
        <v>7402</v>
      </c>
      <c r="B7403" t="s">
        <v>9047</v>
      </c>
      <c r="C7403">
        <v>35881</v>
      </c>
      <c r="D7403">
        <v>35</v>
      </c>
      <c r="E7403" t="s">
        <v>0</v>
      </c>
      <c r="F7403" s="3">
        <v>0.24520833333333333</v>
      </c>
    </row>
    <row r="7404" spans="1:6">
      <c r="A7404">
        <f>RANK(F7404,$F$2:$F$20489,1)</f>
        <v>7402</v>
      </c>
      <c r="B7404" t="s">
        <v>1472</v>
      </c>
      <c r="C7404">
        <v>26639</v>
      </c>
      <c r="D7404">
        <v>50</v>
      </c>
      <c r="E7404" t="s">
        <v>0</v>
      </c>
      <c r="F7404" s="3">
        <v>0.24520833333333333</v>
      </c>
    </row>
    <row r="7405" spans="1:6">
      <c r="A7405">
        <f>RANK(F7405,$F$2:$F$20489,1)</f>
        <v>7404</v>
      </c>
      <c r="B7405" t="s">
        <v>9616</v>
      </c>
      <c r="C7405">
        <v>16140</v>
      </c>
      <c r="D7405">
        <v>20</v>
      </c>
      <c r="E7405" t="s">
        <v>0</v>
      </c>
      <c r="F7405" s="3">
        <v>0.2452199074074074</v>
      </c>
    </row>
    <row r="7406" spans="1:6">
      <c r="A7406">
        <f>RANK(F7406,$F$2:$F$20489,1)</f>
        <v>7405</v>
      </c>
      <c r="B7406" t="s">
        <v>9539</v>
      </c>
      <c r="C7406">
        <v>33382</v>
      </c>
      <c r="D7406">
        <v>40</v>
      </c>
      <c r="E7406" t="s">
        <v>0</v>
      </c>
      <c r="F7406" s="3">
        <v>0.24523148148148147</v>
      </c>
    </row>
    <row r="7407" spans="1:6">
      <c r="A7407">
        <f>RANK(F7407,$F$2:$F$20489,1)</f>
        <v>7405</v>
      </c>
      <c r="B7407" t="s">
        <v>1436</v>
      </c>
      <c r="C7407">
        <v>37901</v>
      </c>
      <c r="D7407">
        <v>30</v>
      </c>
      <c r="E7407" t="s">
        <v>0</v>
      </c>
      <c r="F7407" s="3">
        <v>0.24523148148148147</v>
      </c>
    </row>
    <row r="7408" spans="1:6">
      <c r="A7408">
        <f>RANK(F7408,$F$2:$F$20489,1)</f>
        <v>7407</v>
      </c>
      <c r="B7408" t="s">
        <v>15686</v>
      </c>
      <c r="C7408">
        <v>35810</v>
      </c>
      <c r="D7408">
        <v>30</v>
      </c>
      <c r="E7408" t="s">
        <v>0</v>
      </c>
      <c r="F7408" s="3">
        <v>0.24524305555555556</v>
      </c>
    </row>
    <row r="7409" spans="1:6">
      <c r="A7409">
        <f>RANK(F7409,$F$2:$F$20489,1)</f>
        <v>7408</v>
      </c>
      <c r="B7409" t="s">
        <v>8578</v>
      </c>
      <c r="C7409">
        <v>18102</v>
      </c>
      <c r="D7409">
        <v>40</v>
      </c>
      <c r="E7409" t="s">
        <v>0</v>
      </c>
      <c r="F7409" s="3">
        <v>0.24526620370370369</v>
      </c>
    </row>
    <row r="7410" spans="1:6">
      <c r="A7410">
        <f>RANK(F7410,$F$2:$F$20489,1)</f>
        <v>7408</v>
      </c>
      <c r="B7410" t="s">
        <v>935</v>
      </c>
      <c r="C7410">
        <v>1361</v>
      </c>
      <c r="D7410">
        <v>45</v>
      </c>
      <c r="E7410" t="s">
        <v>0</v>
      </c>
      <c r="F7410" s="3">
        <v>0.24526620370370369</v>
      </c>
    </row>
    <row r="7411" spans="1:6">
      <c r="A7411">
        <f>RANK(F7411,$F$2:$F$20489,1)</f>
        <v>7410</v>
      </c>
      <c r="B7411" t="s">
        <v>4834</v>
      </c>
      <c r="C7411">
        <v>40172</v>
      </c>
      <c r="D7411">
        <v>40</v>
      </c>
      <c r="E7411" t="s">
        <v>0</v>
      </c>
      <c r="F7411" s="3">
        <v>0.24528935185185186</v>
      </c>
    </row>
    <row r="7412" spans="1:6">
      <c r="A7412">
        <f>RANK(F7412,$F$2:$F$20489,1)</f>
        <v>7411</v>
      </c>
      <c r="B7412" t="s">
        <v>5659</v>
      </c>
      <c r="C7412">
        <v>33601</v>
      </c>
      <c r="D7412">
        <v>20</v>
      </c>
      <c r="E7412" t="s">
        <v>0</v>
      </c>
      <c r="F7412" s="3">
        <v>0.24533564814814815</v>
      </c>
    </row>
    <row r="7413" spans="1:6">
      <c r="A7413">
        <f>RANK(F7413,$F$2:$F$20489,1)</f>
        <v>7412</v>
      </c>
      <c r="B7413" t="s">
        <v>13934</v>
      </c>
      <c r="C7413">
        <v>33057</v>
      </c>
      <c r="D7413">
        <v>40</v>
      </c>
      <c r="E7413" t="s">
        <v>0</v>
      </c>
      <c r="F7413" s="3">
        <v>0.24534722222222224</v>
      </c>
    </row>
    <row r="7414" spans="1:6">
      <c r="A7414">
        <f>RANK(F7414,$F$2:$F$20489,1)</f>
        <v>7412</v>
      </c>
      <c r="B7414" t="s">
        <v>4058</v>
      </c>
      <c r="C7414">
        <v>33352</v>
      </c>
      <c r="D7414">
        <v>30</v>
      </c>
      <c r="E7414" t="s">
        <v>0</v>
      </c>
      <c r="F7414" s="3">
        <v>0.24534722222222224</v>
      </c>
    </row>
    <row r="7415" spans="1:6">
      <c r="A7415">
        <f>RANK(F7415,$F$2:$F$20489,1)</f>
        <v>7412</v>
      </c>
      <c r="B7415" t="s">
        <v>7791</v>
      </c>
      <c r="C7415">
        <v>25290</v>
      </c>
      <c r="D7415">
        <v>45</v>
      </c>
      <c r="E7415" t="s">
        <v>0</v>
      </c>
      <c r="F7415" s="3">
        <v>0.24534722222222224</v>
      </c>
    </row>
    <row r="7416" spans="1:6">
      <c r="A7416">
        <f>RANK(F7416,$F$2:$F$20489,1)</f>
        <v>7412</v>
      </c>
      <c r="B7416" t="s">
        <v>8725</v>
      </c>
      <c r="C7416">
        <v>39672</v>
      </c>
      <c r="D7416">
        <v>35</v>
      </c>
      <c r="E7416" t="s">
        <v>0</v>
      </c>
      <c r="F7416" s="3">
        <v>0.24534722222222224</v>
      </c>
    </row>
    <row r="7417" spans="1:6">
      <c r="A7417">
        <f>RANK(F7417,$F$2:$F$20489,1)</f>
        <v>7416</v>
      </c>
      <c r="B7417" t="s">
        <v>15777</v>
      </c>
      <c r="C7417">
        <v>26696</v>
      </c>
      <c r="D7417">
        <v>65</v>
      </c>
      <c r="E7417" t="s">
        <v>0</v>
      </c>
      <c r="F7417" s="3">
        <v>0.24535879629629631</v>
      </c>
    </row>
    <row r="7418" spans="1:6">
      <c r="A7418">
        <f>RANK(F7418,$F$2:$F$20489,1)</f>
        <v>7417</v>
      </c>
      <c r="B7418" t="s">
        <v>9425</v>
      </c>
      <c r="C7418">
        <v>34271</v>
      </c>
      <c r="D7418">
        <v>45</v>
      </c>
      <c r="E7418" t="s">
        <v>0</v>
      </c>
      <c r="F7418" s="3">
        <v>0.24537037037037038</v>
      </c>
    </row>
    <row r="7419" spans="1:6">
      <c r="A7419">
        <f>RANK(F7419,$F$2:$F$20489,1)</f>
        <v>7417</v>
      </c>
      <c r="B7419" t="s">
        <v>11354</v>
      </c>
      <c r="C7419">
        <v>33312</v>
      </c>
      <c r="D7419">
        <v>30</v>
      </c>
      <c r="E7419" t="s">
        <v>0</v>
      </c>
      <c r="F7419" s="3">
        <v>0.24537037037037038</v>
      </c>
    </row>
    <row r="7420" spans="1:6">
      <c r="A7420">
        <f>RANK(F7420,$F$2:$F$20489,1)</f>
        <v>7419</v>
      </c>
      <c r="B7420" t="s">
        <v>18979</v>
      </c>
      <c r="C7420">
        <v>35641</v>
      </c>
      <c r="D7420">
        <v>35</v>
      </c>
      <c r="E7420" t="s">
        <v>0</v>
      </c>
      <c r="F7420" s="3">
        <v>0.24538194444444442</v>
      </c>
    </row>
    <row r="7421" spans="1:6">
      <c r="A7421">
        <f>RANK(F7421,$F$2:$F$20489,1)</f>
        <v>7420</v>
      </c>
      <c r="B7421" t="s">
        <v>191</v>
      </c>
      <c r="C7421">
        <v>31211</v>
      </c>
      <c r="D7421">
        <v>30</v>
      </c>
      <c r="E7421" t="s">
        <v>0</v>
      </c>
      <c r="F7421" s="3">
        <v>0.24539351851851854</v>
      </c>
    </row>
    <row r="7422" spans="1:6">
      <c r="A7422">
        <f>RANK(F7422,$F$2:$F$20489,1)</f>
        <v>7421</v>
      </c>
      <c r="B7422" t="s">
        <v>1985</v>
      </c>
      <c r="C7422">
        <v>45560</v>
      </c>
      <c r="D7422">
        <v>60</v>
      </c>
      <c r="E7422" t="s">
        <v>0</v>
      </c>
      <c r="F7422" s="3">
        <v>0.24540509259259258</v>
      </c>
    </row>
    <row r="7423" spans="1:6">
      <c r="A7423">
        <f>RANK(F7423,$F$2:$F$20489,1)</f>
        <v>7421</v>
      </c>
      <c r="B7423" t="s">
        <v>14186</v>
      </c>
      <c r="C7423">
        <v>16459</v>
      </c>
      <c r="D7423">
        <v>35</v>
      </c>
      <c r="E7423" t="s">
        <v>1</v>
      </c>
      <c r="F7423" s="3">
        <v>0.24540509259259258</v>
      </c>
    </row>
    <row r="7424" spans="1:6">
      <c r="A7424">
        <f>RANK(F7424,$F$2:$F$20489,1)</f>
        <v>7421</v>
      </c>
      <c r="B7424" t="s">
        <v>15341</v>
      </c>
      <c r="C7424">
        <v>33097</v>
      </c>
      <c r="D7424">
        <v>60</v>
      </c>
      <c r="E7424" t="s">
        <v>0</v>
      </c>
      <c r="F7424" s="3">
        <v>0.24540509259259258</v>
      </c>
    </row>
    <row r="7425" spans="1:6">
      <c r="A7425">
        <f>RANK(F7425,$F$2:$F$20489,1)</f>
        <v>7424</v>
      </c>
      <c r="B7425" t="s">
        <v>13586</v>
      </c>
      <c r="C7425">
        <v>30451</v>
      </c>
      <c r="D7425">
        <v>60</v>
      </c>
      <c r="E7425" t="s">
        <v>0</v>
      </c>
      <c r="F7425" s="3">
        <v>0.24541666666666664</v>
      </c>
    </row>
    <row r="7426" spans="1:6">
      <c r="A7426">
        <f>RANK(F7426,$F$2:$F$20489,1)</f>
        <v>7424</v>
      </c>
      <c r="B7426" t="s">
        <v>6439</v>
      </c>
      <c r="C7426">
        <v>12213</v>
      </c>
      <c r="D7426">
        <v>30</v>
      </c>
      <c r="E7426" t="s">
        <v>0</v>
      </c>
      <c r="F7426" s="3">
        <v>0.24541666666666664</v>
      </c>
    </row>
    <row r="7427" spans="1:6">
      <c r="A7427">
        <f>RANK(F7427,$F$2:$F$20489,1)</f>
        <v>7426</v>
      </c>
      <c r="B7427" t="s">
        <v>15178</v>
      </c>
      <c r="C7427">
        <v>4243</v>
      </c>
      <c r="D7427">
        <v>50</v>
      </c>
      <c r="E7427" t="s">
        <v>1</v>
      </c>
      <c r="F7427" s="3">
        <v>0.24543981481481481</v>
      </c>
    </row>
    <row r="7428" spans="1:6">
      <c r="A7428">
        <f>RANK(F7428,$F$2:$F$20489,1)</f>
        <v>7427</v>
      </c>
      <c r="B7428" t="s">
        <v>10956</v>
      </c>
      <c r="C7428">
        <v>30312</v>
      </c>
      <c r="D7428">
        <v>50</v>
      </c>
      <c r="E7428" t="s">
        <v>0</v>
      </c>
      <c r="F7428" s="3">
        <v>0.24545138888888887</v>
      </c>
    </row>
    <row r="7429" spans="1:6">
      <c r="A7429">
        <f>RANK(F7429,$F$2:$F$20489,1)</f>
        <v>7428</v>
      </c>
      <c r="B7429" t="s">
        <v>4245</v>
      </c>
      <c r="C7429">
        <v>5253</v>
      </c>
      <c r="D7429">
        <v>60</v>
      </c>
      <c r="E7429" t="s">
        <v>0</v>
      </c>
      <c r="F7429" s="3">
        <v>0.24546296296296297</v>
      </c>
    </row>
    <row r="7430" spans="1:6">
      <c r="A7430">
        <f>RANK(F7430,$F$2:$F$20489,1)</f>
        <v>7428</v>
      </c>
      <c r="B7430" t="s">
        <v>4389</v>
      </c>
      <c r="C7430">
        <v>31431</v>
      </c>
      <c r="D7430">
        <v>40</v>
      </c>
      <c r="E7430" t="s">
        <v>0</v>
      </c>
      <c r="F7430" s="3">
        <v>0.24546296296296297</v>
      </c>
    </row>
    <row r="7431" spans="1:6">
      <c r="A7431">
        <f>RANK(F7431,$F$2:$F$20489,1)</f>
        <v>7430</v>
      </c>
      <c r="B7431" t="s">
        <v>13247</v>
      </c>
      <c r="C7431">
        <v>3331</v>
      </c>
      <c r="D7431">
        <v>50</v>
      </c>
      <c r="E7431" t="s">
        <v>0</v>
      </c>
      <c r="F7431" s="3">
        <v>0.24547453703703703</v>
      </c>
    </row>
    <row r="7432" spans="1:6">
      <c r="A7432">
        <f>RANK(F7432,$F$2:$F$20489,1)</f>
        <v>7431</v>
      </c>
      <c r="B7432" t="s">
        <v>3665</v>
      </c>
      <c r="C7432">
        <v>34252</v>
      </c>
      <c r="D7432">
        <v>35</v>
      </c>
      <c r="E7432" t="s">
        <v>0</v>
      </c>
      <c r="F7432" s="3">
        <v>0.2454861111111111</v>
      </c>
    </row>
    <row r="7433" spans="1:6">
      <c r="A7433">
        <f>RANK(F7433,$F$2:$F$20489,1)</f>
        <v>7431</v>
      </c>
      <c r="B7433" t="s">
        <v>13162</v>
      </c>
      <c r="C7433">
        <v>33669</v>
      </c>
      <c r="D7433">
        <v>50</v>
      </c>
      <c r="E7433" t="s">
        <v>0</v>
      </c>
      <c r="F7433" s="3">
        <v>0.2454861111111111</v>
      </c>
    </row>
    <row r="7434" spans="1:6">
      <c r="A7434">
        <f>RANK(F7434,$F$2:$F$20489,1)</f>
        <v>7431</v>
      </c>
      <c r="B7434" t="s">
        <v>5563</v>
      </c>
      <c r="C7434">
        <v>39464</v>
      </c>
      <c r="D7434">
        <v>25</v>
      </c>
      <c r="E7434" t="s">
        <v>0</v>
      </c>
      <c r="F7434" s="3">
        <v>0.2454861111111111</v>
      </c>
    </row>
    <row r="7435" spans="1:6">
      <c r="A7435">
        <f>RANK(F7435,$F$2:$F$20489,1)</f>
        <v>7434</v>
      </c>
      <c r="B7435" t="s">
        <v>8318</v>
      </c>
      <c r="C7435">
        <v>20646</v>
      </c>
      <c r="D7435">
        <v>40</v>
      </c>
      <c r="E7435" t="s">
        <v>0</v>
      </c>
      <c r="F7435" s="3">
        <v>0.24549768518518519</v>
      </c>
    </row>
    <row r="7436" spans="1:6">
      <c r="A7436">
        <f>RANK(F7436,$F$2:$F$20489,1)</f>
        <v>7434</v>
      </c>
      <c r="B7436" t="s">
        <v>7075</v>
      </c>
      <c r="C7436">
        <v>19699</v>
      </c>
      <c r="D7436">
        <v>35</v>
      </c>
      <c r="E7436" t="s">
        <v>0</v>
      </c>
      <c r="F7436" s="3">
        <v>0.24549768518518519</v>
      </c>
    </row>
    <row r="7437" spans="1:6">
      <c r="A7437">
        <f>RANK(F7437,$F$2:$F$20489,1)</f>
        <v>7434</v>
      </c>
      <c r="B7437" t="s">
        <v>18042</v>
      </c>
      <c r="C7437">
        <v>14108</v>
      </c>
      <c r="D7437">
        <v>35</v>
      </c>
      <c r="E7437" t="s">
        <v>0</v>
      </c>
      <c r="F7437" s="3">
        <v>0.24549768518518519</v>
      </c>
    </row>
    <row r="7438" spans="1:6">
      <c r="A7438">
        <f>RANK(F7438,$F$2:$F$20489,1)</f>
        <v>7434</v>
      </c>
      <c r="B7438" t="s">
        <v>10238</v>
      </c>
      <c r="C7438">
        <v>18978</v>
      </c>
      <c r="D7438">
        <v>45</v>
      </c>
      <c r="E7438" t="s">
        <v>0</v>
      </c>
      <c r="F7438" s="3">
        <v>0.24549768518518519</v>
      </c>
    </row>
    <row r="7439" spans="1:6">
      <c r="A7439">
        <f>RANK(F7439,$F$2:$F$20489,1)</f>
        <v>7434</v>
      </c>
      <c r="B7439" t="s">
        <v>15512</v>
      </c>
      <c r="C7439">
        <v>30242</v>
      </c>
      <c r="D7439">
        <v>45</v>
      </c>
      <c r="E7439" t="s">
        <v>0</v>
      </c>
      <c r="F7439" s="3">
        <v>0.24549768518518519</v>
      </c>
    </row>
    <row r="7440" spans="1:6">
      <c r="A7440">
        <f>RANK(F7440,$F$2:$F$20489,1)</f>
        <v>7439</v>
      </c>
      <c r="B7440" t="s">
        <v>7944</v>
      </c>
      <c r="C7440">
        <v>51511</v>
      </c>
      <c r="D7440">
        <v>45</v>
      </c>
      <c r="E7440" t="s">
        <v>0</v>
      </c>
      <c r="F7440" s="3">
        <v>0.24550925925925926</v>
      </c>
    </row>
    <row r="7441" spans="1:6">
      <c r="A7441">
        <f>RANK(F7441,$F$2:$F$20489,1)</f>
        <v>7439</v>
      </c>
      <c r="B7441" t="s">
        <v>3161</v>
      </c>
      <c r="C7441">
        <v>27901</v>
      </c>
      <c r="D7441">
        <v>35</v>
      </c>
      <c r="E7441" t="s">
        <v>0</v>
      </c>
      <c r="F7441" s="3">
        <v>0.24550925925925926</v>
      </c>
    </row>
    <row r="7442" spans="1:6">
      <c r="A7442">
        <f>RANK(F7442,$F$2:$F$20489,1)</f>
        <v>7439</v>
      </c>
      <c r="B7442" t="s">
        <v>8170</v>
      </c>
      <c r="C7442">
        <v>1958</v>
      </c>
      <c r="D7442">
        <v>45</v>
      </c>
      <c r="E7442" t="s">
        <v>0</v>
      </c>
      <c r="F7442" s="3">
        <v>0.24550925925925926</v>
      </c>
    </row>
    <row r="7443" spans="1:6">
      <c r="A7443">
        <f>RANK(F7443,$F$2:$F$20489,1)</f>
        <v>7442</v>
      </c>
      <c r="B7443" t="s">
        <v>10621</v>
      </c>
      <c r="C7443">
        <v>24710</v>
      </c>
      <c r="D7443">
        <v>50</v>
      </c>
      <c r="E7443" t="s">
        <v>0</v>
      </c>
      <c r="F7443" s="3">
        <v>0.24552083333333333</v>
      </c>
    </row>
    <row r="7444" spans="1:6">
      <c r="A7444">
        <f>RANK(F7444,$F$2:$F$20489,1)</f>
        <v>7443</v>
      </c>
      <c r="B7444" t="s">
        <v>3940</v>
      </c>
      <c r="C7444">
        <v>3478</v>
      </c>
      <c r="D7444">
        <v>45</v>
      </c>
      <c r="E7444" t="s">
        <v>0</v>
      </c>
      <c r="F7444" s="3">
        <v>0.24553240740740742</v>
      </c>
    </row>
    <row r="7445" spans="1:6">
      <c r="A7445">
        <f>RANK(F7445,$F$2:$F$20489,1)</f>
        <v>7443</v>
      </c>
      <c r="B7445" t="s">
        <v>13307</v>
      </c>
      <c r="C7445">
        <v>18618</v>
      </c>
      <c r="D7445">
        <v>45</v>
      </c>
      <c r="E7445" t="s">
        <v>0</v>
      </c>
      <c r="F7445" s="3">
        <v>0.24553240740740742</v>
      </c>
    </row>
    <row r="7446" spans="1:6">
      <c r="A7446">
        <f>RANK(F7446,$F$2:$F$20489,1)</f>
        <v>7445</v>
      </c>
      <c r="B7446" t="s">
        <v>6374</v>
      </c>
      <c r="C7446">
        <v>39578</v>
      </c>
      <c r="D7446">
        <v>25</v>
      </c>
      <c r="E7446" t="s">
        <v>0</v>
      </c>
      <c r="F7446" s="3">
        <v>0.24556712962962965</v>
      </c>
    </row>
    <row r="7447" spans="1:6">
      <c r="A7447">
        <f>RANK(F7447,$F$2:$F$20489,1)</f>
        <v>7446</v>
      </c>
      <c r="B7447" t="s">
        <v>15262</v>
      </c>
      <c r="C7447">
        <v>27091</v>
      </c>
      <c r="D7447">
        <v>65</v>
      </c>
      <c r="E7447" t="s">
        <v>0</v>
      </c>
      <c r="F7447" s="3">
        <v>0.24557870370370372</v>
      </c>
    </row>
    <row r="7448" spans="1:6">
      <c r="A7448">
        <f>RANK(F7448,$F$2:$F$20489,1)</f>
        <v>7447</v>
      </c>
      <c r="B7448" t="s">
        <v>3942</v>
      </c>
      <c r="C7448">
        <v>40519</v>
      </c>
      <c r="D7448">
        <v>35</v>
      </c>
      <c r="E7448" t="s">
        <v>0</v>
      </c>
      <c r="F7448" s="3">
        <v>0.24559027777777778</v>
      </c>
    </row>
    <row r="7449" spans="1:6">
      <c r="A7449">
        <f>RANK(F7449,$F$2:$F$20489,1)</f>
        <v>7448</v>
      </c>
      <c r="B7449" t="s">
        <v>18317</v>
      </c>
      <c r="C7449">
        <v>30868</v>
      </c>
      <c r="D7449">
        <v>40</v>
      </c>
      <c r="E7449" t="s">
        <v>0</v>
      </c>
      <c r="F7449" s="3">
        <v>0.24560185185185182</v>
      </c>
    </row>
    <row r="7450" spans="1:6">
      <c r="A7450">
        <f>RANK(F7450,$F$2:$F$20489,1)</f>
        <v>7448</v>
      </c>
      <c r="B7450" t="s">
        <v>3005</v>
      </c>
      <c r="C7450">
        <v>11752</v>
      </c>
      <c r="D7450">
        <v>30</v>
      </c>
      <c r="E7450" t="s">
        <v>0</v>
      </c>
      <c r="F7450" s="3">
        <v>0.24560185185185182</v>
      </c>
    </row>
    <row r="7451" spans="1:6">
      <c r="A7451">
        <f>RANK(F7451,$F$2:$F$20489,1)</f>
        <v>7448</v>
      </c>
      <c r="B7451" t="s">
        <v>8692</v>
      </c>
      <c r="C7451">
        <v>36713</v>
      </c>
      <c r="D7451" t="s">
        <v>4</v>
      </c>
      <c r="E7451" t="s">
        <v>1</v>
      </c>
      <c r="F7451" s="3">
        <v>0.24560185185185182</v>
      </c>
    </row>
    <row r="7452" spans="1:6">
      <c r="A7452">
        <f>RANK(F7452,$F$2:$F$20489,1)</f>
        <v>7451</v>
      </c>
      <c r="B7452" t="s">
        <v>11514</v>
      </c>
      <c r="C7452">
        <v>31150</v>
      </c>
      <c r="D7452">
        <v>25</v>
      </c>
      <c r="E7452" t="s">
        <v>0</v>
      </c>
      <c r="F7452" s="3">
        <v>0.24561342592592594</v>
      </c>
    </row>
    <row r="7453" spans="1:6">
      <c r="A7453">
        <f>RANK(F7453,$F$2:$F$20489,1)</f>
        <v>7451</v>
      </c>
      <c r="B7453" t="s">
        <v>8716</v>
      </c>
      <c r="C7453">
        <v>19266</v>
      </c>
      <c r="D7453">
        <v>30</v>
      </c>
      <c r="E7453" t="s">
        <v>0</v>
      </c>
      <c r="F7453" s="3">
        <v>0.24561342592592594</v>
      </c>
    </row>
    <row r="7454" spans="1:6">
      <c r="A7454">
        <f>RANK(F7454,$F$2:$F$20489,1)</f>
        <v>7453</v>
      </c>
      <c r="B7454" t="s">
        <v>1889</v>
      </c>
      <c r="C7454">
        <v>14554</v>
      </c>
      <c r="D7454">
        <v>35</v>
      </c>
      <c r="E7454" t="s">
        <v>0</v>
      </c>
      <c r="F7454" s="3">
        <v>0.24564814814814814</v>
      </c>
    </row>
    <row r="7455" spans="1:6">
      <c r="A7455">
        <f>RANK(F7455,$F$2:$F$20489,1)</f>
        <v>7454</v>
      </c>
      <c r="B7455" t="s">
        <v>12599</v>
      </c>
      <c r="C7455">
        <v>5763</v>
      </c>
      <c r="D7455">
        <v>25</v>
      </c>
      <c r="E7455" t="s">
        <v>0</v>
      </c>
      <c r="F7455" s="3">
        <v>0.24565972222222221</v>
      </c>
    </row>
    <row r="7456" spans="1:6">
      <c r="A7456">
        <f>RANK(F7456,$F$2:$F$20489,1)</f>
        <v>7455</v>
      </c>
      <c r="B7456" t="s">
        <v>1797</v>
      </c>
      <c r="C7456">
        <v>15419</v>
      </c>
      <c r="D7456">
        <v>45</v>
      </c>
      <c r="E7456" t="s">
        <v>1</v>
      </c>
      <c r="F7456" s="3">
        <v>0.24568287037037037</v>
      </c>
    </row>
    <row r="7457" spans="1:6">
      <c r="A7457">
        <f>RANK(F7457,$F$2:$F$20489,1)</f>
        <v>7455</v>
      </c>
      <c r="B7457" t="s">
        <v>18489</v>
      </c>
      <c r="C7457">
        <v>36921</v>
      </c>
      <c r="D7457">
        <v>45</v>
      </c>
      <c r="E7457" t="s">
        <v>0</v>
      </c>
      <c r="F7457" s="3">
        <v>0.24568287037037037</v>
      </c>
    </row>
    <row r="7458" spans="1:6">
      <c r="A7458">
        <f>RANK(F7458,$F$2:$F$20489,1)</f>
        <v>7457</v>
      </c>
      <c r="B7458" t="s">
        <v>1575</v>
      </c>
      <c r="C7458">
        <v>26860</v>
      </c>
      <c r="D7458">
        <v>50</v>
      </c>
      <c r="E7458" t="s">
        <v>0</v>
      </c>
      <c r="F7458" s="3">
        <v>0.24569444444444444</v>
      </c>
    </row>
    <row r="7459" spans="1:6">
      <c r="A7459">
        <f>RANK(F7459,$F$2:$F$20489,1)</f>
        <v>7457</v>
      </c>
      <c r="B7459" t="s">
        <v>5292</v>
      </c>
      <c r="C7459">
        <v>12318</v>
      </c>
      <c r="D7459">
        <v>20</v>
      </c>
      <c r="E7459" t="s">
        <v>0</v>
      </c>
      <c r="F7459" s="3">
        <v>0.24569444444444444</v>
      </c>
    </row>
    <row r="7460" spans="1:6">
      <c r="A7460">
        <f>RANK(F7460,$F$2:$F$20489,1)</f>
        <v>7459</v>
      </c>
      <c r="B7460" t="s">
        <v>4930</v>
      </c>
      <c r="C7460">
        <v>40957</v>
      </c>
      <c r="D7460">
        <v>20</v>
      </c>
      <c r="E7460" t="s">
        <v>1</v>
      </c>
      <c r="F7460" s="3">
        <v>0.2457060185185185</v>
      </c>
    </row>
    <row r="7461" spans="1:6">
      <c r="A7461">
        <f>RANK(F7461,$F$2:$F$20489,1)</f>
        <v>7460</v>
      </c>
      <c r="B7461" t="s">
        <v>2989</v>
      </c>
      <c r="C7461">
        <v>18099</v>
      </c>
      <c r="D7461">
        <v>35</v>
      </c>
      <c r="E7461" t="s">
        <v>0</v>
      </c>
      <c r="F7461" s="3">
        <v>0.24574074074074073</v>
      </c>
    </row>
    <row r="7462" spans="1:6">
      <c r="A7462">
        <f>RANK(F7462,$F$2:$F$20489,1)</f>
        <v>7460</v>
      </c>
      <c r="B7462" t="s">
        <v>1952</v>
      </c>
      <c r="C7462">
        <v>33104</v>
      </c>
      <c r="D7462">
        <v>50</v>
      </c>
      <c r="E7462" t="s">
        <v>0</v>
      </c>
      <c r="F7462" s="3">
        <v>0.24574074074074073</v>
      </c>
    </row>
    <row r="7463" spans="1:6">
      <c r="A7463">
        <f>RANK(F7463,$F$2:$F$20489,1)</f>
        <v>7462</v>
      </c>
      <c r="B7463" t="s">
        <v>420</v>
      </c>
      <c r="C7463">
        <v>14888</v>
      </c>
      <c r="D7463">
        <v>50</v>
      </c>
      <c r="E7463" t="s">
        <v>1</v>
      </c>
      <c r="F7463" s="3">
        <v>0.24575231481481483</v>
      </c>
    </row>
    <row r="7464" spans="1:6">
      <c r="A7464">
        <f>RANK(F7464,$F$2:$F$20489,1)</f>
        <v>7463</v>
      </c>
      <c r="B7464" t="s">
        <v>2802</v>
      </c>
      <c r="C7464">
        <v>41464</v>
      </c>
      <c r="D7464">
        <v>35</v>
      </c>
      <c r="E7464" t="s">
        <v>0</v>
      </c>
      <c r="F7464" s="3">
        <v>0.24576388888888889</v>
      </c>
    </row>
    <row r="7465" spans="1:6">
      <c r="A7465">
        <f>RANK(F7465,$F$2:$F$20489,1)</f>
        <v>7463</v>
      </c>
      <c r="B7465" t="s">
        <v>16202</v>
      </c>
      <c r="C7465">
        <v>52766</v>
      </c>
      <c r="D7465">
        <v>65</v>
      </c>
      <c r="E7465" t="s">
        <v>0</v>
      </c>
      <c r="F7465" s="3">
        <v>0.24576388888888889</v>
      </c>
    </row>
    <row r="7466" spans="1:6">
      <c r="A7466">
        <f>RANK(F7466,$F$2:$F$20489,1)</f>
        <v>7463</v>
      </c>
      <c r="B7466" t="s">
        <v>18150</v>
      </c>
      <c r="C7466">
        <v>14839</v>
      </c>
      <c r="D7466">
        <v>40</v>
      </c>
      <c r="E7466" t="s">
        <v>0</v>
      </c>
      <c r="F7466" s="3">
        <v>0.24576388888888889</v>
      </c>
    </row>
    <row r="7467" spans="1:6">
      <c r="A7467">
        <f>RANK(F7467,$F$2:$F$20489,1)</f>
        <v>7466</v>
      </c>
      <c r="B7467" t="s">
        <v>8107</v>
      </c>
      <c r="C7467">
        <v>19839</v>
      </c>
      <c r="D7467">
        <v>25</v>
      </c>
      <c r="E7467" t="s">
        <v>0</v>
      </c>
      <c r="F7467" s="3">
        <v>0.24577546296296296</v>
      </c>
    </row>
    <row r="7468" spans="1:6">
      <c r="A7468">
        <f>RANK(F7468,$F$2:$F$20489,1)</f>
        <v>7467</v>
      </c>
      <c r="B7468" t="s">
        <v>10620</v>
      </c>
      <c r="C7468">
        <v>46186</v>
      </c>
      <c r="D7468">
        <v>45</v>
      </c>
      <c r="E7468" t="s">
        <v>0</v>
      </c>
      <c r="F7468" s="3">
        <v>0.24578703703703705</v>
      </c>
    </row>
    <row r="7469" spans="1:6">
      <c r="A7469">
        <f>RANK(F7469,$F$2:$F$20489,1)</f>
        <v>7467</v>
      </c>
      <c r="B7469" t="s">
        <v>6970</v>
      </c>
      <c r="C7469">
        <v>30979</v>
      </c>
      <c r="D7469">
        <v>30</v>
      </c>
      <c r="E7469" t="s">
        <v>0</v>
      </c>
      <c r="F7469" s="3">
        <v>0.24578703703703705</v>
      </c>
    </row>
    <row r="7470" spans="1:6">
      <c r="A7470">
        <f>RANK(F7470,$F$2:$F$20489,1)</f>
        <v>7467</v>
      </c>
      <c r="B7470" t="s">
        <v>17887</v>
      </c>
      <c r="C7470">
        <v>19769</v>
      </c>
      <c r="D7470">
        <v>40</v>
      </c>
      <c r="E7470" t="s">
        <v>0</v>
      </c>
      <c r="F7470" s="3">
        <v>0.24578703703703705</v>
      </c>
    </row>
    <row r="7471" spans="1:6">
      <c r="A7471">
        <f>RANK(F7471,$F$2:$F$20489,1)</f>
        <v>7470</v>
      </c>
      <c r="B7471" t="s">
        <v>16115</v>
      </c>
      <c r="C7471">
        <v>39432</v>
      </c>
      <c r="D7471">
        <v>50</v>
      </c>
      <c r="E7471" t="s">
        <v>0</v>
      </c>
      <c r="F7471" s="3">
        <v>0.24579861111111112</v>
      </c>
    </row>
    <row r="7472" spans="1:6">
      <c r="A7472">
        <f>RANK(F7472,$F$2:$F$20489,1)</f>
        <v>7471</v>
      </c>
      <c r="B7472" t="s">
        <v>4436</v>
      </c>
      <c r="C7472">
        <v>32176</v>
      </c>
      <c r="D7472">
        <v>25</v>
      </c>
      <c r="E7472" t="s">
        <v>0</v>
      </c>
      <c r="F7472" s="3">
        <v>0.24581018518518519</v>
      </c>
    </row>
    <row r="7473" spans="1:6">
      <c r="A7473">
        <f>RANK(F7473,$F$2:$F$20489,1)</f>
        <v>7471</v>
      </c>
      <c r="B7473" t="s">
        <v>3340</v>
      </c>
      <c r="C7473">
        <v>40246</v>
      </c>
      <c r="D7473">
        <v>35</v>
      </c>
      <c r="E7473" t="s">
        <v>0</v>
      </c>
      <c r="F7473" s="3">
        <v>0.24581018518518519</v>
      </c>
    </row>
    <row r="7474" spans="1:6">
      <c r="A7474">
        <f>RANK(F7474,$F$2:$F$20489,1)</f>
        <v>7473</v>
      </c>
      <c r="B7474" t="s">
        <v>10813</v>
      </c>
      <c r="C7474">
        <v>16394</v>
      </c>
      <c r="D7474">
        <v>55</v>
      </c>
      <c r="E7474" t="s">
        <v>1</v>
      </c>
      <c r="F7474" s="3">
        <v>0.24582175925925928</v>
      </c>
    </row>
    <row r="7475" spans="1:6">
      <c r="A7475">
        <f>RANK(F7475,$F$2:$F$20489,1)</f>
        <v>7473</v>
      </c>
      <c r="B7475" t="s">
        <v>5639</v>
      </c>
      <c r="C7475">
        <v>31297</v>
      </c>
      <c r="D7475">
        <v>35</v>
      </c>
      <c r="E7475" t="s">
        <v>0</v>
      </c>
      <c r="F7475" s="3">
        <v>0.24582175925925928</v>
      </c>
    </row>
    <row r="7476" spans="1:6">
      <c r="A7476">
        <f>RANK(F7476,$F$2:$F$20489,1)</f>
        <v>7475</v>
      </c>
      <c r="B7476" t="s">
        <v>10411</v>
      </c>
      <c r="C7476">
        <v>1312</v>
      </c>
      <c r="D7476">
        <v>65</v>
      </c>
      <c r="E7476" t="s">
        <v>0</v>
      </c>
      <c r="F7476" s="3">
        <v>0.24584490740740739</v>
      </c>
    </row>
    <row r="7477" spans="1:6">
      <c r="A7477">
        <f>RANK(F7477,$F$2:$F$20489,1)</f>
        <v>7476</v>
      </c>
      <c r="B7477" t="s">
        <v>9157</v>
      </c>
      <c r="C7477">
        <v>45364</v>
      </c>
      <c r="D7477">
        <v>30</v>
      </c>
      <c r="E7477" t="s">
        <v>0</v>
      </c>
      <c r="F7477" s="3">
        <v>0.24585648148148151</v>
      </c>
    </row>
    <row r="7478" spans="1:6">
      <c r="A7478">
        <f>RANK(F7478,$F$2:$F$20489,1)</f>
        <v>7476</v>
      </c>
      <c r="B7478" t="s">
        <v>13631</v>
      </c>
      <c r="C7478">
        <v>31762</v>
      </c>
      <c r="D7478">
        <v>40</v>
      </c>
      <c r="E7478" t="s">
        <v>0</v>
      </c>
      <c r="F7478" s="3">
        <v>0.24585648148148151</v>
      </c>
    </row>
    <row r="7479" spans="1:6">
      <c r="A7479">
        <f>RANK(F7479,$F$2:$F$20489,1)</f>
        <v>7476</v>
      </c>
      <c r="B7479" t="s">
        <v>7591</v>
      </c>
      <c r="C7479">
        <v>36415</v>
      </c>
      <c r="D7479">
        <v>50</v>
      </c>
      <c r="E7479" t="s">
        <v>0</v>
      </c>
      <c r="F7479" s="3">
        <v>0.24585648148148151</v>
      </c>
    </row>
    <row r="7480" spans="1:6">
      <c r="A7480">
        <f>RANK(F7480,$F$2:$F$20489,1)</f>
        <v>7479</v>
      </c>
      <c r="B7480" t="s">
        <v>18255</v>
      </c>
      <c r="C7480">
        <v>19754</v>
      </c>
      <c r="D7480">
        <v>35</v>
      </c>
      <c r="E7480" t="s">
        <v>0</v>
      </c>
      <c r="F7480" s="3">
        <v>0.24586805555555555</v>
      </c>
    </row>
    <row r="7481" spans="1:6">
      <c r="A7481">
        <f>RANK(F7481,$F$2:$F$20489,1)</f>
        <v>7480</v>
      </c>
      <c r="B7481" t="s">
        <v>11273</v>
      </c>
      <c r="C7481">
        <v>16782</v>
      </c>
      <c r="D7481">
        <v>30</v>
      </c>
      <c r="E7481" t="s">
        <v>0</v>
      </c>
      <c r="F7481" s="3">
        <v>0.24587962962962964</v>
      </c>
    </row>
    <row r="7482" spans="1:6">
      <c r="A7482">
        <f>RANK(F7482,$F$2:$F$20489,1)</f>
        <v>7481</v>
      </c>
      <c r="B7482" t="s">
        <v>11648</v>
      </c>
      <c r="C7482">
        <v>27290</v>
      </c>
      <c r="D7482">
        <v>65</v>
      </c>
      <c r="E7482" t="s">
        <v>0</v>
      </c>
      <c r="F7482" s="3">
        <v>0.24590277777777778</v>
      </c>
    </row>
    <row r="7483" spans="1:6">
      <c r="A7483">
        <f>RANK(F7483,$F$2:$F$20489,1)</f>
        <v>7482</v>
      </c>
      <c r="B7483" t="s">
        <v>6099</v>
      </c>
      <c r="C7483">
        <v>27178</v>
      </c>
      <c r="D7483">
        <v>50</v>
      </c>
      <c r="E7483" t="s">
        <v>0</v>
      </c>
      <c r="F7483" s="3">
        <v>0.24591435185185184</v>
      </c>
    </row>
    <row r="7484" spans="1:6">
      <c r="A7484">
        <f>RANK(F7484,$F$2:$F$20489,1)</f>
        <v>7482</v>
      </c>
      <c r="B7484" t="s">
        <v>11448</v>
      </c>
      <c r="C7484">
        <v>38118</v>
      </c>
      <c r="D7484">
        <v>30</v>
      </c>
      <c r="E7484" t="s">
        <v>0</v>
      </c>
      <c r="F7484" s="3">
        <v>0.24591435185185184</v>
      </c>
    </row>
    <row r="7485" spans="1:6">
      <c r="A7485">
        <f>RANK(F7485,$F$2:$F$20489,1)</f>
        <v>7484</v>
      </c>
      <c r="B7485" t="s">
        <v>1980</v>
      </c>
      <c r="C7485">
        <v>27176</v>
      </c>
      <c r="D7485">
        <v>60</v>
      </c>
      <c r="E7485" t="s">
        <v>0</v>
      </c>
      <c r="F7485" s="3">
        <v>0.24592592592592591</v>
      </c>
    </row>
    <row r="7486" spans="1:6">
      <c r="A7486">
        <f>RANK(F7486,$F$2:$F$20489,1)</f>
        <v>7484</v>
      </c>
      <c r="B7486" t="s">
        <v>13481</v>
      </c>
      <c r="C7486">
        <v>12600</v>
      </c>
      <c r="D7486">
        <v>40</v>
      </c>
      <c r="E7486" t="s">
        <v>0</v>
      </c>
      <c r="F7486" s="3">
        <v>0.24592592592592591</v>
      </c>
    </row>
    <row r="7487" spans="1:6">
      <c r="A7487">
        <f>RANK(F7487,$F$2:$F$20489,1)</f>
        <v>7484</v>
      </c>
      <c r="B7487" t="s">
        <v>2475</v>
      </c>
      <c r="C7487">
        <v>37748</v>
      </c>
      <c r="D7487">
        <v>35</v>
      </c>
      <c r="E7487" t="s">
        <v>0</v>
      </c>
      <c r="F7487" s="3">
        <v>0.24592592592592591</v>
      </c>
    </row>
    <row r="7488" spans="1:6">
      <c r="A7488">
        <f>RANK(F7488,$F$2:$F$20489,1)</f>
        <v>7484</v>
      </c>
      <c r="B7488" t="s">
        <v>11337</v>
      </c>
      <c r="C7488">
        <v>39281</v>
      </c>
      <c r="D7488">
        <v>40</v>
      </c>
      <c r="E7488" t="s">
        <v>0</v>
      </c>
      <c r="F7488" s="3">
        <v>0.24592592592592591</v>
      </c>
    </row>
    <row r="7489" spans="1:6">
      <c r="A7489">
        <f>RANK(F7489,$F$2:$F$20489,1)</f>
        <v>7488</v>
      </c>
      <c r="B7489" t="s">
        <v>5893</v>
      </c>
      <c r="C7489">
        <v>28431</v>
      </c>
      <c r="D7489">
        <v>40</v>
      </c>
      <c r="E7489" t="s">
        <v>0</v>
      </c>
      <c r="F7489" s="3">
        <v>0.2459375</v>
      </c>
    </row>
    <row r="7490" spans="1:6">
      <c r="A7490">
        <f>RANK(F7490,$F$2:$F$20489,1)</f>
        <v>7488</v>
      </c>
      <c r="B7490" t="s">
        <v>8362</v>
      </c>
      <c r="C7490">
        <v>25244</v>
      </c>
      <c r="D7490">
        <v>55</v>
      </c>
      <c r="E7490" t="s">
        <v>0</v>
      </c>
      <c r="F7490" s="3">
        <v>0.2459375</v>
      </c>
    </row>
    <row r="7491" spans="1:6">
      <c r="A7491">
        <f>RANK(F7491,$F$2:$F$20489,1)</f>
        <v>7490</v>
      </c>
      <c r="B7491" t="s">
        <v>7315</v>
      </c>
      <c r="C7491">
        <v>13446</v>
      </c>
      <c r="D7491">
        <v>50</v>
      </c>
      <c r="E7491" t="s">
        <v>0</v>
      </c>
      <c r="F7491" s="3">
        <v>0.24597222222222223</v>
      </c>
    </row>
    <row r="7492" spans="1:6">
      <c r="A7492">
        <f>RANK(F7492,$F$2:$F$20489,1)</f>
        <v>7491</v>
      </c>
      <c r="B7492" t="s">
        <v>9450</v>
      </c>
      <c r="C7492">
        <v>12227</v>
      </c>
      <c r="D7492">
        <v>40</v>
      </c>
      <c r="E7492" t="s">
        <v>0</v>
      </c>
      <c r="F7492" s="3">
        <v>0.2459837962962963</v>
      </c>
    </row>
    <row r="7493" spans="1:6">
      <c r="A7493">
        <f>RANK(F7493,$F$2:$F$20489,1)</f>
        <v>7491</v>
      </c>
      <c r="B7493" t="s">
        <v>2089</v>
      </c>
      <c r="C7493">
        <v>11658</v>
      </c>
      <c r="D7493">
        <v>30</v>
      </c>
      <c r="E7493" t="s">
        <v>0</v>
      </c>
      <c r="F7493" s="3">
        <v>0.2459837962962963</v>
      </c>
    </row>
    <row r="7494" spans="1:6">
      <c r="A7494">
        <f>RANK(F7494,$F$2:$F$20489,1)</f>
        <v>7491</v>
      </c>
      <c r="B7494" t="s">
        <v>13802</v>
      </c>
      <c r="C7494">
        <v>34350</v>
      </c>
      <c r="D7494">
        <v>35</v>
      </c>
      <c r="E7494" t="s">
        <v>0</v>
      </c>
      <c r="F7494" s="3">
        <v>0.2459837962962963</v>
      </c>
    </row>
    <row r="7495" spans="1:6">
      <c r="A7495">
        <f>RANK(F7495,$F$2:$F$20489,1)</f>
        <v>7494</v>
      </c>
      <c r="B7495" t="s">
        <v>16159</v>
      </c>
      <c r="C7495">
        <v>36595</v>
      </c>
      <c r="D7495">
        <v>35</v>
      </c>
      <c r="E7495" t="s">
        <v>0</v>
      </c>
      <c r="F7495" s="3">
        <v>0.24599537037037036</v>
      </c>
    </row>
    <row r="7496" spans="1:6">
      <c r="A7496">
        <f>RANK(F7496,$F$2:$F$20489,1)</f>
        <v>7495</v>
      </c>
      <c r="B7496" t="s">
        <v>15317</v>
      </c>
      <c r="C7496">
        <v>5340</v>
      </c>
      <c r="D7496">
        <v>45</v>
      </c>
      <c r="E7496" t="s">
        <v>0</v>
      </c>
      <c r="F7496" s="3">
        <v>0.24600694444444446</v>
      </c>
    </row>
    <row r="7497" spans="1:6">
      <c r="A7497">
        <f>RANK(F7497,$F$2:$F$20489,1)</f>
        <v>7496</v>
      </c>
      <c r="B7497" t="s">
        <v>11477</v>
      </c>
      <c r="C7497">
        <v>27179</v>
      </c>
      <c r="D7497">
        <v>30</v>
      </c>
      <c r="E7497" t="s">
        <v>0</v>
      </c>
      <c r="F7497" s="3">
        <v>0.24601851851851853</v>
      </c>
    </row>
    <row r="7498" spans="1:6">
      <c r="A7498">
        <f>RANK(F7498,$F$2:$F$20489,1)</f>
        <v>7496</v>
      </c>
      <c r="B7498" t="s">
        <v>17960</v>
      </c>
      <c r="C7498">
        <v>37508</v>
      </c>
      <c r="D7498">
        <v>25</v>
      </c>
      <c r="E7498" t="s">
        <v>0</v>
      </c>
      <c r="F7498" s="3">
        <v>0.24601851851851853</v>
      </c>
    </row>
    <row r="7499" spans="1:6">
      <c r="A7499">
        <f>RANK(F7499,$F$2:$F$20489,1)</f>
        <v>7498</v>
      </c>
      <c r="B7499" t="s">
        <v>5022</v>
      </c>
      <c r="C7499">
        <v>18987</v>
      </c>
      <c r="D7499">
        <v>55</v>
      </c>
      <c r="E7499" t="s">
        <v>0</v>
      </c>
      <c r="F7499" s="3">
        <v>0.24603009259259259</v>
      </c>
    </row>
    <row r="7500" spans="1:6">
      <c r="A7500">
        <f>RANK(F7500,$F$2:$F$20489,1)</f>
        <v>7498</v>
      </c>
      <c r="B7500" t="s">
        <v>7733</v>
      </c>
      <c r="C7500">
        <v>18530</v>
      </c>
      <c r="D7500">
        <v>30</v>
      </c>
      <c r="E7500" t="s">
        <v>0</v>
      </c>
      <c r="F7500" s="3">
        <v>0.24603009259259259</v>
      </c>
    </row>
    <row r="7501" spans="1:6">
      <c r="A7501">
        <f>RANK(F7501,$F$2:$F$20489,1)</f>
        <v>7498</v>
      </c>
      <c r="B7501" t="s">
        <v>4865</v>
      </c>
      <c r="C7501">
        <v>12404</v>
      </c>
      <c r="D7501">
        <v>25</v>
      </c>
      <c r="E7501" t="s">
        <v>0</v>
      </c>
      <c r="F7501" s="3">
        <v>0.24603009259259259</v>
      </c>
    </row>
    <row r="7502" spans="1:6">
      <c r="A7502">
        <f>RANK(F7502,$F$2:$F$20489,1)</f>
        <v>7501</v>
      </c>
      <c r="B7502" t="s">
        <v>14983</v>
      </c>
      <c r="C7502">
        <v>32550</v>
      </c>
      <c r="D7502">
        <v>50</v>
      </c>
      <c r="E7502" t="s">
        <v>0</v>
      </c>
      <c r="F7502" s="3">
        <v>0.24604166666666669</v>
      </c>
    </row>
    <row r="7503" spans="1:6">
      <c r="A7503">
        <f>RANK(F7503,$F$2:$F$20489,1)</f>
        <v>7501</v>
      </c>
      <c r="B7503" t="s">
        <v>14986</v>
      </c>
      <c r="C7503">
        <v>32909</v>
      </c>
      <c r="D7503">
        <v>40</v>
      </c>
      <c r="E7503" t="s">
        <v>0</v>
      </c>
      <c r="F7503" s="3">
        <v>0.24604166666666669</v>
      </c>
    </row>
    <row r="7504" spans="1:6">
      <c r="A7504">
        <f>RANK(F7504,$F$2:$F$20489,1)</f>
        <v>7503</v>
      </c>
      <c r="B7504" t="s">
        <v>17830</v>
      </c>
      <c r="C7504">
        <v>39502</v>
      </c>
      <c r="D7504">
        <v>35</v>
      </c>
      <c r="E7504" t="s">
        <v>0</v>
      </c>
      <c r="F7504" s="3">
        <v>0.24605324074074075</v>
      </c>
    </row>
    <row r="7505" spans="1:6">
      <c r="A7505">
        <f>RANK(F7505,$F$2:$F$20489,1)</f>
        <v>7503</v>
      </c>
      <c r="B7505" t="s">
        <v>17233</v>
      </c>
      <c r="C7505">
        <v>25677</v>
      </c>
      <c r="D7505">
        <v>55</v>
      </c>
      <c r="E7505" t="s">
        <v>1</v>
      </c>
      <c r="F7505" s="3">
        <v>0.24605324074074075</v>
      </c>
    </row>
    <row r="7506" spans="1:6">
      <c r="A7506">
        <f>RANK(F7506,$F$2:$F$20489,1)</f>
        <v>7503</v>
      </c>
      <c r="B7506" t="s">
        <v>16140</v>
      </c>
      <c r="C7506">
        <v>36585</v>
      </c>
      <c r="D7506">
        <v>30</v>
      </c>
      <c r="E7506" t="s">
        <v>0</v>
      </c>
      <c r="F7506" s="3">
        <v>0.24605324074074075</v>
      </c>
    </row>
    <row r="7507" spans="1:6">
      <c r="A7507">
        <f>RANK(F7507,$F$2:$F$20489,1)</f>
        <v>7506</v>
      </c>
      <c r="B7507" t="s">
        <v>3789</v>
      </c>
      <c r="C7507">
        <v>5646</v>
      </c>
      <c r="D7507">
        <v>40</v>
      </c>
      <c r="E7507" t="s">
        <v>0</v>
      </c>
      <c r="F7507" s="3">
        <v>0.24606481481481482</v>
      </c>
    </row>
    <row r="7508" spans="1:6">
      <c r="A7508">
        <f>RANK(F7508,$F$2:$F$20489,1)</f>
        <v>7506</v>
      </c>
      <c r="B7508" t="s">
        <v>4937</v>
      </c>
      <c r="C7508">
        <v>19035</v>
      </c>
      <c r="D7508">
        <v>40</v>
      </c>
      <c r="E7508" t="s">
        <v>0</v>
      </c>
      <c r="F7508" s="3">
        <v>0.24606481481481482</v>
      </c>
    </row>
    <row r="7509" spans="1:6">
      <c r="A7509">
        <f>RANK(F7509,$F$2:$F$20489,1)</f>
        <v>7506</v>
      </c>
      <c r="B7509" t="s">
        <v>16619</v>
      </c>
      <c r="C7509">
        <v>30598</v>
      </c>
      <c r="D7509">
        <v>60</v>
      </c>
      <c r="E7509" t="s">
        <v>0</v>
      </c>
      <c r="F7509" s="3">
        <v>0.24606481481481482</v>
      </c>
    </row>
    <row r="7510" spans="1:6">
      <c r="A7510">
        <f>RANK(F7510,$F$2:$F$20489,1)</f>
        <v>7509</v>
      </c>
      <c r="B7510" t="s">
        <v>13466</v>
      </c>
      <c r="C7510">
        <v>25947</v>
      </c>
      <c r="D7510">
        <v>55</v>
      </c>
      <c r="E7510" t="s">
        <v>0</v>
      </c>
      <c r="F7510" s="3">
        <v>0.24607638888888891</v>
      </c>
    </row>
    <row r="7511" spans="1:6">
      <c r="A7511">
        <f>RANK(F7511,$F$2:$F$20489,1)</f>
        <v>7509</v>
      </c>
      <c r="B7511" t="s">
        <v>16206</v>
      </c>
      <c r="C7511">
        <v>31337</v>
      </c>
      <c r="D7511">
        <v>30</v>
      </c>
      <c r="E7511" t="s">
        <v>0</v>
      </c>
      <c r="F7511" s="3">
        <v>0.24607638888888891</v>
      </c>
    </row>
    <row r="7512" spans="1:6">
      <c r="A7512">
        <f>RANK(F7512,$F$2:$F$20489,1)</f>
        <v>7511</v>
      </c>
      <c r="B7512" t="s">
        <v>4024</v>
      </c>
      <c r="C7512">
        <v>36398</v>
      </c>
      <c r="D7512">
        <v>45</v>
      </c>
      <c r="E7512" t="s">
        <v>0</v>
      </c>
      <c r="F7512" s="3">
        <v>0.24609953703703705</v>
      </c>
    </row>
    <row r="7513" spans="1:6">
      <c r="A7513">
        <f>RANK(F7513,$F$2:$F$20489,1)</f>
        <v>7511</v>
      </c>
      <c r="B7513" t="s">
        <v>12088</v>
      </c>
      <c r="C7513">
        <v>14697</v>
      </c>
      <c r="D7513">
        <v>50</v>
      </c>
      <c r="E7513" t="s">
        <v>0</v>
      </c>
      <c r="F7513" s="3">
        <v>0.24609953703703705</v>
      </c>
    </row>
    <row r="7514" spans="1:6">
      <c r="A7514">
        <f>RANK(F7514,$F$2:$F$20489,1)</f>
        <v>7511</v>
      </c>
      <c r="B7514" t="s">
        <v>5065</v>
      </c>
      <c r="C7514">
        <v>38740</v>
      </c>
      <c r="D7514">
        <v>25</v>
      </c>
      <c r="E7514" t="s">
        <v>0</v>
      </c>
      <c r="F7514" s="3">
        <v>0.24609953703703705</v>
      </c>
    </row>
    <row r="7515" spans="1:6">
      <c r="A7515">
        <f>RANK(F7515,$F$2:$F$20489,1)</f>
        <v>7511</v>
      </c>
      <c r="B7515" t="s">
        <v>13991</v>
      </c>
      <c r="C7515">
        <v>13631</v>
      </c>
      <c r="D7515">
        <v>25</v>
      </c>
      <c r="E7515" t="s">
        <v>0</v>
      </c>
      <c r="F7515" s="3">
        <v>0.24609953703703705</v>
      </c>
    </row>
    <row r="7516" spans="1:6">
      <c r="A7516">
        <f>RANK(F7516,$F$2:$F$20489,1)</f>
        <v>7511</v>
      </c>
      <c r="B7516" t="s">
        <v>17585</v>
      </c>
      <c r="C7516">
        <v>32918</v>
      </c>
      <c r="D7516">
        <v>70</v>
      </c>
      <c r="E7516" t="s">
        <v>0</v>
      </c>
      <c r="F7516" s="3">
        <v>0.24609953703703705</v>
      </c>
    </row>
    <row r="7517" spans="1:6">
      <c r="A7517">
        <f>RANK(F7517,$F$2:$F$20489,1)</f>
        <v>7511</v>
      </c>
      <c r="B7517" t="s">
        <v>11126</v>
      </c>
      <c r="C7517">
        <v>36234</v>
      </c>
      <c r="D7517">
        <v>30</v>
      </c>
      <c r="E7517" t="s">
        <v>0</v>
      </c>
      <c r="F7517" s="3">
        <v>0.24609953703703705</v>
      </c>
    </row>
    <row r="7518" spans="1:6">
      <c r="A7518">
        <f>RANK(F7518,$F$2:$F$20489,1)</f>
        <v>7517</v>
      </c>
      <c r="B7518" t="s">
        <v>14690</v>
      </c>
      <c r="C7518">
        <v>41571</v>
      </c>
      <c r="D7518">
        <v>25</v>
      </c>
      <c r="E7518" t="s">
        <v>0</v>
      </c>
      <c r="F7518" s="3">
        <v>0.24611111111111109</v>
      </c>
    </row>
    <row r="7519" spans="1:6">
      <c r="A7519">
        <f>RANK(F7519,$F$2:$F$20489,1)</f>
        <v>7518</v>
      </c>
      <c r="B7519" t="s">
        <v>7491</v>
      </c>
      <c r="C7519">
        <v>45744</v>
      </c>
      <c r="D7519">
        <v>45</v>
      </c>
      <c r="E7519" t="s">
        <v>0</v>
      </c>
      <c r="F7519" s="3">
        <v>0.24612268518518518</v>
      </c>
    </row>
    <row r="7520" spans="1:6">
      <c r="A7520">
        <f>RANK(F7520,$F$2:$F$20489,1)</f>
        <v>7518</v>
      </c>
      <c r="B7520" t="s">
        <v>9466</v>
      </c>
      <c r="C7520">
        <v>21483</v>
      </c>
      <c r="D7520">
        <v>70</v>
      </c>
      <c r="E7520" t="s">
        <v>0</v>
      </c>
      <c r="F7520" s="3">
        <v>0.24612268518518518</v>
      </c>
    </row>
    <row r="7521" spans="1:6">
      <c r="A7521">
        <f>RANK(F7521,$F$2:$F$20489,1)</f>
        <v>7518</v>
      </c>
      <c r="B7521" t="s">
        <v>5089</v>
      </c>
      <c r="C7521">
        <v>31955</v>
      </c>
      <c r="D7521">
        <v>45</v>
      </c>
      <c r="E7521" t="s">
        <v>0</v>
      </c>
      <c r="F7521" s="3">
        <v>0.24612268518518518</v>
      </c>
    </row>
    <row r="7522" spans="1:6">
      <c r="A7522">
        <f>RANK(F7522,$F$2:$F$20489,1)</f>
        <v>7518</v>
      </c>
      <c r="B7522" t="s">
        <v>14056</v>
      </c>
      <c r="C7522">
        <v>4975</v>
      </c>
      <c r="D7522">
        <v>40</v>
      </c>
      <c r="E7522" t="s">
        <v>0</v>
      </c>
      <c r="F7522" s="3">
        <v>0.24612268518518518</v>
      </c>
    </row>
    <row r="7523" spans="1:6">
      <c r="A7523">
        <f>RANK(F7523,$F$2:$F$20489,1)</f>
        <v>7522</v>
      </c>
      <c r="B7523" t="s">
        <v>4251</v>
      </c>
      <c r="C7523">
        <v>23180</v>
      </c>
      <c r="D7523">
        <v>40</v>
      </c>
      <c r="E7523" t="s">
        <v>0</v>
      </c>
      <c r="F7523" s="3">
        <v>0.24615740740740741</v>
      </c>
    </row>
    <row r="7524" spans="1:6">
      <c r="A7524">
        <f>RANK(F7524,$F$2:$F$20489,1)</f>
        <v>7522</v>
      </c>
      <c r="B7524" t="s">
        <v>4252</v>
      </c>
      <c r="C7524">
        <v>23047</v>
      </c>
      <c r="D7524">
        <v>20</v>
      </c>
      <c r="E7524" t="s">
        <v>0</v>
      </c>
      <c r="F7524" s="3">
        <v>0.24615740740740741</v>
      </c>
    </row>
    <row r="7525" spans="1:6">
      <c r="A7525">
        <f>RANK(F7525,$F$2:$F$20489,1)</f>
        <v>7522</v>
      </c>
      <c r="B7525" t="s">
        <v>5123</v>
      </c>
      <c r="C7525">
        <v>12375</v>
      </c>
      <c r="D7525">
        <v>45</v>
      </c>
      <c r="E7525" t="s">
        <v>0</v>
      </c>
      <c r="F7525" s="3">
        <v>0.24615740740740741</v>
      </c>
    </row>
    <row r="7526" spans="1:6">
      <c r="A7526">
        <f>RANK(F7526,$F$2:$F$20489,1)</f>
        <v>7522</v>
      </c>
      <c r="B7526" t="s">
        <v>14050</v>
      </c>
      <c r="C7526">
        <v>5462</v>
      </c>
      <c r="D7526">
        <v>45</v>
      </c>
      <c r="E7526" t="s">
        <v>0</v>
      </c>
      <c r="F7526" s="3">
        <v>0.24615740740740741</v>
      </c>
    </row>
    <row r="7527" spans="1:6">
      <c r="A7527">
        <f>RANK(F7527,$F$2:$F$20489,1)</f>
        <v>7522</v>
      </c>
      <c r="B7527" t="s">
        <v>5327</v>
      </c>
      <c r="C7527">
        <v>37062</v>
      </c>
      <c r="D7527">
        <v>30</v>
      </c>
      <c r="E7527" t="s">
        <v>0</v>
      </c>
      <c r="F7527" s="3">
        <v>0.24615740740740741</v>
      </c>
    </row>
    <row r="7528" spans="1:6">
      <c r="A7528">
        <f>RANK(F7528,$F$2:$F$20489,1)</f>
        <v>7522</v>
      </c>
      <c r="B7528" t="s">
        <v>7949</v>
      </c>
      <c r="C7528">
        <v>19071</v>
      </c>
      <c r="D7528">
        <v>60</v>
      </c>
      <c r="E7528" t="s">
        <v>0</v>
      </c>
      <c r="F7528" s="3">
        <v>0.24615740740740741</v>
      </c>
    </row>
    <row r="7529" spans="1:6">
      <c r="A7529">
        <f>RANK(F7529,$F$2:$F$20489,1)</f>
        <v>7522</v>
      </c>
      <c r="B7529" t="s">
        <v>18479</v>
      </c>
      <c r="C7529">
        <v>37993</v>
      </c>
      <c r="D7529">
        <v>45</v>
      </c>
      <c r="E7529" t="s">
        <v>0</v>
      </c>
      <c r="F7529" s="3">
        <v>0.24615740740740741</v>
      </c>
    </row>
    <row r="7530" spans="1:6">
      <c r="A7530">
        <f>RANK(F7530,$F$2:$F$20489,1)</f>
        <v>7529</v>
      </c>
      <c r="B7530" t="s">
        <v>5166</v>
      </c>
      <c r="C7530">
        <v>35309</v>
      </c>
      <c r="D7530">
        <v>45</v>
      </c>
      <c r="E7530" t="s">
        <v>0</v>
      </c>
      <c r="F7530" s="3">
        <v>0.24616898148148147</v>
      </c>
    </row>
    <row r="7531" spans="1:6">
      <c r="A7531">
        <f>RANK(F7531,$F$2:$F$20489,1)</f>
        <v>7530</v>
      </c>
      <c r="B7531" t="s">
        <v>13162</v>
      </c>
      <c r="C7531">
        <v>31287</v>
      </c>
      <c r="D7531">
        <v>35</v>
      </c>
      <c r="E7531" t="s">
        <v>0</v>
      </c>
      <c r="F7531" s="3">
        <v>0.24618055555555554</v>
      </c>
    </row>
    <row r="7532" spans="1:6">
      <c r="A7532">
        <f>RANK(F7532,$F$2:$F$20489,1)</f>
        <v>7531</v>
      </c>
      <c r="B7532" t="s">
        <v>18315</v>
      </c>
      <c r="C7532">
        <v>28395</v>
      </c>
      <c r="D7532">
        <v>45</v>
      </c>
      <c r="E7532" t="s">
        <v>1</v>
      </c>
      <c r="F7532" s="3">
        <v>0.24619212962962964</v>
      </c>
    </row>
    <row r="7533" spans="1:6">
      <c r="A7533">
        <f>RANK(F7533,$F$2:$F$20489,1)</f>
        <v>7531</v>
      </c>
      <c r="B7533" t="s">
        <v>9954</v>
      </c>
      <c r="C7533">
        <v>36435</v>
      </c>
      <c r="D7533">
        <v>30</v>
      </c>
      <c r="E7533" t="s">
        <v>0</v>
      </c>
      <c r="F7533" s="3">
        <v>0.24619212962962964</v>
      </c>
    </row>
    <row r="7534" spans="1:6">
      <c r="A7534">
        <f>RANK(F7534,$F$2:$F$20489,1)</f>
        <v>7533</v>
      </c>
      <c r="B7534" t="s">
        <v>4106</v>
      </c>
      <c r="C7534">
        <v>40397</v>
      </c>
      <c r="D7534">
        <v>35</v>
      </c>
      <c r="E7534" t="s">
        <v>0</v>
      </c>
      <c r="F7534" s="3">
        <v>0.2462037037037037</v>
      </c>
    </row>
    <row r="7535" spans="1:6">
      <c r="A7535">
        <f>RANK(F7535,$F$2:$F$20489,1)</f>
        <v>7534</v>
      </c>
      <c r="B7535" t="s">
        <v>9730</v>
      </c>
      <c r="C7535">
        <v>23108</v>
      </c>
      <c r="D7535">
        <v>40</v>
      </c>
      <c r="E7535" t="s">
        <v>0</v>
      </c>
      <c r="F7535" s="3">
        <v>0.24621527777777777</v>
      </c>
    </row>
    <row r="7536" spans="1:6">
      <c r="A7536">
        <f>RANK(F7536,$F$2:$F$20489,1)</f>
        <v>7534</v>
      </c>
      <c r="B7536" t="s">
        <v>17313</v>
      </c>
      <c r="C7536">
        <v>20556</v>
      </c>
      <c r="D7536">
        <v>45</v>
      </c>
      <c r="E7536" t="s">
        <v>0</v>
      </c>
      <c r="F7536" s="3">
        <v>0.24621527777777777</v>
      </c>
    </row>
    <row r="7537" spans="1:6">
      <c r="A7537">
        <f>RANK(F7537,$F$2:$F$20489,1)</f>
        <v>7536</v>
      </c>
      <c r="B7537" t="s">
        <v>946</v>
      </c>
      <c r="C7537">
        <v>36908</v>
      </c>
      <c r="D7537">
        <v>25</v>
      </c>
      <c r="E7537" t="s">
        <v>0</v>
      </c>
      <c r="F7537" s="3">
        <v>0.24622685185185186</v>
      </c>
    </row>
    <row r="7538" spans="1:6">
      <c r="A7538">
        <f>RANK(F7538,$F$2:$F$20489,1)</f>
        <v>7536</v>
      </c>
      <c r="B7538" t="s">
        <v>18713</v>
      </c>
      <c r="C7538">
        <v>51444</v>
      </c>
      <c r="D7538">
        <v>50</v>
      </c>
      <c r="E7538" t="s">
        <v>0</v>
      </c>
      <c r="F7538" s="3">
        <v>0.24622685185185186</v>
      </c>
    </row>
    <row r="7539" spans="1:6">
      <c r="A7539">
        <f>RANK(F7539,$F$2:$F$20489,1)</f>
        <v>7536</v>
      </c>
      <c r="B7539" t="s">
        <v>10037</v>
      </c>
      <c r="C7539">
        <v>3127</v>
      </c>
      <c r="D7539">
        <v>30</v>
      </c>
      <c r="E7539" t="s">
        <v>0</v>
      </c>
      <c r="F7539" s="3">
        <v>0.24622685185185186</v>
      </c>
    </row>
    <row r="7540" spans="1:6">
      <c r="A7540">
        <f>RANK(F7540,$F$2:$F$20489,1)</f>
        <v>7539</v>
      </c>
      <c r="B7540" t="s">
        <v>768</v>
      </c>
      <c r="C7540">
        <v>38188</v>
      </c>
      <c r="D7540">
        <v>40</v>
      </c>
      <c r="E7540" t="s">
        <v>0</v>
      </c>
      <c r="F7540" s="3">
        <v>0.24623842592592593</v>
      </c>
    </row>
    <row r="7541" spans="1:6">
      <c r="A7541">
        <f>RANK(F7541,$F$2:$F$20489,1)</f>
        <v>7540</v>
      </c>
      <c r="B7541" t="s">
        <v>10757</v>
      </c>
      <c r="C7541">
        <v>36739</v>
      </c>
      <c r="D7541">
        <v>45</v>
      </c>
      <c r="E7541" t="s">
        <v>0</v>
      </c>
      <c r="F7541" s="3">
        <v>0.24625</v>
      </c>
    </row>
    <row r="7542" spans="1:6">
      <c r="A7542">
        <f>RANK(F7542,$F$2:$F$20489,1)</f>
        <v>7540</v>
      </c>
      <c r="B7542" t="s">
        <v>11017</v>
      </c>
      <c r="C7542">
        <v>35155</v>
      </c>
      <c r="D7542">
        <v>50</v>
      </c>
      <c r="E7542" t="s">
        <v>0</v>
      </c>
      <c r="F7542" s="3">
        <v>0.24625</v>
      </c>
    </row>
    <row r="7543" spans="1:6">
      <c r="A7543">
        <f>RANK(F7543,$F$2:$F$20489,1)</f>
        <v>7542</v>
      </c>
      <c r="B7543" t="s">
        <v>9065</v>
      </c>
      <c r="C7543">
        <v>11327</v>
      </c>
      <c r="D7543">
        <v>45</v>
      </c>
      <c r="E7543" t="s">
        <v>0</v>
      </c>
      <c r="F7543" s="3">
        <v>0.24626157407407409</v>
      </c>
    </row>
    <row r="7544" spans="1:6">
      <c r="A7544">
        <f>RANK(F7544,$F$2:$F$20489,1)</f>
        <v>7542</v>
      </c>
      <c r="B7544" t="s">
        <v>18526</v>
      </c>
      <c r="C7544">
        <v>25875</v>
      </c>
      <c r="D7544">
        <v>35</v>
      </c>
      <c r="E7544" t="s">
        <v>0</v>
      </c>
      <c r="F7544" s="3">
        <v>0.24626157407407409</v>
      </c>
    </row>
    <row r="7545" spans="1:6">
      <c r="A7545">
        <f>RANK(F7545,$F$2:$F$20489,1)</f>
        <v>7544</v>
      </c>
      <c r="B7545" t="s">
        <v>3709</v>
      </c>
      <c r="C7545">
        <v>38735</v>
      </c>
      <c r="D7545">
        <v>40</v>
      </c>
      <c r="E7545" t="s">
        <v>0</v>
      </c>
      <c r="F7545" s="3">
        <v>0.24627314814814816</v>
      </c>
    </row>
    <row r="7546" spans="1:6">
      <c r="A7546">
        <f>RANK(F7546,$F$2:$F$20489,1)</f>
        <v>7544</v>
      </c>
      <c r="B7546" t="s">
        <v>15736</v>
      </c>
      <c r="C7546">
        <v>3409</v>
      </c>
      <c r="D7546">
        <v>35</v>
      </c>
      <c r="E7546" t="s">
        <v>0</v>
      </c>
      <c r="F7546" s="3">
        <v>0.24627314814814816</v>
      </c>
    </row>
    <row r="7547" spans="1:6">
      <c r="A7547">
        <f>RANK(F7547,$F$2:$F$20489,1)</f>
        <v>7546</v>
      </c>
      <c r="B7547" t="s">
        <v>5975</v>
      </c>
      <c r="C7547">
        <v>41495</v>
      </c>
      <c r="D7547">
        <v>45</v>
      </c>
      <c r="E7547" t="s">
        <v>0</v>
      </c>
      <c r="F7547" s="3">
        <v>0.24628472222222222</v>
      </c>
    </row>
    <row r="7548" spans="1:6">
      <c r="A7548">
        <f>RANK(F7548,$F$2:$F$20489,1)</f>
        <v>7546</v>
      </c>
      <c r="B7548" t="s">
        <v>1858</v>
      </c>
      <c r="C7548">
        <v>4620</v>
      </c>
      <c r="D7548">
        <v>45</v>
      </c>
      <c r="E7548" t="s">
        <v>0</v>
      </c>
      <c r="F7548" s="3">
        <v>0.24628472222222222</v>
      </c>
    </row>
    <row r="7549" spans="1:6">
      <c r="A7549">
        <f>RANK(F7549,$F$2:$F$20489,1)</f>
        <v>7548</v>
      </c>
      <c r="B7549" t="s">
        <v>5070</v>
      </c>
      <c r="C7549">
        <v>39420</v>
      </c>
      <c r="D7549">
        <v>25</v>
      </c>
      <c r="E7549" t="s">
        <v>0</v>
      </c>
      <c r="F7549" s="3">
        <v>0.24629629629629632</v>
      </c>
    </row>
    <row r="7550" spans="1:6">
      <c r="A7550">
        <f>RANK(F7550,$F$2:$F$20489,1)</f>
        <v>7549</v>
      </c>
      <c r="B7550" t="s">
        <v>2444</v>
      </c>
      <c r="C7550">
        <v>13750</v>
      </c>
      <c r="D7550">
        <v>40</v>
      </c>
      <c r="E7550" t="s">
        <v>0</v>
      </c>
      <c r="F7550" s="3">
        <v>0.24631944444444445</v>
      </c>
    </row>
    <row r="7551" spans="1:6">
      <c r="A7551">
        <f>RANK(F7551,$F$2:$F$20489,1)</f>
        <v>7550</v>
      </c>
      <c r="B7551" t="s">
        <v>1994</v>
      </c>
      <c r="C7551">
        <v>20426</v>
      </c>
      <c r="D7551">
        <v>40</v>
      </c>
      <c r="E7551" t="s">
        <v>0</v>
      </c>
      <c r="F7551" s="3">
        <v>0.24634259259259261</v>
      </c>
    </row>
    <row r="7552" spans="1:6">
      <c r="A7552">
        <f>RANK(F7552,$F$2:$F$20489,1)</f>
        <v>7551</v>
      </c>
      <c r="B7552" t="s">
        <v>4272</v>
      </c>
      <c r="C7552">
        <v>37252</v>
      </c>
      <c r="D7552">
        <v>30</v>
      </c>
      <c r="E7552" t="s">
        <v>0</v>
      </c>
      <c r="F7552" s="3">
        <v>0.24635416666666665</v>
      </c>
    </row>
    <row r="7553" spans="1:6">
      <c r="A7553">
        <f>RANK(F7553,$F$2:$F$20489,1)</f>
        <v>7551</v>
      </c>
      <c r="B7553" t="s">
        <v>17243</v>
      </c>
      <c r="C7553">
        <v>13674</v>
      </c>
      <c r="D7553">
        <v>25</v>
      </c>
      <c r="E7553" t="s">
        <v>0</v>
      </c>
      <c r="F7553" s="3">
        <v>0.24635416666666665</v>
      </c>
    </row>
    <row r="7554" spans="1:6">
      <c r="A7554">
        <f>RANK(F7554,$F$2:$F$20489,1)</f>
        <v>7553</v>
      </c>
      <c r="B7554" t="s">
        <v>12211</v>
      </c>
      <c r="C7554">
        <v>51929</v>
      </c>
      <c r="D7554">
        <v>35</v>
      </c>
      <c r="E7554" t="s">
        <v>0</v>
      </c>
      <c r="F7554" s="3">
        <v>0.24636574074074072</v>
      </c>
    </row>
    <row r="7555" spans="1:6">
      <c r="A7555">
        <f>RANK(F7555,$F$2:$F$20489,1)</f>
        <v>7553</v>
      </c>
      <c r="B7555" t="s">
        <v>8160</v>
      </c>
      <c r="C7555">
        <v>36512</v>
      </c>
      <c r="D7555">
        <v>30</v>
      </c>
      <c r="E7555" t="s">
        <v>1</v>
      </c>
      <c r="F7555" s="3">
        <v>0.24636574074074072</v>
      </c>
    </row>
    <row r="7556" spans="1:6">
      <c r="A7556">
        <f>RANK(F7556,$F$2:$F$20489,1)</f>
        <v>7555</v>
      </c>
      <c r="B7556" t="s">
        <v>84</v>
      </c>
      <c r="C7556">
        <v>35149</v>
      </c>
      <c r="D7556">
        <v>35</v>
      </c>
      <c r="E7556" t="s">
        <v>0</v>
      </c>
      <c r="F7556" s="3">
        <v>0.24638888888888888</v>
      </c>
    </row>
    <row r="7557" spans="1:6">
      <c r="A7557">
        <f>RANK(F7557,$F$2:$F$20489,1)</f>
        <v>7555</v>
      </c>
      <c r="B7557" t="s">
        <v>8703</v>
      </c>
      <c r="C7557">
        <v>27212</v>
      </c>
      <c r="D7557">
        <v>25</v>
      </c>
      <c r="E7557" t="s">
        <v>0</v>
      </c>
      <c r="F7557" s="3">
        <v>0.24638888888888888</v>
      </c>
    </row>
    <row r="7558" spans="1:6">
      <c r="A7558">
        <f>RANK(F7558,$F$2:$F$20489,1)</f>
        <v>7557</v>
      </c>
      <c r="B7558" t="s">
        <v>9056</v>
      </c>
      <c r="C7558">
        <v>12605</v>
      </c>
      <c r="D7558">
        <v>35</v>
      </c>
      <c r="E7558" t="s">
        <v>0</v>
      </c>
      <c r="F7558" s="3">
        <v>0.24642361111111111</v>
      </c>
    </row>
    <row r="7559" spans="1:6">
      <c r="A7559">
        <f>RANK(F7559,$F$2:$F$20489,1)</f>
        <v>7558</v>
      </c>
      <c r="B7559" t="s">
        <v>16655</v>
      </c>
      <c r="C7559">
        <v>52994</v>
      </c>
      <c r="D7559">
        <v>60</v>
      </c>
      <c r="E7559" t="s">
        <v>0</v>
      </c>
      <c r="F7559" s="3">
        <v>0.24644675925925927</v>
      </c>
    </row>
    <row r="7560" spans="1:6">
      <c r="A7560">
        <f>RANK(F7560,$F$2:$F$20489,1)</f>
        <v>7559</v>
      </c>
      <c r="B7560" t="s">
        <v>7966</v>
      </c>
      <c r="C7560">
        <v>34650</v>
      </c>
      <c r="D7560">
        <v>25</v>
      </c>
      <c r="E7560" t="s">
        <v>0</v>
      </c>
      <c r="F7560" s="3">
        <v>0.24645833333333333</v>
      </c>
    </row>
    <row r="7561" spans="1:6">
      <c r="A7561">
        <f>RANK(F7561,$F$2:$F$20489,1)</f>
        <v>7560</v>
      </c>
      <c r="B7561" t="s">
        <v>6386</v>
      </c>
      <c r="C7561">
        <v>37187</v>
      </c>
      <c r="D7561">
        <v>30</v>
      </c>
      <c r="E7561" t="s">
        <v>0</v>
      </c>
      <c r="F7561" s="3">
        <v>0.2464699074074074</v>
      </c>
    </row>
    <row r="7562" spans="1:6">
      <c r="A7562">
        <f>RANK(F7562,$F$2:$F$20489,1)</f>
        <v>7561</v>
      </c>
      <c r="B7562" t="s">
        <v>5571</v>
      </c>
      <c r="C7562">
        <v>39632</v>
      </c>
      <c r="D7562">
        <v>35</v>
      </c>
      <c r="E7562" t="s">
        <v>1</v>
      </c>
      <c r="F7562" s="3">
        <v>0.2464814814814815</v>
      </c>
    </row>
    <row r="7563" spans="1:6">
      <c r="A7563">
        <f>RANK(F7563,$F$2:$F$20489,1)</f>
        <v>7562</v>
      </c>
      <c r="B7563" t="s">
        <v>2572</v>
      </c>
      <c r="C7563">
        <v>14698</v>
      </c>
      <c r="D7563">
        <v>40</v>
      </c>
      <c r="E7563" t="s">
        <v>0</v>
      </c>
      <c r="F7563" s="3">
        <v>0.24649305555555556</v>
      </c>
    </row>
    <row r="7564" spans="1:6">
      <c r="A7564">
        <f>RANK(F7564,$F$2:$F$20489,1)</f>
        <v>7562</v>
      </c>
      <c r="B7564" t="s">
        <v>9033</v>
      </c>
      <c r="C7564">
        <v>14751</v>
      </c>
      <c r="D7564">
        <v>30</v>
      </c>
      <c r="E7564" t="s">
        <v>0</v>
      </c>
      <c r="F7564" s="3">
        <v>0.24649305555555556</v>
      </c>
    </row>
    <row r="7565" spans="1:6">
      <c r="A7565">
        <f>RANK(F7565,$F$2:$F$20489,1)</f>
        <v>7564</v>
      </c>
      <c r="B7565" t="s">
        <v>15141</v>
      </c>
      <c r="C7565">
        <v>5644</v>
      </c>
      <c r="D7565">
        <v>30</v>
      </c>
      <c r="E7565" t="s">
        <v>0</v>
      </c>
      <c r="F7565" s="3">
        <v>0.24650462962962963</v>
      </c>
    </row>
    <row r="7566" spans="1:6">
      <c r="A7566">
        <f>RANK(F7566,$F$2:$F$20489,1)</f>
        <v>7565</v>
      </c>
      <c r="B7566" t="s">
        <v>4628</v>
      </c>
      <c r="C7566">
        <v>27531</v>
      </c>
      <c r="D7566">
        <v>35</v>
      </c>
      <c r="E7566" t="s">
        <v>0</v>
      </c>
      <c r="F7566" s="3">
        <v>0.24651620370370372</v>
      </c>
    </row>
    <row r="7567" spans="1:6">
      <c r="A7567">
        <f>RANK(F7567,$F$2:$F$20489,1)</f>
        <v>7565</v>
      </c>
      <c r="B7567" t="s">
        <v>13243</v>
      </c>
      <c r="C7567">
        <v>27533</v>
      </c>
      <c r="D7567">
        <v>45</v>
      </c>
      <c r="E7567" t="s">
        <v>0</v>
      </c>
      <c r="F7567" s="3">
        <v>0.24651620370370372</v>
      </c>
    </row>
    <row r="7568" spans="1:6">
      <c r="A7568">
        <f>RANK(F7568,$F$2:$F$20489,1)</f>
        <v>7565</v>
      </c>
      <c r="B7568" t="s">
        <v>11396</v>
      </c>
      <c r="C7568">
        <v>36085</v>
      </c>
      <c r="D7568">
        <v>35</v>
      </c>
      <c r="E7568" t="s">
        <v>0</v>
      </c>
      <c r="F7568" s="3">
        <v>0.24651620370370372</v>
      </c>
    </row>
    <row r="7569" spans="1:6">
      <c r="A7569">
        <f>RANK(F7569,$F$2:$F$20489,1)</f>
        <v>7565</v>
      </c>
      <c r="B7569" t="s">
        <v>13872</v>
      </c>
      <c r="C7569">
        <v>36909</v>
      </c>
      <c r="D7569">
        <v>35</v>
      </c>
      <c r="E7569" t="s">
        <v>0</v>
      </c>
      <c r="F7569" s="3">
        <v>0.24651620370370372</v>
      </c>
    </row>
    <row r="7570" spans="1:6">
      <c r="A7570">
        <f>RANK(F7570,$F$2:$F$20489,1)</f>
        <v>7565</v>
      </c>
      <c r="B7570" t="s">
        <v>2904</v>
      </c>
      <c r="C7570">
        <v>36089</v>
      </c>
      <c r="D7570">
        <v>40</v>
      </c>
      <c r="E7570" t="s">
        <v>0</v>
      </c>
      <c r="F7570" s="3">
        <v>0.24651620370370372</v>
      </c>
    </row>
    <row r="7571" spans="1:6">
      <c r="A7571">
        <f>RANK(F7571,$F$2:$F$20489,1)</f>
        <v>7570</v>
      </c>
      <c r="B7571" t="s">
        <v>17623</v>
      </c>
      <c r="C7571">
        <v>5107</v>
      </c>
      <c r="D7571">
        <v>25</v>
      </c>
      <c r="E7571" t="s">
        <v>0</v>
      </c>
      <c r="F7571" s="3">
        <v>0.24653935185185186</v>
      </c>
    </row>
    <row r="7572" spans="1:6">
      <c r="A7572">
        <f>RANK(F7572,$F$2:$F$20489,1)</f>
        <v>7570</v>
      </c>
      <c r="B7572" t="s">
        <v>6997</v>
      </c>
      <c r="C7572">
        <v>32453</v>
      </c>
      <c r="D7572">
        <v>45</v>
      </c>
      <c r="E7572" t="s">
        <v>0</v>
      </c>
      <c r="F7572" s="3">
        <v>0.24653935185185186</v>
      </c>
    </row>
    <row r="7573" spans="1:6">
      <c r="A7573">
        <f>RANK(F7573,$F$2:$F$20489,1)</f>
        <v>7570</v>
      </c>
      <c r="B7573" t="s">
        <v>16268</v>
      </c>
      <c r="C7573">
        <v>31618</v>
      </c>
      <c r="D7573">
        <v>30</v>
      </c>
      <c r="E7573" t="s">
        <v>0</v>
      </c>
      <c r="F7573" s="3">
        <v>0.24653935185185186</v>
      </c>
    </row>
    <row r="7574" spans="1:6">
      <c r="A7574">
        <f>RANK(F7574,$F$2:$F$20489,1)</f>
        <v>7573</v>
      </c>
      <c r="B7574" t="s">
        <v>6068</v>
      </c>
      <c r="C7574">
        <v>1377</v>
      </c>
      <c r="D7574">
        <v>50</v>
      </c>
      <c r="E7574" t="s">
        <v>0</v>
      </c>
      <c r="F7574" s="3">
        <v>0.2465509259259259</v>
      </c>
    </row>
    <row r="7575" spans="1:6">
      <c r="A7575">
        <f>RANK(F7575,$F$2:$F$20489,1)</f>
        <v>7573</v>
      </c>
      <c r="B7575" t="s">
        <v>2615</v>
      </c>
      <c r="C7575">
        <v>37337</v>
      </c>
      <c r="D7575">
        <v>40</v>
      </c>
      <c r="E7575" t="s">
        <v>0</v>
      </c>
      <c r="F7575" s="3">
        <v>0.2465509259259259</v>
      </c>
    </row>
    <row r="7576" spans="1:6">
      <c r="A7576">
        <f>RANK(F7576,$F$2:$F$20489,1)</f>
        <v>7573</v>
      </c>
      <c r="B7576" t="s">
        <v>15914</v>
      </c>
      <c r="C7576">
        <v>36820</v>
      </c>
      <c r="D7576">
        <v>25</v>
      </c>
      <c r="E7576" t="s">
        <v>0</v>
      </c>
      <c r="F7576" s="3">
        <v>0.2465509259259259</v>
      </c>
    </row>
    <row r="7577" spans="1:6">
      <c r="A7577">
        <f>RANK(F7577,$F$2:$F$20489,1)</f>
        <v>7573</v>
      </c>
      <c r="B7577" t="s">
        <v>9051</v>
      </c>
      <c r="C7577">
        <v>37817</v>
      </c>
      <c r="D7577">
        <v>50</v>
      </c>
      <c r="E7577" t="s">
        <v>0</v>
      </c>
      <c r="F7577" s="3">
        <v>0.2465509259259259</v>
      </c>
    </row>
    <row r="7578" spans="1:6">
      <c r="A7578">
        <f>RANK(F7578,$F$2:$F$20489,1)</f>
        <v>7577</v>
      </c>
      <c r="B7578" t="s">
        <v>866</v>
      </c>
      <c r="C7578">
        <v>33854</v>
      </c>
      <c r="D7578">
        <v>35</v>
      </c>
      <c r="E7578" t="s">
        <v>1</v>
      </c>
      <c r="F7578" s="3">
        <v>0.24656250000000002</v>
      </c>
    </row>
    <row r="7579" spans="1:6">
      <c r="A7579">
        <f>RANK(F7579,$F$2:$F$20489,1)</f>
        <v>7578</v>
      </c>
      <c r="B7579" t="s">
        <v>6360</v>
      </c>
      <c r="C7579">
        <v>15434</v>
      </c>
      <c r="D7579">
        <v>35</v>
      </c>
      <c r="E7579" t="s">
        <v>1</v>
      </c>
      <c r="F7579" s="3">
        <v>0.24657407407407406</v>
      </c>
    </row>
    <row r="7580" spans="1:6">
      <c r="A7580">
        <f>RANK(F7580,$F$2:$F$20489,1)</f>
        <v>7578</v>
      </c>
      <c r="B7580" t="s">
        <v>6382</v>
      </c>
      <c r="C7580">
        <v>29728</v>
      </c>
      <c r="D7580">
        <v>40</v>
      </c>
      <c r="E7580" t="s">
        <v>0</v>
      </c>
      <c r="F7580" s="3">
        <v>0.24657407407407406</v>
      </c>
    </row>
    <row r="7581" spans="1:6">
      <c r="A7581">
        <f>RANK(F7581,$F$2:$F$20489,1)</f>
        <v>7578</v>
      </c>
      <c r="B7581" t="s">
        <v>16547</v>
      </c>
      <c r="C7581">
        <v>26691</v>
      </c>
      <c r="D7581">
        <v>40</v>
      </c>
      <c r="E7581" t="s">
        <v>0</v>
      </c>
      <c r="F7581" s="3">
        <v>0.24657407407407406</v>
      </c>
    </row>
    <row r="7582" spans="1:6">
      <c r="A7582">
        <f>RANK(F7582,$F$2:$F$20489,1)</f>
        <v>7581</v>
      </c>
      <c r="B7582" t="s">
        <v>6663</v>
      </c>
      <c r="C7582">
        <v>34286</v>
      </c>
      <c r="D7582">
        <v>45</v>
      </c>
      <c r="E7582" t="s">
        <v>0</v>
      </c>
      <c r="F7582" s="3">
        <v>0.24658564814814818</v>
      </c>
    </row>
    <row r="7583" spans="1:6">
      <c r="A7583">
        <f>RANK(F7583,$F$2:$F$20489,1)</f>
        <v>7581</v>
      </c>
      <c r="B7583" t="s">
        <v>6478</v>
      </c>
      <c r="C7583">
        <v>37435</v>
      </c>
      <c r="D7583">
        <v>25</v>
      </c>
      <c r="E7583" t="s">
        <v>0</v>
      </c>
      <c r="F7583" s="3">
        <v>0.24658564814814818</v>
      </c>
    </row>
    <row r="7584" spans="1:6">
      <c r="A7584">
        <f>RANK(F7584,$F$2:$F$20489,1)</f>
        <v>7581</v>
      </c>
      <c r="B7584" t="s">
        <v>18195</v>
      </c>
      <c r="C7584">
        <v>31335</v>
      </c>
      <c r="D7584">
        <v>45</v>
      </c>
      <c r="E7584" t="s">
        <v>0</v>
      </c>
      <c r="F7584" s="3">
        <v>0.24658564814814818</v>
      </c>
    </row>
    <row r="7585" spans="1:6">
      <c r="A7585">
        <f>RANK(F7585,$F$2:$F$20489,1)</f>
        <v>7584</v>
      </c>
      <c r="B7585" t="s">
        <v>3608</v>
      </c>
      <c r="C7585">
        <v>52049</v>
      </c>
      <c r="D7585">
        <v>35</v>
      </c>
      <c r="E7585" t="s">
        <v>0</v>
      </c>
      <c r="F7585" s="3">
        <v>0.24659722222222222</v>
      </c>
    </row>
    <row r="7586" spans="1:6">
      <c r="A7586">
        <f>RANK(F7586,$F$2:$F$20489,1)</f>
        <v>7585</v>
      </c>
      <c r="B7586" t="s">
        <v>14928</v>
      </c>
      <c r="C7586">
        <v>40778</v>
      </c>
      <c r="D7586">
        <v>60</v>
      </c>
      <c r="E7586" t="s">
        <v>0</v>
      </c>
      <c r="F7586" s="3">
        <v>0.24662037037037035</v>
      </c>
    </row>
    <row r="7587" spans="1:6">
      <c r="A7587">
        <f>RANK(F7587,$F$2:$F$20489,1)</f>
        <v>7585</v>
      </c>
      <c r="B7587" t="s">
        <v>102</v>
      </c>
      <c r="C7587">
        <v>14080</v>
      </c>
      <c r="D7587">
        <v>25</v>
      </c>
      <c r="E7587" t="s">
        <v>0</v>
      </c>
      <c r="F7587" s="3">
        <v>0.24662037037037035</v>
      </c>
    </row>
    <row r="7588" spans="1:6">
      <c r="A7588">
        <f>RANK(F7588,$F$2:$F$20489,1)</f>
        <v>7587</v>
      </c>
      <c r="B7588" t="s">
        <v>9451</v>
      </c>
      <c r="C7588">
        <v>35928</v>
      </c>
      <c r="D7588">
        <v>50</v>
      </c>
      <c r="E7588" t="s">
        <v>0</v>
      </c>
      <c r="F7588" s="3">
        <v>0.24663194444444445</v>
      </c>
    </row>
    <row r="7589" spans="1:6">
      <c r="A7589">
        <f>RANK(F7589,$F$2:$F$20489,1)</f>
        <v>7587</v>
      </c>
      <c r="B7589" t="s">
        <v>12074</v>
      </c>
      <c r="C7589">
        <v>19635</v>
      </c>
      <c r="D7589">
        <v>65</v>
      </c>
      <c r="E7589" t="s">
        <v>0</v>
      </c>
      <c r="F7589" s="3">
        <v>0.24663194444444445</v>
      </c>
    </row>
    <row r="7590" spans="1:6">
      <c r="A7590">
        <f>RANK(F7590,$F$2:$F$20489,1)</f>
        <v>7587</v>
      </c>
      <c r="B7590" t="s">
        <v>940</v>
      </c>
      <c r="C7590">
        <v>16329</v>
      </c>
      <c r="D7590">
        <v>30</v>
      </c>
      <c r="E7590" t="s">
        <v>1</v>
      </c>
      <c r="F7590" s="3">
        <v>0.24663194444444445</v>
      </c>
    </row>
    <row r="7591" spans="1:6">
      <c r="A7591">
        <f>RANK(F7591,$F$2:$F$20489,1)</f>
        <v>7590</v>
      </c>
      <c r="B7591" t="s">
        <v>9401</v>
      </c>
      <c r="C7591">
        <v>39732</v>
      </c>
      <c r="D7591">
        <v>25</v>
      </c>
      <c r="E7591" t="s">
        <v>0</v>
      </c>
      <c r="F7591" s="3">
        <v>0.24664351851851851</v>
      </c>
    </row>
    <row r="7592" spans="1:6">
      <c r="A7592">
        <f>RANK(F7592,$F$2:$F$20489,1)</f>
        <v>7590</v>
      </c>
      <c r="B7592" t="s">
        <v>1251</v>
      </c>
      <c r="C7592">
        <v>40106</v>
      </c>
      <c r="D7592">
        <v>45</v>
      </c>
      <c r="E7592" t="s">
        <v>0</v>
      </c>
      <c r="F7592" s="3">
        <v>0.24664351851851851</v>
      </c>
    </row>
    <row r="7593" spans="1:6">
      <c r="A7593">
        <f>RANK(F7593,$F$2:$F$20489,1)</f>
        <v>7590</v>
      </c>
      <c r="B7593" t="s">
        <v>12158</v>
      </c>
      <c r="C7593">
        <v>29764</v>
      </c>
      <c r="D7593">
        <v>30</v>
      </c>
      <c r="E7593" t="s">
        <v>0</v>
      </c>
      <c r="F7593" s="3">
        <v>0.24664351851851851</v>
      </c>
    </row>
    <row r="7594" spans="1:6">
      <c r="A7594">
        <f>RANK(F7594,$F$2:$F$20489,1)</f>
        <v>7590</v>
      </c>
      <c r="B7594" t="s">
        <v>120</v>
      </c>
      <c r="C7594">
        <v>4126</v>
      </c>
      <c r="D7594">
        <v>40</v>
      </c>
      <c r="E7594" t="s">
        <v>1</v>
      </c>
      <c r="F7594" s="3">
        <v>0.24664351851851851</v>
      </c>
    </row>
    <row r="7595" spans="1:6">
      <c r="A7595">
        <f>RANK(F7595,$F$2:$F$20489,1)</f>
        <v>7590</v>
      </c>
      <c r="B7595" t="s">
        <v>5043</v>
      </c>
      <c r="C7595">
        <v>41501</v>
      </c>
      <c r="D7595">
        <v>40</v>
      </c>
      <c r="E7595" t="s">
        <v>0</v>
      </c>
      <c r="F7595" s="3">
        <v>0.24664351851851851</v>
      </c>
    </row>
    <row r="7596" spans="1:6">
      <c r="A7596">
        <f>RANK(F7596,$F$2:$F$20489,1)</f>
        <v>7595</v>
      </c>
      <c r="B7596" t="s">
        <v>11538</v>
      </c>
      <c r="C7596">
        <v>30495</v>
      </c>
      <c r="D7596">
        <v>50</v>
      </c>
      <c r="E7596" t="s">
        <v>0</v>
      </c>
      <c r="F7596" s="3">
        <v>0.24665509259259258</v>
      </c>
    </row>
    <row r="7597" spans="1:6">
      <c r="A7597">
        <f>RANK(F7597,$F$2:$F$20489,1)</f>
        <v>7595</v>
      </c>
      <c r="B7597" t="s">
        <v>1257</v>
      </c>
      <c r="C7597">
        <v>18034</v>
      </c>
      <c r="D7597">
        <v>40</v>
      </c>
      <c r="E7597" t="s">
        <v>0</v>
      </c>
      <c r="F7597" s="3">
        <v>0.24665509259259258</v>
      </c>
    </row>
    <row r="7598" spans="1:6">
      <c r="A7598">
        <f>RANK(F7598,$F$2:$F$20489,1)</f>
        <v>7595</v>
      </c>
      <c r="B7598" t="s">
        <v>10394</v>
      </c>
      <c r="C7598">
        <v>19649</v>
      </c>
      <c r="D7598">
        <v>35</v>
      </c>
      <c r="E7598" t="s">
        <v>0</v>
      </c>
      <c r="F7598" s="3">
        <v>0.24665509259259258</v>
      </c>
    </row>
    <row r="7599" spans="1:6">
      <c r="A7599">
        <f>RANK(F7599,$F$2:$F$20489,1)</f>
        <v>7598</v>
      </c>
      <c r="B7599" t="s">
        <v>6654</v>
      </c>
      <c r="C7599">
        <v>30612</v>
      </c>
      <c r="D7599">
        <v>50</v>
      </c>
      <c r="E7599" t="s">
        <v>0</v>
      </c>
      <c r="F7599" s="3">
        <v>0.24666666666666667</v>
      </c>
    </row>
    <row r="7600" spans="1:6">
      <c r="A7600">
        <f>RANK(F7600,$F$2:$F$20489,1)</f>
        <v>7599</v>
      </c>
      <c r="B7600" t="s">
        <v>581</v>
      </c>
      <c r="C7600">
        <v>38980</v>
      </c>
      <c r="D7600">
        <v>40</v>
      </c>
      <c r="E7600" t="s">
        <v>0</v>
      </c>
      <c r="F7600" s="3">
        <v>0.24667824074074074</v>
      </c>
    </row>
    <row r="7601" spans="1:6">
      <c r="A7601">
        <f>RANK(F7601,$F$2:$F$20489,1)</f>
        <v>7600</v>
      </c>
      <c r="B7601" t="s">
        <v>2382</v>
      </c>
      <c r="C7601">
        <v>37402</v>
      </c>
      <c r="D7601">
        <v>30</v>
      </c>
      <c r="E7601" t="s">
        <v>1</v>
      </c>
      <c r="F7601" s="3">
        <v>0.24668981481481481</v>
      </c>
    </row>
    <row r="7602" spans="1:6">
      <c r="A7602">
        <f>RANK(F7602,$F$2:$F$20489,1)</f>
        <v>7601</v>
      </c>
      <c r="B7602" t="s">
        <v>15840</v>
      </c>
      <c r="C7602">
        <v>3389</v>
      </c>
      <c r="D7602">
        <v>40</v>
      </c>
      <c r="E7602" t="s">
        <v>0</v>
      </c>
      <c r="F7602" s="3">
        <v>0.2467013888888889</v>
      </c>
    </row>
    <row r="7603" spans="1:6">
      <c r="A7603">
        <f>RANK(F7603,$F$2:$F$20489,1)</f>
        <v>7602</v>
      </c>
      <c r="B7603" t="s">
        <v>3660</v>
      </c>
      <c r="C7603">
        <v>10950</v>
      </c>
      <c r="D7603">
        <v>35</v>
      </c>
      <c r="E7603" t="s">
        <v>0</v>
      </c>
      <c r="F7603" s="3">
        <v>0.24671296296296297</v>
      </c>
    </row>
    <row r="7604" spans="1:6">
      <c r="A7604">
        <f>RANK(F7604,$F$2:$F$20489,1)</f>
        <v>7603</v>
      </c>
      <c r="B7604" t="s">
        <v>18251</v>
      </c>
      <c r="C7604">
        <v>17336</v>
      </c>
      <c r="D7604">
        <v>35</v>
      </c>
      <c r="E7604" t="s">
        <v>0</v>
      </c>
      <c r="F7604" s="3">
        <v>0.24672453703703703</v>
      </c>
    </row>
    <row r="7605" spans="1:6">
      <c r="A7605">
        <f>RANK(F7605,$F$2:$F$20489,1)</f>
        <v>7603</v>
      </c>
      <c r="B7605" t="s">
        <v>12064</v>
      </c>
      <c r="C7605">
        <v>32445</v>
      </c>
      <c r="D7605">
        <v>50</v>
      </c>
      <c r="E7605" t="s">
        <v>0</v>
      </c>
      <c r="F7605" s="3">
        <v>0.24672453703703703</v>
      </c>
    </row>
    <row r="7606" spans="1:6">
      <c r="A7606">
        <f>RANK(F7606,$F$2:$F$20489,1)</f>
        <v>7605</v>
      </c>
      <c r="B7606" t="s">
        <v>17768</v>
      </c>
      <c r="C7606">
        <v>15822</v>
      </c>
      <c r="D7606">
        <v>20</v>
      </c>
      <c r="E7606" t="s">
        <v>0</v>
      </c>
      <c r="F7606" s="3">
        <v>0.24673611111111113</v>
      </c>
    </row>
    <row r="7607" spans="1:6">
      <c r="A7607">
        <f>RANK(F7607,$F$2:$F$20489,1)</f>
        <v>7605</v>
      </c>
      <c r="B7607" t="s">
        <v>13909</v>
      </c>
      <c r="C7607">
        <v>34494</v>
      </c>
      <c r="D7607">
        <v>35</v>
      </c>
      <c r="E7607" t="s">
        <v>0</v>
      </c>
      <c r="F7607" s="3">
        <v>0.24673611111111113</v>
      </c>
    </row>
    <row r="7608" spans="1:6">
      <c r="A7608">
        <f>RANK(F7608,$F$2:$F$20489,1)</f>
        <v>7605</v>
      </c>
      <c r="B7608" t="s">
        <v>17478</v>
      </c>
      <c r="C7608">
        <v>11566</v>
      </c>
      <c r="D7608">
        <v>35</v>
      </c>
      <c r="E7608" t="s">
        <v>0</v>
      </c>
      <c r="F7608" s="3">
        <v>0.24673611111111113</v>
      </c>
    </row>
    <row r="7609" spans="1:6">
      <c r="A7609">
        <f>RANK(F7609,$F$2:$F$20489,1)</f>
        <v>7605</v>
      </c>
      <c r="B7609" t="s">
        <v>13529</v>
      </c>
      <c r="C7609">
        <v>19113</v>
      </c>
      <c r="D7609">
        <v>25</v>
      </c>
      <c r="E7609" t="s">
        <v>0</v>
      </c>
      <c r="F7609" s="3">
        <v>0.24673611111111113</v>
      </c>
    </row>
    <row r="7610" spans="1:6">
      <c r="A7610">
        <f>RANK(F7610,$F$2:$F$20489,1)</f>
        <v>7609</v>
      </c>
      <c r="B7610" t="s">
        <v>4705</v>
      </c>
      <c r="C7610">
        <v>26401</v>
      </c>
      <c r="D7610">
        <v>35</v>
      </c>
      <c r="E7610" t="s">
        <v>0</v>
      </c>
      <c r="F7610" s="3">
        <v>0.24674768518518519</v>
      </c>
    </row>
    <row r="7611" spans="1:6">
      <c r="A7611">
        <f>RANK(F7611,$F$2:$F$20489,1)</f>
        <v>7609</v>
      </c>
      <c r="B7611" t="s">
        <v>13559</v>
      </c>
      <c r="C7611">
        <v>18021</v>
      </c>
      <c r="D7611">
        <v>50</v>
      </c>
      <c r="E7611" t="s">
        <v>0</v>
      </c>
      <c r="F7611" s="3">
        <v>0.24674768518518519</v>
      </c>
    </row>
    <row r="7612" spans="1:6">
      <c r="A7612">
        <f>RANK(F7612,$F$2:$F$20489,1)</f>
        <v>7611</v>
      </c>
      <c r="B7612" t="s">
        <v>9437</v>
      </c>
      <c r="C7612">
        <v>12535</v>
      </c>
      <c r="D7612">
        <v>45</v>
      </c>
      <c r="E7612" t="s">
        <v>0</v>
      </c>
      <c r="F7612" s="3">
        <v>0.24675925925925926</v>
      </c>
    </row>
    <row r="7613" spans="1:6">
      <c r="A7613">
        <f>RANK(F7613,$F$2:$F$20489,1)</f>
        <v>7611</v>
      </c>
      <c r="B7613" t="s">
        <v>2755</v>
      </c>
      <c r="C7613">
        <v>34376</v>
      </c>
      <c r="D7613">
        <v>40</v>
      </c>
      <c r="E7613" t="s">
        <v>0</v>
      </c>
      <c r="F7613" s="3">
        <v>0.24675925925925926</v>
      </c>
    </row>
    <row r="7614" spans="1:6">
      <c r="A7614">
        <f>RANK(F7614,$F$2:$F$20489,1)</f>
        <v>7611</v>
      </c>
      <c r="B7614" t="s">
        <v>13430</v>
      </c>
      <c r="C7614">
        <v>37913</v>
      </c>
      <c r="D7614">
        <v>60</v>
      </c>
      <c r="E7614" t="s">
        <v>0</v>
      </c>
      <c r="F7614" s="3">
        <v>0.24675925925925926</v>
      </c>
    </row>
    <row r="7615" spans="1:6">
      <c r="A7615">
        <f>RANK(F7615,$F$2:$F$20489,1)</f>
        <v>7614</v>
      </c>
      <c r="B7615" t="s">
        <v>10998</v>
      </c>
      <c r="C7615">
        <v>41615</v>
      </c>
      <c r="D7615">
        <v>30</v>
      </c>
      <c r="E7615" t="s">
        <v>0</v>
      </c>
      <c r="F7615" s="3">
        <v>0.24677083333333336</v>
      </c>
    </row>
    <row r="7616" spans="1:6">
      <c r="A7616">
        <f>RANK(F7616,$F$2:$F$20489,1)</f>
        <v>7615</v>
      </c>
      <c r="B7616" t="s">
        <v>14733</v>
      </c>
      <c r="C7616">
        <v>32028</v>
      </c>
      <c r="D7616">
        <v>40</v>
      </c>
      <c r="E7616" t="s">
        <v>0</v>
      </c>
      <c r="F7616" s="3">
        <v>0.24678240740740742</v>
      </c>
    </row>
    <row r="7617" spans="1:6">
      <c r="A7617">
        <f>RANK(F7617,$F$2:$F$20489,1)</f>
        <v>7615</v>
      </c>
      <c r="B7617" t="s">
        <v>10682</v>
      </c>
      <c r="C7617">
        <v>35755</v>
      </c>
      <c r="D7617">
        <v>55</v>
      </c>
      <c r="E7617" t="s">
        <v>0</v>
      </c>
      <c r="F7617" s="3">
        <v>0.24678240740740742</v>
      </c>
    </row>
    <row r="7618" spans="1:6">
      <c r="A7618">
        <f>RANK(F7618,$F$2:$F$20489,1)</f>
        <v>7617</v>
      </c>
      <c r="B7618" t="s">
        <v>18811</v>
      </c>
      <c r="C7618">
        <v>19620</v>
      </c>
      <c r="D7618">
        <v>40</v>
      </c>
      <c r="E7618" t="s">
        <v>0</v>
      </c>
      <c r="F7618" s="3">
        <v>0.24679398148148146</v>
      </c>
    </row>
    <row r="7619" spans="1:6">
      <c r="A7619">
        <f>RANK(F7619,$F$2:$F$20489,1)</f>
        <v>7617</v>
      </c>
      <c r="B7619" t="s">
        <v>14950</v>
      </c>
      <c r="C7619">
        <v>36564</v>
      </c>
      <c r="D7619">
        <v>35</v>
      </c>
      <c r="E7619" t="s">
        <v>0</v>
      </c>
      <c r="F7619" s="3">
        <v>0.24679398148148146</v>
      </c>
    </row>
    <row r="7620" spans="1:6">
      <c r="A7620">
        <f>RANK(F7620,$F$2:$F$20489,1)</f>
        <v>7617</v>
      </c>
      <c r="B7620" t="s">
        <v>3138</v>
      </c>
      <c r="C7620">
        <v>4789</v>
      </c>
      <c r="D7620">
        <v>45</v>
      </c>
      <c r="E7620" t="s">
        <v>0</v>
      </c>
      <c r="F7620" s="3">
        <v>0.24679398148148146</v>
      </c>
    </row>
    <row r="7621" spans="1:6">
      <c r="A7621">
        <f>RANK(F7621,$F$2:$F$20489,1)</f>
        <v>7620</v>
      </c>
      <c r="B7621" t="s">
        <v>4352</v>
      </c>
      <c r="C7621">
        <v>39226</v>
      </c>
      <c r="D7621">
        <v>65</v>
      </c>
      <c r="E7621" t="s">
        <v>0</v>
      </c>
      <c r="F7621" s="3">
        <v>0.24680555555555558</v>
      </c>
    </row>
    <row r="7622" spans="1:6">
      <c r="A7622">
        <f>RANK(F7622,$F$2:$F$20489,1)</f>
        <v>7620</v>
      </c>
      <c r="B7622" t="s">
        <v>9423</v>
      </c>
      <c r="C7622">
        <v>37177</v>
      </c>
      <c r="D7622">
        <v>70</v>
      </c>
      <c r="E7622" t="s">
        <v>0</v>
      </c>
      <c r="F7622" s="3">
        <v>0.24680555555555558</v>
      </c>
    </row>
    <row r="7623" spans="1:6">
      <c r="A7623">
        <f>RANK(F7623,$F$2:$F$20489,1)</f>
        <v>7622</v>
      </c>
      <c r="B7623" t="s">
        <v>11824</v>
      </c>
      <c r="C7623">
        <v>38863</v>
      </c>
      <c r="D7623">
        <v>25</v>
      </c>
      <c r="E7623" t="s">
        <v>0</v>
      </c>
      <c r="F7623" s="3">
        <v>0.24681712962962962</v>
      </c>
    </row>
    <row r="7624" spans="1:6">
      <c r="A7624">
        <f>RANK(F7624,$F$2:$F$20489,1)</f>
        <v>7622</v>
      </c>
      <c r="B7624" t="s">
        <v>9513</v>
      </c>
      <c r="C7624">
        <v>13037</v>
      </c>
      <c r="D7624">
        <v>40</v>
      </c>
      <c r="E7624" t="s">
        <v>0</v>
      </c>
      <c r="F7624" s="3">
        <v>0.24681712962962962</v>
      </c>
    </row>
    <row r="7625" spans="1:6">
      <c r="A7625">
        <f>RANK(F7625,$F$2:$F$20489,1)</f>
        <v>7622</v>
      </c>
      <c r="B7625" t="s">
        <v>10612</v>
      </c>
      <c r="C7625">
        <v>5957</v>
      </c>
      <c r="D7625">
        <v>40</v>
      </c>
      <c r="E7625" t="s">
        <v>0</v>
      </c>
      <c r="F7625" s="3">
        <v>0.24681712962962962</v>
      </c>
    </row>
    <row r="7626" spans="1:6">
      <c r="A7626">
        <f>RANK(F7626,$F$2:$F$20489,1)</f>
        <v>7622</v>
      </c>
      <c r="B7626" t="s">
        <v>5239</v>
      </c>
      <c r="C7626">
        <v>39849</v>
      </c>
      <c r="D7626">
        <v>25</v>
      </c>
      <c r="E7626" t="s">
        <v>0</v>
      </c>
      <c r="F7626" s="3">
        <v>0.24681712962962962</v>
      </c>
    </row>
    <row r="7627" spans="1:6">
      <c r="A7627">
        <f>RANK(F7627,$F$2:$F$20489,1)</f>
        <v>7626</v>
      </c>
      <c r="B7627" t="s">
        <v>9109</v>
      </c>
      <c r="C7627">
        <v>30777</v>
      </c>
      <c r="D7627">
        <v>60</v>
      </c>
      <c r="E7627" t="s">
        <v>0</v>
      </c>
      <c r="F7627" s="3">
        <v>0.24682870370370369</v>
      </c>
    </row>
    <row r="7628" spans="1:6">
      <c r="A7628">
        <f>RANK(F7628,$F$2:$F$20489,1)</f>
        <v>7627</v>
      </c>
      <c r="B7628" t="s">
        <v>4698</v>
      </c>
      <c r="C7628">
        <v>11219</v>
      </c>
      <c r="D7628">
        <v>50</v>
      </c>
      <c r="E7628" t="s">
        <v>0</v>
      </c>
      <c r="F7628" s="3">
        <v>0.24685185185185185</v>
      </c>
    </row>
    <row r="7629" spans="1:6">
      <c r="A7629">
        <f>RANK(F7629,$F$2:$F$20489,1)</f>
        <v>7628</v>
      </c>
      <c r="B7629" t="s">
        <v>3965</v>
      </c>
      <c r="C7629">
        <v>18733</v>
      </c>
      <c r="D7629">
        <v>45</v>
      </c>
      <c r="E7629" t="s">
        <v>0</v>
      </c>
      <c r="F7629" s="3">
        <v>0.24686342592592592</v>
      </c>
    </row>
    <row r="7630" spans="1:6">
      <c r="A7630">
        <f>RANK(F7630,$F$2:$F$20489,1)</f>
        <v>7628</v>
      </c>
      <c r="B7630" t="s">
        <v>1852</v>
      </c>
      <c r="C7630">
        <v>19200</v>
      </c>
      <c r="D7630">
        <v>30</v>
      </c>
      <c r="E7630" t="s">
        <v>0</v>
      </c>
      <c r="F7630" s="3">
        <v>0.24686342592592592</v>
      </c>
    </row>
    <row r="7631" spans="1:6">
      <c r="A7631">
        <f>RANK(F7631,$F$2:$F$20489,1)</f>
        <v>7630</v>
      </c>
      <c r="B7631" t="s">
        <v>6600</v>
      </c>
      <c r="C7631">
        <v>12544</v>
      </c>
      <c r="D7631">
        <v>30</v>
      </c>
      <c r="E7631" t="s">
        <v>0</v>
      </c>
      <c r="F7631" s="3">
        <v>0.24687499999999998</v>
      </c>
    </row>
    <row r="7632" spans="1:6">
      <c r="A7632">
        <f>RANK(F7632,$F$2:$F$20489,1)</f>
        <v>7631</v>
      </c>
      <c r="B7632" t="s">
        <v>3461</v>
      </c>
      <c r="C7632">
        <v>46088</v>
      </c>
      <c r="D7632">
        <v>30</v>
      </c>
      <c r="E7632" t="s">
        <v>0</v>
      </c>
      <c r="F7632" s="3">
        <v>0.24689814814814814</v>
      </c>
    </row>
    <row r="7633" spans="1:6">
      <c r="A7633">
        <f>RANK(F7633,$F$2:$F$20489,1)</f>
        <v>7631</v>
      </c>
      <c r="B7633" t="s">
        <v>5756</v>
      </c>
      <c r="C7633">
        <v>15517</v>
      </c>
      <c r="D7633">
        <v>35</v>
      </c>
      <c r="E7633" t="s">
        <v>1</v>
      </c>
      <c r="F7633" s="3">
        <v>0.24689814814814814</v>
      </c>
    </row>
    <row r="7634" spans="1:6">
      <c r="A7634">
        <f>RANK(F7634,$F$2:$F$20489,1)</f>
        <v>7633</v>
      </c>
      <c r="B7634" t="s">
        <v>17764</v>
      </c>
      <c r="C7634">
        <v>46078</v>
      </c>
      <c r="D7634">
        <v>55</v>
      </c>
      <c r="E7634" t="s">
        <v>0</v>
      </c>
      <c r="F7634" s="3">
        <v>0.24690972222222221</v>
      </c>
    </row>
    <row r="7635" spans="1:6">
      <c r="A7635">
        <f>RANK(F7635,$F$2:$F$20489,1)</f>
        <v>7634</v>
      </c>
      <c r="B7635" t="s">
        <v>17199</v>
      </c>
      <c r="C7635">
        <v>19156</v>
      </c>
      <c r="D7635">
        <v>45</v>
      </c>
      <c r="E7635" t="s">
        <v>0</v>
      </c>
      <c r="F7635" s="3">
        <v>0.24692129629629631</v>
      </c>
    </row>
    <row r="7636" spans="1:6">
      <c r="A7636">
        <f>RANK(F7636,$F$2:$F$20489,1)</f>
        <v>7634</v>
      </c>
      <c r="B7636" t="s">
        <v>11912</v>
      </c>
      <c r="C7636">
        <v>25357</v>
      </c>
      <c r="D7636">
        <v>60</v>
      </c>
      <c r="E7636" t="s">
        <v>0</v>
      </c>
      <c r="F7636" s="3">
        <v>0.24692129629629631</v>
      </c>
    </row>
    <row r="7637" spans="1:6">
      <c r="A7637">
        <f>RANK(F7637,$F$2:$F$20489,1)</f>
        <v>7636</v>
      </c>
      <c r="B7637" t="s">
        <v>5627</v>
      </c>
      <c r="C7637">
        <v>37907</v>
      </c>
      <c r="D7637">
        <v>40</v>
      </c>
      <c r="E7637" t="s">
        <v>0</v>
      </c>
      <c r="F7637" s="3">
        <v>0.24694444444444444</v>
      </c>
    </row>
    <row r="7638" spans="1:6">
      <c r="A7638">
        <f>RANK(F7638,$F$2:$F$20489,1)</f>
        <v>7637</v>
      </c>
      <c r="B7638" t="s">
        <v>9716</v>
      </c>
      <c r="C7638">
        <v>25957</v>
      </c>
      <c r="D7638">
        <v>45</v>
      </c>
      <c r="E7638" t="s">
        <v>1</v>
      </c>
      <c r="F7638" s="3">
        <v>0.24695601851851853</v>
      </c>
    </row>
    <row r="7639" spans="1:6">
      <c r="A7639">
        <f>RANK(F7639,$F$2:$F$20489,1)</f>
        <v>7638</v>
      </c>
      <c r="B7639" t="s">
        <v>1737</v>
      </c>
      <c r="C7639">
        <v>32935</v>
      </c>
      <c r="D7639">
        <v>40</v>
      </c>
      <c r="E7639" t="s">
        <v>0</v>
      </c>
      <c r="F7639" s="3">
        <v>0.2469675925925926</v>
      </c>
    </row>
    <row r="7640" spans="1:6">
      <c r="A7640">
        <f>RANK(F7640,$F$2:$F$20489,1)</f>
        <v>7638</v>
      </c>
      <c r="B7640" t="s">
        <v>7811</v>
      </c>
      <c r="C7640">
        <v>33841</v>
      </c>
      <c r="D7640">
        <v>25</v>
      </c>
      <c r="E7640" t="s">
        <v>0</v>
      </c>
      <c r="F7640" s="3">
        <v>0.2469675925925926</v>
      </c>
    </row>
    <row r="7641" spans="1:6">
      <c r="A7641">
        <f>RANK(F7641,$F$2:$F$20489,1)</f>
        <v>7640</v>
      </c>
      <c r="B7641" t="s">
        <v>8768</v>
      </c>
      <c r="C7641">
        <v>34563</v>
      </c>
      <c r="D7641">
        <v>45</v>
      </c>
      <c r="E7641" t="s">
        <v>0</v>
      </c>
      <c r="F7641" s="3">
        <v>0.24697916666666667</v>
      </c>
    </row>
    <row r="7642" spans="1:6">
      <c r="A7642">
        <f>RANK(F7642,$F$2:$F$20489,1)</f>
        <v>7641</v>
      </c>
      <c r="B7642" t="s">
        <v>12360</v>
      </c>
      <c r="C7642">
        <v>28393</v>
      </c>
      <c r="D7642">
        <v>55</v>
      </c>
      <c r="E7642" t="s">
        <v>1</v>
      </c>
      <c r="F7642" s="3">
        <v>0.24699074074074076</v>
      </c>
    </row>
    <row r="7643" spans="1:6">
      <c r="A7643">
        <f>RANK(F7643,$F$2:$F$20489,1)</f>
        <v>7641</v>
      </c>
      <c r="B7643" t="s">
        <v>1219</v>
      </c>
      <c r="C7643">
        <v>1335</v>
      </c>
      <c r="D7643">
        <v>35</v>
      </c>
      <c r="E7643" t="s">
        <v>0</v>
      </c>
      <c r="F7643" s="3">
        <v>0.24699074074074076</v>
      </c>
    </row>
    <row r="7644" spans="1:6">
      <c r="A7644">
        <f>RANK(F7644,$F$2:$F$20489,1)</f>
        <v>7641</v>
      </c>
      <c r="B7644" t="s">
        <v>18483</v>
      </c>
      <c r="C7644">
        <v>39319</v>
      </c>
      <c r="D7644">
        <v>35</v>
      </c>
      <c r="E7644" t="s">
        <v>0</v>
      </c>
      <c r="F7644" s="3">
        <v>0.24699074074074076</v>
      </c>
    </row>
    <row r="7645" spans="1:6">
      <c r="A7645">
        <f>RANK(F7645,$F$2:$F$20489,1)</f>
        <v>7644</v>
      </c>
      <c r="B7645" t="s">
        <v>14891</v>
      </c>
      <c r="C7645">
        <v>3440</v>
      </c>
      <c r="D7645">
        <v>35</v>
      </c>
      <c r="E7645" t="s">
        <v>0</v>
      </c>
      <c r="F7645" s="3">
        <v>0.24700231481481483</v>
      </c>
    </row>
    <row r="7646" spans="1:6">
      <c r="A7646">
        <f>RANK(F7646,$F$2:$F$20489,1)</f>
        <v>7645</v>
      </c>
      <c r="B7646" t="s">
        <v>10949</v>
      </c>
      <c r="C7646">
        <v>14229</v>
      </c>
      <c r="D7646">
        <v>40</v>
      </c>
      <c r="E7646" t="s">
        <v>0</v>
      </c>
      <c r="F7646" s="3">
        <v>0.24702546296296299</v>
      </c>
    </row>
    <row r="7647" spans="1:6">
      <c r="A7647">
        <f>RANK(F7647,$F$2:$F$20489,1)</f>
        <v>7645</v>
      </c>
      <c r="B7647" t="s">
        <v>11050</v>
      </c>
      <c r="C7647">
        <v>3149</v>
      </c>
      <c r="D7647">
        <v>45</v>
      </c>
      <c r="E7647" t="s">
        <v>0</v>
      </c>
      <c r="F7647" s="3">
        <v>0.24702546296296299</v>
      </c>
    </row>
    <row r="7648" spans="1:6">
      <c r="A7648">
        <f>RANK(F7648,$F$2:$F$20489,1)</f>
        <v>7647</v>
      </c>
      <c r="B7648" t="s">
        <v>6868</v>
      </c>
      <c r="C7648">
        <v>20022</v>
      </c>
      <c r="D7648">
        <v>40</v>
      </c>
      <c r="E7648" t="s">
        <v>0</v>
      </c>
      <c r="F7648" s="3">
        <v>0.24703703703703703</v>
      </c>
    </row>
    <row r="7649" spans="1:6">
      <c r="A7649">
        <f>RANK(F7649,$F$2:$F$20489,1)</f>
        <v>7647</v>
      </c>
      <c r="B7649" t="s">
        <v>17452</v>
      </c>
      <c r="C7649">
        <v>17559</v>
      </c>
      <c r="D7649">
        <v>40</v>
      </c>
      <c r="E7649" t="s">
        <v>0</v>
      </c>
      <c r="F7649" s="3">
        <v>0.24703703703703703</v>
      </c>
    </row>
    <row r="7650" spans="1:6">
      <c r="A7650">
        <f>RANK(F7650,$F$2:$F$20489,1)</f>
        <v>7649</v>
      </c>
      <c r="B7650" t="s">
        <v>17230</v>
      </c>
      <c r="C7650">
        <v>35633</v>
      </c>
      <c r="D7650">
        <v>35</v>
      </c>
      <c r="E7650" t="s">
        <v>0</v>
      </c>
      <c r="F7650" s="3">
        <v>0.24706018518518516</v>
      </c>
    </row>
    <row r="7651" spans="1:6">
      <c r="A7651">
        <f>RANK(F7651,$F$2:$F$20489,1)</f>
        <v>7650</v>
      </c>
      <c r="B7651" t="s">
        <v>7415</v>
      </c>
      <c r="C7651">
        <v>52422</v>
      </c>
      <c r="D7651">
        <v>25</v>
      </c>
      <c r="E7651" t="s">
        <v>0</v>
      </c>
      <c r="F7651" s="3">
        <v>0.24707175925925925</v>
      </c>
    </row>
    <row r="7652" spans="1:6">
      <c r="A7652">
        <f>RANK(F7652,$F$2:$F$20489,1)</f>
        <v>7650</v>
      </c>
      <c r="B7652" t="s">
        <v>4068</v>
      </c>
      <c r="C7652">
        <v>32042</v>
      </c>
      <c r="D7652">
        <v>40</v>
      </c>
      <c r="E7652" t="s">
        <v>0</v>
      </c>
      <c r="F7652" s="3">
        <v>0.24707175925925925</v>
      </c>
    </row>
    <row r="7653" spans="1:6">
      <c r="A7653">
        <f>RANK(F7653,$F$2:$F$20489,1)</f>
        <v>7652</v>
      </c>
      <c r="B7653" t="s">
        <v>13540</v>
      </c>
      <c r="C7653">
        <v>11207</v>
      </c>
      <c r="D7653">
        <v>35</v>
      </c>
      <c r="E7653" t="s">
        <v>0</v>
      </c>
      <c r="F7653" s="3">
        <v>0.24708333333333332</v>
      </c>
    </row>
    <row r="7654" spans="1:6">
      <c r="A7654">
        <f>RANK(F7654,$F$2:$F$20489,1)</f>
        <v>7652</v>
      </c>
      <c r="B7654" t="s">
        <v>14527</v>
      </c>
      <c r="C7654">
        <v>20200</v>
      </c>
      <c r="D7654">
        <v>55</v>
      </c>
      <c r="E7654" t="s">
        <v>0</v>
      </c>
      <c r="F7654" s="3">
        <v>0.24708333333333332</v>
      </c>
    </row>
    <row r="7655" spans="1:6">
      <c r="A7655">
        <f>RANK(F7655,$F$2:$F$20489,1)</f>
        <v>7652</v>
      </c>
      <c r="B7655" t="s">
        <v>14152</v>
      </c>
      <c r="C7655">
        <v>31017</v>
      </c>
      <c r="D7655">
        <v>30</v>
      </c>
      <c r="E7655" t="s">
        <v>0</v>
      </c>
      <c r="F7655" s="3">
        <v>0.24708333333333332</v>
      </c>
    </row>
    <row r="7656" spans="1:6">
      <c r="A7656">
        <f>RANK(F7656,$F$2:$F$20489,1)</f>
        <v>7652</v>
      </c>
      <c r="B7656" t="s">
        <v>11272</v>
      </c>
      <c r="C7656">
        <v>27302</v>
      </c>
      <c r="D7656">
        <v>45</v>
      </c>
      <c r="E7656" t="s">
        <v>0</v>
      </c>
      <c r="F7656" s="3">
        <v>0.24708333333333332</v>
      </c>
    </row>
    <row r="7657" spans="1:6">
      <c r="A7657">
        <f>RANK(F7657,$F$2:$F$20489,1)</f>
        <v>7656</v>
      </c>
      <c r="B7657" t="s">
        <v>3657</v>
      </c>
      <c r="C7657">
        <v>30261</v>
      </c>
      <c r="D7657">
        <v>40</v>
      </c>
      <c r="E7657" t="s">
        <v>0</v>
      </c>
      <c r="F7657" s="3">
        <v>0.24709490740740739</v>
      </c>
    </row>
    <row r="7658" spans="1:6">
      <c r="A7658">
        <f>RANK(F7658,$F$2:$F$20489,1)</f>
        <v>7656</v>
      </c>
      <c r="B7658" t="s">
        <v>10520</v>
      </c>
      <c r="C7658">
        <v>1028</v>
      </c>
      <c r="D7658">
        <v>25</v>
      </c>
      <c r="E7658" t="s">
        <v>0</v>
      </c>
      <c r="F7658" s="3">
        <v>0.24709490740740739</v>
      </c>
    </row>
    <row r="7659" spans="1:6">
      <c r="A7659">
        <f>RANK(F7659,$F$2:$F$20489,1)</f>
        <v>7656</v>
      </c>
      <c r="B7659" t="s">
        <v>5401</v>
      </c>
      <c r="C7659">
        <v>29961</v>
      </c>
      <c r="D7659">
        <v>40</v>
      </c>
      <c r="E7659" t="s">
        <v>0</v>
      </c>
      <c r="F7659" s="3">
        <v>0.24709490740740739</v>
      </c>
    </row>
    <row r="7660" spans="1:6">
      <c r="A7660">
        <f>RANK(F7660,$F$2:$F$20489,1)</f>
        <v>7656</v>
      </c>
      <c r="B7660" t="s">
        <v>9147</v>
      </c>
      <c r="C7660">
        <v>12884</v>
      </c>
      <c r="D7660">
        <v>45</v>
      </c>
      <c r="E7660" t="s">
        <v>0</v>
      </c>
      <c r="F7660" s="3">
        <v>0.24709490740740739</v>
      </c>
    </row>
    <row r="7661" spans="1:6">
      <c r="A7661">
        <f>RANK(F7661,$F$2:$F$20489,1)</f>
        <v>7656</v>
      </c>
      <c r="B7661" t="s">
        <v>9172</v>
      </c>
      <c r="C7661">
        <v>17781</v>
      </c>
      <c r="D7661">
        <v>40</v>
      </c>
      <c r="E7661" t="s">
        <v>0</v>
      </c>
      <c r="F7661" s="3">
        <v>0.24709490740740739</v>
      </c>
    </row>
    <row r="7662" spans="1:6">
      <c r="A7662">
        <f>RANK(F7662,$F$2:$F$20489,1)</f>
        <v>7656</v>
      </c>
      <c r="B7662" t="s">
        <v>14008</v>
      </c>
      <c r="C7662">
        <v>13605</v>
      </c>
      <c r="D7662">
        <v>45</v>
      </c>
      <c r="E7662" t="s">
        <v>0</v>
      </c>
      <c r="F7662" s="3">
        <v>0.24709490740740739</v>
      </c>
    </row>
    <row r="7663" spans="1:6">
      <c r="A7663">
        <f>RANK(F7663,$F$2:$F$20489,1)</f>
        <v>7656</v>
      </c>
      <c r="B7663" t="s">
        <v>13557</v>
      </c>
      <c r="C7663">
        <v>23262</v>
      </c>
      <c r="D7663">
        <v>50</v>
      </c>
      <c r="E7663" t="s">
        <v>0</v>
      </c>
      <c r="F7663" s="3">
        <v>0.24709490740740739</v>
      </c>
    </row>
    <row r="7664" spans="1:6">
      <c r="A7664">
        <f>RANK(F7664,$F$2:$F$20489,1)</f>
        <v>7663</v>
      </c>
      <c r="B7664" t="s">
        <v>12362</v>
      </c>
      <c r="C7664">
        <v>39671</v>
      </c>
      <c r="D7664">
        <v>40</v>
      </c>
      <c r="E7664" t="s">
        <v>0</v>
      </c>
      <c r="F7664" s="3">
        <v>0.24710648148148148</v>
      </c>
    </row>
    <row r="7665" spans="1:6">
      <c r="A7665">
        <f>RANK(F7665,$F$2:$F$20489,1)</f>
        <v>7663</v>
      </c>
      <c r="B7665" t="s">
        <v>2241</v>
      </c>
      <c r="C7665">
        <v>39667</v>
      </c>
      <c r="D7665">
        <v>40</v>
      </c>
      <c r="E7665" t="s">
        <v>0</v>
      </c>
      <c r="F7665" s="3">
        <v>0.24710648148148148</v>
      </c>
    </row>
    <row r="7666" spans="1:6">
      <c r="A7666">
        <f>RANK(F7666,$F$2:$F$20489,1)</f>
        <v>7665</v>
      </c>
      <c r="B7666" t="s">
        <v>10141</v>
      </c>
      <c r="C7666">
        <v>40484</v>
      </c>
      <c r="D7666">
        <v>40</v>
      </c>
      <c r="E7666" t="s">
        <v>1</v>
      </c>
      <c r="F7666" s="3">
        <v>0.24711805555555555</v>
      </c>
    </row>
    <row r="7667" spans="1:6">
      <c r="A7667">
        <f>RANK(F7667,$F$2:$F$20489,1)</f>
        <v>7665</v>
      </c>
      <c r="B7667" t="s">
        <v>13358</v>
      </c>
      <c r="C7667">
        <v>20005</v>
      </c>
      <c r="D7667">
        <v>40</v>
      </c>
      <c r="E7667" t="s">
        <v>0</v>
      </c>
      <c r="F7667" s="3">
        <v>0.24711805555555555</v>
      </c>
    </row>
    <row r="7668" spans="1:6">
      <c r="A7668">
        <f>RANK(F7668,$F$2:$F$20489,1)</f>
        <v>7667</v>
      </c>
      <c r="B7668" t="s">
        <v>4124</v>
      </c>
      <c r="C7668">
        <v>34742</v>
      </c>
      <c r="D7668">
        <v>55</v>
      </c>
      <c r="E7668" t="s">
        <v>0</v>
      </c>
      <c r="F7668" s="3">
        <v>0.24714120370370371</v>
      </c>
    </row>
    <row r="7669" spans="1:6">
      <c r="A7669">
        <f>RANK(F7669,$F$2:$F$20489,1)</f>
        <v>7667</v>
      </c>
      <c r="B7669" t="s">
        <v>17044</v>
      </c>
      <c r="C7669">
        <v>17065</v>
      </c>
      <c r="D7669">
        <v>35</v>
      </c>
      <c r="E7669" t="s">
        <v>0</v>
      </c>
      <c r="F7669" s="3">
        <v>0.24714120370370371</v>
      </c>
    </row>
    <row r="7670" spans="1:6">
      <c r="A7670">
        <f>RANK(F7670,$F$2:$F$20489,1)</f>
        <v>7669</v>
      </c>
      <c r="B7670" t="s">
        <v>3399</v>
      </c>
      <c r="C7670">
        <v>30163</v>
      </c>
      <c r="D7670">
        <v>35</v>
      </c>
      <c r="E7670" t="s">
        <v>0</v>
      </c>
      <c r="F7670" s="3">
        <v>0.24716435185185184</v>
      </c>
    </row>
    <row r="7671" spans="1:6">
      <c r="A7671">
        <f>RANK(F7671,$F$2:$F$20489,1)</f>
        <v>7670</v>
      </c>
      <c r="B7671" t="s">
        <v>8420</v>
      </c>
      <c r="C7671">
        <v>29962</v>
      </c>
      <c r="D7671">
        <v>40</v>
      </c>
      <c r="E7671" t="s">
        <v>0</v>
      </c>
      <c r="F7671" s="3">
        <v>0.24717592592592594</v>
      </c>
    </row>
    <row r="7672" spans="1:6">
      <c r="A7672">
        <f>RANK(F7672,$F$2:$F$20489,1)</f>
        <v>7670</v>
      </c>
      <c r="B7672" t="s">
        <v>16768</v>
      </c>
      <c r="C7672">
        <v>15163</v>
      </c>
      <c r="D7672">
        <v>35</v>
      </c>
      <c r="E7672" t="s">
        <v>0</v>
      </c>
      <c r="F7672" s="3">
        <v>0.24717592592592594</v>
      </c>
    </row>
    <row r="7673" spans="1:6">
      <c r="A7673">
        <f>RANK(F7673,$F$2:$F$20489,1)</f>
        <v>7672</v>
      </c>
      <c r="B7673" t="s">
        <v>18994</v>
      </c>
      <c r="C7673">
        <v>35135</v>
      </c>
      <c r="D7673">
        <v>35</v>
      </c>
      <c r="E7673" t="s">
        <v>0</v>
      </c>
      <c r="F7673" s="3">
        <v>0.2471875</v>
      </c>
    </row>
    <row r="7674" spans="1:6">
      <c r="A7674">
        <f>RANK(F7674,$F$2:$F$20489,1)</f>
        <v>7673</v>
      </c>
      <c r="B7674" t="s">
        <v>5857</v>
      </c>
      <c r="C7674">
        <v>13928</v>
      </c>
      <c r="D7674">
        <v>35</v>
      </c>
      <c r="E7674" t="s">
        <v>0</v>
      </c>
      <c r="F7674" s="3">
        <v>0.24721064814814817</v>
      </c>
    </row>
    <row r="7675" spans="1:6">
      <c r="A7675">
        <f>RANK(F7675,$F$2:$F$20489,1)</f>
        <v>7673</v>
      </c>
      <c r="B7675" t="s">
        <v>2510</v>
      </c>
      <c r="C7675">
        <v>39668</v>
      </c>
      <c r="D7675">
        <v>40</v>
      </c>
      <c r="E7675" t="s">
        <v>0</v>
      </c>
      <c r="F7675" s="3">
        <v>0.24721064814814817</v>
      </c>
    </row>
    <row r="7676" spans="1:6">
      <c r="A7676">
        <f>RANK(F7676,$F$2:$F$20489,1)</f>
        <v>7673</v>
      </c>
      <c r="B7676" t="s">
        <v>4187</v>
      </c>
      <c r="C7676">
        <v>20758</v>
      </c>
      <c r="D7676">
        <v>35</v>
      </c>
      <c r="E7676" t="s">
        <v>1</v>
      </c>
      <c r="F7676" s="3">
        <v>0.24721064814814817</v>
      </c>
    </row>
    <row r="7677" spans="1:6">
      <c r="A7677">
        <f>RANK(F7677,$F$2:$F$20489,1)</f>
        <v>7676</v>
      </c>
      <c r="B7677" t="s">
        <v>16693</v>
      </c>
      <c r="C7677">
        <v>19030</v>
      </c>
      <c r="D7677">
        <v>55</v>
      </c>
      <c r="E7677" t="s">
        <v>0</v>
      </c>
      <c r="F7677" s="3">
        <v>0.24722222222222223</v>
      </c>
    </row>
    <row r="7678" spans="1:6">
      <c r="A7678">
        <f>RANK(F7678,$F$2:$F$20489,1)</f>
        <v>7677</v>
      </c>
      <c r="B7678" t="s">
        <v>18264</v>
      </c>
      <c r="C7678">
        <v>35880</v>
      </c>
      <c r="D7678">
        <v>45</v>
      </c>
      <c r="E7678" t="s">
        <v>0</v>
      </c>
      <c r="F7678" s="3">
        <v>0.24724537037037039</v>
      </c>
    </row>
    <row r="7679" spans="1:6">
      <c r="A7679">
        <f>RANK(F7679,$F$2:$F$20489,1)</f>
        <v>7678</v>
      </c>
      <c r="B7679" t="s">
        <v>13535</v>
      </c>
      <c r="C7679">
        <v>39222</v>
      </c>
      <c r="D7679">
        <v>50</v>
      </c>
      <c r="E7679" t="s">
        <v>0</v>
      </c>
      <c r="F7679" s="3">
        <v>0.24725694444444443</v>
      </c>
    </row>
    <row r="7680" spans="1:6">
      <c r="A7680">
        <f>RANK(F7680,$F$2:$F$20489,1)</f>
        <v>7679</v>
      </c>
      <c r="B7680" t="s">
        <v>3848</v>
      </c>
      <c r="C7680">
        <v>35896</v>
      </c>
      <c r="D7680">
        <v>60</v>
      </c>
      <c r="E7680" t="s">
        <v>0</v>
      </c>
      <c r="F7680" s="3">
        <v>0.24726851851851853</v>
      </c>
    </row>
    <row r="7681" spans="1:6">
      <c r="A7681">
        <f>RANK(F7681,$F$2:$F$20489,1)</f>
        <v>7679</v>
      </c>
      <c r="B7681" t="s">
        <v>12749</v>
      </c>
      <c r="C7681">
        <v>52961</v>
      </c>
      <c r="D7681">
        <v>70</v>
      </c>
      <c r="E7681" t="s">
        <v>0</v>
      </c>
      <c r="F7681" s="3">
        <v>0.24726851851851853</v>
      </c>
    </row>
    <row r="7682" spans="1:6">
      <c r="A7682">
        <f>RANK(F7682,$F$2:$F$20489,1)</f>
        <v>7681</v>
      </c>
      <c r="B7682" t="s">
        <v>17503</v>
      </c>
      <c r="C7682">
        <v>20358</v>
      </c>
      <c r="D7682">
        <v>30</v>
      </c>
      <c r="E7682" t="s">
        <v>1</v>
      </c>
      <c r="F7682" s="3">
        <v>0.24728009259259257</v>
      </c>
    </row>
    <row r="7683" spans="1:6">
      <c r="A7683">
        <f>RANK(F7683,$F$2:$F$20489,1)</f>
        <v>7682</v>
      </c>
      <c r="B7683" t="s">
        <v>12188</v>
      </c>
      <c r="C7683">
        <v>29847</v>
      </c>
      <c r="D7683">
        <v>60</v>
      </c>
      <c r="E7683" t="s">
        <v>0</v>
      </c>
      <c r="F7683" s="3">
        <v>0.24729166666666669</v>
      </c>
    </row>
    <row r="7684" spans="1:6">
      <c r="A7684">
        <f>RANK(F7684,$F$2:$F$20489,1)</f>
        <v>7682</v>
      </c>
      <c r="B7684" t="s">
        <v>12402</v>
      </c>
      <c r="C7684">
        <v>40812</v>
      </c>
      <c r="D7684">
        <v>25</v>
      </c>
      <c r="E7684" t="s">
        <v>0</v>
      </c>
      <c r="F7684" s="3">
        <v>0.24729166666666669</v>
      </c>
    </row>
    <row r="7685" spans="1:6">
      <c r="A7685">
        <f>RANK(F7685,$F$2:$F$20489,1)</f>
        <v>7682</v>
      </c>
      <c r="B7685" t="s">
        <v>17141</v>
      </c>
      <c r="C7685">
        <v>45293</v>
      </c>
      <c r="D7685">
        <v>50</v>
      </c>
      <c r="E7685" t="s">
        <v>0</v>
      </c>
      <c r="F7685" s="3">
        <v>0.24729166666666669</v>
      </c>
    </row>
    <row r="7686" spans="1:6">
      <c r="A7686">
        <f>RANK(F7686,$F$2:$F$20489,1)</f>
        <v>7682</v>
      </c>
      <c r="B7686" t="s">
        <v>18063</v>
      </c>
      <c r="C7686">
        <v>31824</v>
      </c>
      <c r="D7686">
        <v>40</v>
      </c>
      <c r="E7686" t="s">
        <v>0</v>
      </c>
      <c r="F7686" s="3">
        <v>0.24729166666666669</v>
      </c>
    </row>
    <row r="7687" spans="1:6">
      <c r="A7687">
        <f>RANK(F7687,$F$2:$F$20489,1)</f>
        <v>7686</v>
      </c>
      <c r="B7687" t="s">
        <v>5881</v>
      </c>
      <c r="C7687">
        <v>35531</v>
      </c>
      <c r="D7687">
        <v>50</v>
      </c>
      <c r="E7687" t="s">
        <v>1</v>
      </c>
      <c r="F7687" s="3">
        <v>0.24730324074074073</v>
      </c>
    </row>
    <row r="7688" spans="1:6">
      <c r="A7688">
        <f>RANK(F7688,$F$2:$F$20489,1)</f>
        <v>7686</v>
      </c>
      <c r="B7688" t="s">
        <v>2897</v>
      </c>
      <c r="C7688">
        <v>31620</v>
      </c>
      <c r="D7688">
        <v>45</v>
      </c>
      <c r="E7688" t="s">
        <v>0</v>
      </c>
      <c r="F7688" s="3">
        <v>0.24730324074074073</v>
      </c>
    </row>
    <row r="7689" spans="1:6">
      <c r="A7689">
        <f>RANK(F7689,$F$2:$F$20489,1)</f>
        <v>7686</v>
      </c>
      <c r="B7689" t="s">
        <v>11253</v>
      </c>
      <c r="C7689">
        <v>37808</v>
      </c>
      <c r="D7689">
        <v>30</v>
      </c>
      <c r="E7689" t="s">
        <v>1</v>
      </c>
      <c r="F7689" s="3">
        <v>0.24730324074074073</v>
      </c>
    </row>
    <row r="7690" spans="1:6">
      <c r="A7690">
        <f>RANK(F7690,$F$2:$F$20489,1)</f>
        <v>7689</v>
      </c>
      <c r="B7690" t="s">
        <v>15133</v>
      </c>
      <c r="C7690">
        <v>12248</v>
      </c>
      <c r="D7690">
        <v>30</v>
      </c>
      <c r="E7690" t="s">
        <v>0</v>
      </c>
      <c r="F7690" s="3">
        <v>0.24733796296296295</v>
      </c>
    </row>
    <row r="7691" spans="1:6">
      <c r="A7691">
        <f>RANK(F7691,$F$2:$F$20489,1)</f>
        <v>7690</v>
      </c>
      <c r="B7691" t="s">
        <v>342</v>
      </c>
      <c r="C7691">
        <v>18046</v>
      </c>
      <c r="D7691">
        <v>40</v>
      </c>
      <c r="E7691" t="s">
        <v>0</v>
      </c>
      <c r="F7691" s="3">
        <v>0.24736111111111111</v>
      </c>
    </row>
    <row r="7692" spans="1:6">
      <c r="A7692">
        <f>RANK(F7692,$F$2:$F$20489,1)</f>
        <v>7691</v>
      </c>
      <c r="B7692" t="s">
        <v>10889</v>
      </c>
      <c r="C7692">
        <v>11484</v>
      </c>
      <c r="D7692">
        <v>30</v>
      </c>
      <c r="E7692" t="s">
        <v>0</v>
      </c>
      <c r="F7692" s="3">
        <v>0.24738425925925925</v>
      </c>
    </row>
    <row r="7693" spans="1:6">
      <c r="A7693">
        <f>RANK(F7693,$F$2:$F$20489,1)</f>
        <v>7692</v>
      </c>
      <c r="B7693" t="s">
        <v>9129</v>
      </c>
      <c r="C7693">
        <v>31525</v>
      </c>
      <c r="D7693">
        <v>40</v>
      </c>
      <c r="E7693" t="s">
        <v>0</v>
      </c>
      <c r="F7693" s="3">
        <v>0.24739583333333334</v>
      </c>
    </row>
    <row r="7694" spans="1:6">
      <c r="A7694">
        <f>RANK(F7694,$F$2:$F$20489,1)</f>
        <v>7692</v>
      </c>
      <c r="B7694" t="s">
        <v>10376</v>
      </c>
      <c r="C7694">
        <v>37796</v>
      </c>
      <c r="D7694">
        <v>45</v>
      </c>
      <c r="E7694" t="s">
        <v>1</v>
      </c>
      <c r="F7694" s="3">
        <v>0.24739583333333334</v>
      </c>
    </row>
    <row r="7695" spans="1:6">
      <c r="A7695">
        <f>RANK(F7695,$F$2:$F$20489,1)</f>
        <v>7692</v>
      </c>
      <c r="B7695" t="s">
        <v>12866</v>
      </c>
      <c r="C7695">
        <v>41668</v>
      </c>
      <c r="D7695">
        <v>25</v>
      </c>
      <c r="E7695" t="s">
        <v>0</v>
      </c>
      <c r="F7695" s="3">
        <v>0.24739583333333334</v>
      </c>
    </row>
    <row r="7696" spans="1:6">
      <c r="A7696">
        <f>RANK(F7696,$F$2:$F$20489,1)</f>
        <v>7695</v>
      </c>
      <c r="B7696" t="s">
        <v>15191</v>
      </c>
      <c r="C7696">
        <v>30964</v>
      </c>
      <c r="D7696">
        <v>45</v>
      </c>
      <c r="E7696" t="s">
        <v>0</v>
      </c>
      <c r="F7696" s="3">
        <v>0.24743055555555557</v>
      </c>
    </row>
    <row r="7697" spans="1:6">
      <c r="A7697">
        <f>RANK(F7697,$F$2:$F$20489,1)</f>
        <v>7696</v>
      </c>
      <c r="B7697" t="s">
        <v>10471</v>
      </c>
      <c r="C7697">
        <v>33228</v>
      </c>
      <c r="D7697">
        <v>45</v>
      </c>
      <c r="E7697" t="s">
        <v>0</v>
      </c>
      <c r="F7697" s="3">
        <v>0.24744212962962964</v>
      </c>
    </row>
    <row r="7698" spans="1:6">
      <c r="A7698">
        <f>RANK(F7698,$F$2:$F$20489,1)</f>
        <v>7697</v>
      </c>
      <c r="B7698" t="s">
        <v>13189</v>
      </c>
      <c r="C7698">
        <v>16683</v>
      </c>
      <c r="D7698">
        <v>35</v>
      </c>
      <c r="E7698" t="s">
        <v>0</v>
      </c>
      <c r="F7698" s="3">
        <v>0.2474537037037037</v>
      </c>
    </row>
    <row r="7699" spans="1:6">
      <c r="A7699">
        <f>RANK(F7699,$F$2:$F$20489,1)</f>
        <v>7698</v>
      </c>
      <c r="B7699" t="s">
        <v>14437</v>
      </c>
      <c r="C7699">
        <v>37849</v>
      </c>
      <c r="D7699">
        <v>30</v>
      </c>
      <c r="E7699" t="s">
        <v>0</v>
      </c>
      <c r="F7699" s="3">
        <v>0.2474652777777778</v>
      </c>
    </row>
    <row r="7700" spans="1:6">
      <c r="A7700">
        <f>RANK(F7700,$F$2:$F$20489,1)</f>
        <v>7698</v>
      </c>
      <c r="B7700" t="s">
        <v>4563</v>
      </c>
      <c r="C7700">
        <v>5812</v>
      </c>
      <c r="D7700">
        <v>55</v>
      </c>
      <c r="E7700" t="s">
        <v>0</v>
      </c>
      <c r="F7700" s="3">
        <v>0.2474652777777778</v>
      </c>
    </row>
    <row r="7701" spans="1:6">
      <c r="A7701">
        <f>RANK(F7701,$F$2:$F$20489,1)</f>
        <v>7698</v>
      </c>
      <c r="B7701" t="s">
        <v>17023</v>
      </c>
      <c r="C7701">
        <v>45817</v>
      </c>
      <c r="D7701">
        <v>35</v>
      </c>
      <c r="E7701" t="s">
        <v>0</v>
      </c>
      <c r="F7701" s="3">
        <v>0.2474652777777778</v>
      </c>
    </row>
    <row r="7702" spans="1:6">
      <c r="A7702">
        <f>RANK(F7702,$F$2:$F$20489,1)</f>
        <v>7701</v>
      </c>
      <c r="B7702" t="s">
        <v>11632</v>
      </c>
      <c r="C7702">
        <v>36308</v>
      </c>
      <c r="D7702">
        <v>40</v>
      </c>
      <c r="E7702" t="s">
        <v>0</v>
      </c>
      <c r="F7702" s="3">
        <v>0.24747685185185186</v>
      </c>
    </row>
    <row r="7703" spans="1:6">
      <c r="A7703">
        <f>RANK(F7703,$F$2:$F$20489,1)</f>
        <v>7702</v>
      </c>
      <c r="B7703" t="s">
        <v>6231</v>
      </c>
      <c r="C7703">
        <v>11016</v>
      </c>
      <c r="D7703">
        <v>25</v>
      </c>
      <c r="E7703" t="s">
        <v>0</v>
      </c>
      <c r="F7703" s="3">
        <v>0.24748842592592593</v>
      </c>
    </row>
    <row r="7704" spans="1:6">
      <c r="A7704">
        <f>RANK(F7704,$F$2:$F$20489,1)</f>
        <v>7702</v>
      </c>
      <c r="B7704" t="s">
        <v>10913</v>
      </c>
      <c r="C7704">
        <v>41550</v>
      </c>
      <c r="D7704">
        <v>25</v>
      </c>
      <c r="E7704" t="s">
        <v>0</v>
      </c>
      <c r="F7704" s="3">
        <v>0.24748842592592593</v>
      </c>
    </row>
    <row r="7705" spans="1:6">
      <c r="A7705">
        <f>RANK(F7705,$F$2:$F$20489,1)</f>
        <v>7704</v>
      </c>
      <c r="B7705" t="s">
        <v>7467</v>
      </c>
      <c r="C7705">
        <v>20964</v>
      </c>
      <c r="D7705">
        <v>50</v>
      </c>
      <c r="E7705" t="s">
        <v>0</v>
      </c>
      <c r="F7705" s="3">
        <v>0.24749999999999997</v>
      </c>
    </row>
    <row r="7706" spans="1:6">
      <c r="A7706">
        <f>RANK(F7706,$F$2:$F$20489,1)</f>
        <v>7704</v>
      </c>
      <c r="B7706" t="s">
        <v>5609</v>
      </c>
      <c r="C7706">
        <v>15481</v>
      </c>
      <c r="D7706">
        <v>35</v>
      </c>
      <c r="E7706" t="s">
        <v>1</v>
      </c>
      <c r="F7706" s="3">
        <v>0.24749999999999997</v>
      </c>
    </row>
    <row r="7707" spans="1:6">
      <c r="A7707">
        <f>RANK(F7707,$F$2:$F$20489,1)</f>
        <v>7706</v>
      </c>
      <c r="B7707" t="s">
        <v>10833</v>
      </c>
      <c r="C7707">
        <v>36449</v>
      </c>
      <c r="D7707">
        <v>35</v>
      </c>
      <c r="E7707" t="s">
        <v>1</v>
      </c>
      <c r="F7707" s="3">
        <v>0.24751157407407409</v>
      </c>
    </row>
    <row r="7708" spans="1:6">
      <c r="A7708">
        <f>RANK(F7708,$F$2:$F$20489,1)</f>
        <v>7706</v>
      </c>
      <c r="B7708" t="s">
        <v>10080</v>
      </c>
      <c r="C7708">
        <v>3712</v>
      </c>
      <c r="D7708">
        <v>25</v>
      </c>
      <c r="E7708" t="s">
        <v>0</v>
      </c>
      <c r="F7708" s="3">
        <v>0.24751157407407409</v>
      </c>
    </row>
    <row r="7709" spans="1:6">
      <c r="A7709">
        <f>RANK(F7709,$F$2:$F$20489,1)</f>
        <v>7706</v>
      </c>
      <c r="B7709" t="s">
        <v>8456</v>
      </c>
      <c r="C7709">
        <v>15610</v>
      </c>
      <c r="D7709">
        <v>45</v>
      </c>
      <c r="E7709" t="s">
        <v>1</v>
      </c>
      <c r="F7709" s="3">
        <v>0.24751157407407409</v>
      </c>
    </row>
    <row r="7710" spans="1:6">
      <c r="A7710">
        <f>RANK(F7710,$F$2:$F$20489,1)</f>
        <v>7706</v>
      </c>
      <c r="B7710" t="s">
        <v>11982</v>
      </c>
      <c r="C7710">
        <v>3665</v>
      </c>
      <c r="D7710">
        <v>20</v>
      </c>
      <c r="E7710" t="s">
        <v>0</v>
      </c>
      <c r="F7710" s="3">
        <v>0.24751157407407409</v>
      </c>
    </row>
    <row r="7711" spans="1:6">
      <c r="A7711">
        <f>RANK(F7711,$F$2:$F$20489,1)</f>
        <v>7710</v>
      </c>
      <c r="B7711" t="s">
        <v>15707</v>
      </c>
      <c r="C7711">
        <v>36436</v>
      </c>
      <c r="D7711">
        <v>50</v>
      </c>
      <c r="E7711" t="s">
        <v>1</v>
      </c>
      <c r="F7711" s="3">
        <v>0.24752314814814813</v>
      </c>
    </row>
    <row r="7712" spans="1:6">
      <c r="A7712">
        <f>RANK(F7712,$F$2:$F$20489,1)</f>
        <v>7710</v>
      </c>
      <c r="B7712" t="s">
        <v>17672</v>
      </c>
      <c r="C7712">
        <v>3025</v>
      </c>
      <c r="D7712">
        <v>40</v>
      </c>
      <c r="E7712" t="s">
        <v>0</v>
      </c>
      <c r="F7712" s="3">
        <v>0.24752314814814813</v>
      </c>
    </row>
    <row r="7713" spans="1:6">
      <c r="A7713">
        <f>RANK(F7713,$F$2:$F$20489,1)</f>
        <v>7710</v>
      </c>
      <c r="B7713" t="s">
        <v>13991</v>
      </c>
      <c r="C7713">
        <v>33298</v>
      </c>
      <c r="D7713">
        <v>60</v>
      </c>
      <c r="E7713" t="s">
        <v>0</v>
      </c>
      <c r="F7713" s="3">
        <v>0.24752314814814813</v>
      </c>
    </row>
    <row r="7714" spans="1:6">
      <c r="A7714">
        <f>RANK(F7714,$F$2:$F$20489,1)</f>
        <v>7713</v>
      </c>
      <c r="B7714" t="s">
        <v>14446</v>
      </c>
      <c r="C7714">
        <v>16882</v>
      </c>
      <c r="D7714">
        <v>35</v>
      </c>
      <c r="E7714" t="s">
        <v>0</v>
      </c>
      <c r="F7714" s="3">
        <v>0.24753472222222225</v>
      </c>
    </row>
    <row r="7715" spans="1:6">
      <c r="A7715">
        <f>RANK(F7715,$F$2:$F$20489,1)</f>
        <v>7714</v>
      </c>
      <c r="B7715" t="s">
        <v>4238</v>
      </c>
      <c r="C7715">
        <v>33247</v>
      </c>
      <c r="D7715">
        <v>55</v>
      </c>
      <c r="E7715" t="s">
        <v>0</v>
      </c>
      <c r="F7715" s="3">
        <v>0.24754629629629629</v>
      </c>
    </row>
    <row r="7716" spans="1:6">
      <c r="A7716">
        <f>RANK(F7716,$F$2:$F$20489,1)</f>
        <v>7715</v>
      </c>
      <c r="B7716" t="s">
        <v>14554</v>
      </c>
      <c r="C7716">
        <v>38203</v>
      </c>
      <c r="D7716">
        <v>35</v>
      </c>
      <c r="E7716" t="s">
        <v>0</v>
      </c>
      <c r="F7716" s="3">
        <v>0.24755787037037036</v>
      </c>
    </row>
    <row r="7717" spans="1:6">
      <c r="A7717">
        <f>RANK(F7717,$F$2:$F$20489,1)</f>
        <v>7716</v>
      </c>
      <c r="B7717" t="s">
        <v>12665</v>
      </c>
      <c r="C7717">
        <v>41584</v>
      </c>
      <c r="D7717">
        <v>25</v>
      </c>
      <c r="E7717" t="s">
        <v>0</v>
      </c>
      <c r="F7717" s="3">
        <v>0.24756944444444443</v>
      </c>
    </row>
    <row r="7718" spans="1:6">
      <c r="A7718">
        <f>RANK(F7718,$F$2:$F$20489,1)</f>
        <v>7716</v>
      </c>
      <c r="B7718" t="s">
        <v>9136</v>
      </c>
      <c r="C7718">
        <v>13272</v>
      </c>
      <c r="D7718">
        <v>50</v>
      </c>
      <c r="E7718" t="s">
        <v>0</v>
      </c>
      <c r="F7718" s="3">
        <v>0.24756944444444443</v>
      </c>
    </row>
    <row r="7719" spans="1:6">
      <c r="A7719">
        <f>RANK(F7719,$F$2:$F$20489,1)</f>
        <v>7718</v>
      </c>
      <c r="B7719" t="s">
        <v>8601</v>
      </c>
      <c r="C7719">
        <v>30808</v>
      </c>
      <c r="D7719">
        <v>50</v>
      </c>
      <c r="E7719" t="s">
        <v>0</v>
      </c>
      <c r="F7719" s="3">
        <v>0.24758101851851852</v>
      </c>
    </row>
    <row r="7720" spans="1:6">
      <c r="A7720">
        <f>RANK(F7720,$F$2:$F$20489,1)</f>
        <v>7718</v>
      </c>
      <c r="B7720" t="s">
        <v>16591</v>
      </c>
      <c r="C7720">
        <v>1480</v>
      </c>
      <c r="D7720">
        <v>55</v>
      </c>
      <c r="E7720" t="s">
        <v>1</v>
      </c>
      <c r="F7720" s="3">
        <v>0.24758101851851852</v>
      </c>
    </row>
    <row r="7721" spans="1:6">
      <c r="A7721">
        <f>RANK(F7721,$F$2:$F$20489,1)</f>
        <v>7720</v>
      </c>
      <c r="B7721" t="s">
        <v>17368</v>
      </c>
      <c r="C7721">
        <v>12414</v>
      </c>
      <c r="D7721">
        <v>35</v>
      </c>
      <c r="E7721" t="s">
        <v>0</v>
      </c>
      <c r="F7721" s="3">
        <v>0.24760416666666665</v>
      </c>
    </row>
    <row r="7722" spans="1:6">
      <c r="A7722">
        <f>RANK(F7722,$F$2:$F$20489,1)</f>
        <v>7720</v>
      </c>
      <c r="B7722" t="s">
        <v>5253</v>
      </c>
      <c r="C7722">
        <v>31118</v>
      </c>
      <c r="D7722">
        <v>35</v>
      </c>
      <c r="E7722" t="s">
        <v>0</v>
      </c>
      <c r="F7722" s="3">
        <v>0.24760416666666665</v>
      </c>
    </row>
    <row r="7723" spans="1:6">
      <c r="A7723">
        <f>RANK(F7723,$F$2:$F$20489,1)</f>
        <v>7722</v>
      </c>
      <c r="B7723" t="s">
        <v>14763</v>
      </c>
      <c r="C7723">
        <v>41594</v>
      </c>
      <c r="D7723">
        <v>25</v>
      </c>
      <c r="E7723" t="s">
        <v>0</v>
      </c>
      <c r="F7723" s="3">
        <v>0.24761574074074075</v>
      </c>
    </row>
    <row r="7724" spans="1:6">
      <c r="A7724">
        <f>RANK(F7724,$F$2:$F$20489,1)</f>
        <v>7723</v>
      </c>
      <c r="B7724" t="s">
        <v>18702</v>
      </c>
      <c r="C7724">
        <v>31770</v>
      </c>
      <c r="D7724">
        <v>40</v>
      </c>
      <c r="E7724" t="s">
        <v>0</v>
      </c>
      <c r="F7724" s="3">
        <v>0.24766203703703704</v>
      </c>
    </row>
    <row r="7725" spans="1:6">
      <c r="A7725">
        <f>RANK(F7725,$F$2:$F$20489,1)</f>
        <v>7723</v>
      </c>
      <c r="B7725" t="s">
        <v>17635</v>
      </c>
      <c r="C7725">
        <v>31588</v>
      </c>
      <c r="D7725">
        <v>60</v>
      </c>
      <c r="E7725" t="s">
        <v>1</v>
      </c>
      <c r="F7725" s="3">
        <v>0.24766203703703704</v>
      </c>
    </row>
    <row r="7726" spans="1:6">
      <c r="A7726">
        <f>RANK(F7726,$F$2:$F$20489,1)</f>
        <v>7723</v>
      </c>
      <c r="B7726" t="s">
        <v>6522</v>
      </c>
      <c r="C7726">
        <v>11896</v>
      </c>
      <c r="D7726">
        <v>30</v>
      </c>
      <c r="E7726" t="s">
        <v>0</v>
      </c>
      <c r="F7726" s="3">
        <v>0.24766203703703704</v>
      </c>
    </row>
    <row r="7727" spans="1:6">
      <c r="A7727">
        <f>RANK(F7727,$F$2:$F$20489,1)</f>
        <v>7726</v>
      </c>
      <c r="B7727" t="s">
        <v>1075</v>
      </c>
      <c r="C7727">
        <v>45745</v>
      </c>
      <c r="D7727">
        <v>50</v>
      </c>
      <c r="E7727" t="s">
        <v>0</v>
      </c>
      <c r="F7727" s="3">
        <v>0.2476851851851852</v>
      </c>
    </row>
    <row r="7728" spans="1:6">
      <c r="A7728">
        <f>RANK(F7728,$F$2:$F$20489,1)</f>
        <v>7726</v>
      </c>
      <c r="B7728" t="s">
        <v>13663</v>
      </c>
      <c r="C7728">
        <v>19182</v>
      </c>
      <c r="D7728">
        <v>55</v>
      </c>
      <c r="E7728" t="s">
        <v>0</v>
      </c>
      <c r="F7728" s="3">
        <v>0.2476851851851852</v>
      </c>
    </row>
    <row r="7729" spans="1:6">
      <c r="A7729">
        <f>RANK(F7729,$F$2:$F$20489,1)</f>
        <v>7728</v>
      </c>
      <c r="B7729" t="s">
        <v>4264</v>
      </c>
      <c r="C7729">
        <v>39033</v>
      </c>
      <c r="D7729">
        <v>25</v>
      </c>
      <c r="E7729" t="s">
        <v>0</v>
      </c>
      <c r="F7729" s="3">
        <v>0.24770833333333334</v>
      </c>
    </row>
    <row r="7730" spans="1:6">
      <c r="A7730">
        <f>RANK(F7730,$F$2:$F$20489,1)</f>
        <v>7728</v>
      </c>
      <c r="B7730" t="s">
        <v>14496</v>
      </c>
      <c r="C7730">
        <v>33043</v>
      </c>
      <c r="D7730">
        <v>50</v>
      </c>
      <c r="E7730" t="s">
        <v>0</v>
      </c>
      <c r="F7730" s="3">
        <v>0.24770833333333334</v>
      </c>
    </row>
    <row r="7731" spans="1:6">
      <c r="A7731">
        <f>RANK(F7731,$F$2:$F$20489,1)</f>
        <v>7730</v>
      </c>
      <c r="B7731" t="s">
        <v>8540</v>
      </c>
      <c r="C7731">
        <v>18140</v>
      </c>
      <c r="D7731">
        <v>55</v>
      </c>
      <c r="E7731" t="s">
        <v>0</v>
      </c>
      <c r="F7731" s="3">
        <v>0.24771990740740743</v>
      </c>
    </row>
    <row r="7732" spans="1:6">
      <c r="A7732">
        <f>RANK(F7732,$F$2:$F$20489,1)</f>
        <v>7730</v>
      </c>
      <c r="B7732" t="s">
        <v>16815</v>
      </c>
      <c r="C7732">
        <v>23294</v>
      </c>
      <c r="D7732">
        <v>50</v>
      </c>
      <c r="E7732" t="s">
        <v>0</v>
      </c>
      <c r="F7732" s="3">
        <v>0.24771990740740743</v>
      </c>
    </row>
    <row r="7733" spans="1:6">
      <c r="A7733">
        <f>RANK(F7733,$F$2:$F$20489,1)</f>
        <v>7732</v>
      </c>
      <c r="B7733" t="s">
        <v>17400</v>
      </c>
      <c r="C7733">
        <v>16440</v>
      </c>
      <c r="D7733">
        <v>60</v>
      </c>
      <c r="E7733" t="s">
        <v>1</v>
      </c>
      <c r="F7733" s="3">
        <v>0.2477314814814815</v>
      </c>
    </row>
    <row r="7734" spans="1:6">
      <c r="A7734">
        <f>RANK(F7734,$F$2:$F$20489,1)</f>
        <v>7732</v>
      </c>
      <c r="B7734" t="s">
        <v>17408</v>
      </c>
      <c r="C7734">
        <v>16475</v>
      </c>
      <c r="D7734">
        <v>20</v>
      </c>
      <c r="E7734" t="s">
        <v>1</v>
      </c>
      <c r="F7734" s="3">
        <v>0.2477314814814815</v>
      </c>
    </row>
    <row r="7735" spans="1:6">
      <c r="A7735">
        <f>RANK(F7735,$F$2:$F$20489,1)</f>
        <v>7732</v>
      </c>
      <c r="B7735" t="s">
        <v>18386</v>
      </c>
      <c r="C7735">
        <v>37894</v>
      </c>
      <c r="D7735">
        <v>60</v>
      </c>
      <c r="E7735" t="s">
        <v>0</v>
      </c>
      <c r="F7735" s="3">
        <v>0.2477314814814815</v>
      </c>
    </row>
    <row r="7736" spans="1:6">
      <c r="A7736">
        <f>RANK(F7736,$F$2:$F$20489,1)</f>
        <v>7732</v>
      </c>
      <c r="B7736" t="s">
        <v>11509</v>
      </c>
      <c r="C7736">
        <v>24903</v>
      </c>
      <c r="D7736">
        <v>50</v>
      </c>
      <c r="E7736" t="s">
        <v>0</v>
      </c>
      <c r="F7736" s="3">
        <v>0.2477314814814815</v>
      </c>
    </row>
    <row r="7737" spans="1:6">
      <c r="A7737">
        <f>RANK(F7737,$F$2:$F$20489,1)</f>
        <v>7736</v>
      </c>
      <c r="B7737" t="s">
        <v>7297</v>
      </c>
      <c r="C7737">
        <v>36738</v>
      </c>
      <c r="D7737">
        <v>35</v>
      </c>
      <c r="E7737" t="s">
        <v>0</v>
      </c>
      <c r="F7737" s="3">
        <v>0.24774305555555554</v>
      </c>
    </row>
    <row r="7738" spans="1:6">
      <c r="A7738">
        <f>RANK(F7738,$F$2:$F$20489,1)</f>
        <v>7737</v>
      </c>
      <c r="B7738" t="s">
        <v>14346</v>
      </c>
      <c r="C7738">
        <v>4408</v>
      </c>
      <c r="D7738">
        <v>55</v>
      </c>
      <c r="E7738" t="s">
        <v>0</v>
      </c>
      <c r="F7738" s="3">
        <v>0.2477662037037037</v>
      </c>
    </row>
    <row r="7739" spans="1:6">
      <c r="A7739">
        <f>RANK(F7739,$F$2:$F$20489,1)</f>
        <v>7737</v>
      </c>
      <c r="B7739" t="s">
        <v>19061</v>
      </c>
      <c r="C7739">
        <v>18935</v>
      </c>
      <c r="D7739">
        <v>25</v>
      </c>
      <c r="E7739" t="s">
        <v>0</v>
      </c>
      <c r="F7739" s="3">
        <v>0.2477662037037037</v>
      </c>
    </row>
    <row r="7740" spans="1:6">
      <c r="A7740">
        <f>RANK(F7740,$F$2:$F$20489,1)</f>
        <v>7739</v>
      </c>
      <c r="B7740" t="s">
        <v>18369</v>
      </c>
      <c r="C7740">
        <v>40857</v>
      </c>
      <c r="D7740">
        <v>40</v>
      </c>
      <c r="E7740" t="s">
        <v>0</v>
      </c>
      <c r="F7740" s="3">
        <v>0.24778935185185183</v>
      </c>
    </row>
    <row r="7741" spans="1:6">
      <c r="A7741">
        <f>RANK(F7741,$F$2:$F$20489,1)</f>
        <v>7740</v>
      </c>
      <c r="B7741" t="s">
        <v>5534</v>
      </c>
      <c r="C7741">
        <v>26402</v>
      </c>
      <c r="D7741">
        <v>35</v>
      </c>
      <c r="E7741" t="s">
        <v>0</v>
      </c>
      <c r="F7741" s="3">
        <v>0.24782407407407406</v>
      </c>
    </row>
    <row r="7742" spans="1:6">
      <c r="A7742">
        <f>RANK(F7742,$F$2:$F$20489,1)</f>
        <v>7741</v>
      </c>
      <c r="B7742" t="s">
        <v>9418</v>
      </c>
      <c r="C7742">
        <v>29757</v>
      </c>
      <c r="D7742">
        <v>30</v>
      </c>
      <c r="E7742" t="s">
        <v>0</v>
      </c>
      <c r="F7742" s="3">
        <v>0.24783564814814815</v>
      </c>
    </row>
    <row r="7743" spans="1:6">
      <c r="A7743">
        <f>RANK(F7743,$F$2:$F$20489,1)</f>
        <v>7742</v>
      </c>
      <c r="B7743" t="s">
        <v>6050</v>
      </c>
      <c r="C7743">
        <v>36737</v>
      </c>
      <c r="D7743">
        <v>35</v>
      </c>
      <c r="E7743" t="s">
        <v>0</v>
      </c>
      <c r="F7743" s="3">
        <v>0.24784722222222222</v>
      </c>
    </row>
    <row r="7744" spans="1:6">
      <c r="A7744">
        <f>RANK(F7744,$F$2:$F$20489,1)</f>
        <v>7742</v>
      </c>
      <c r="B7744" t="s">
        <v>14110</v>
      </c>
      <c r="C7744">
        <v>19401</v>
      </c>
      <c r="D7744">
        <v>40</v>
      </c>
      <c r="E7744" t="s">
        <v>0</v>
      </c>
      <c r="F7744" s="3">
        <v>0.24784722222222222</v>
      </c>
    </row>
    <row r="7745" spans="1:6">
      <c r="A7745">
        <f>RANK(F7745,$F$2:$F$20489,1)</f>
        <v>7744</v>
      </c>
      <c r="B7745" t="s">
        <v>14625</v>
      </c>
      <c r="C7745">
        <v>3538</v>
      </c>
      <c r="D7745">
        <v>50</v>
      </c>
      <c r="E7745" t="s">
        <v>0</v>
      </c>
      <c r="F7745" s="3">
        <v>0.24785879629629629</v>
      </c>
    </row>
    <row r="7746" spans="1:6">
      <c r="A7746">
        <f>RANK(F7746,$F$2:$F$20489,1)</f>
        <v>7745</v>
      </c>
      <c r="B7746" t="s">
        <v>10642</v>
      </c>
      <c r="C7746">
        <v>15931</v>
      </c>
      <c r="D7746">
        <v>55</v>
      </c>
      <c r="E7746" t="s">
        <v>1</v>
      </c>
      <c r="F7746" s="3">
        <v>0.24787037037037038</v>
      </c>
    </row>
    <row r="7747" spans="1:6">
      <c r="A7747">
        <f>RANK(F7747,$F$2:$F$20489,1)</f>
        <v>7746</v>
      </c>
      <c r="B7747" t="s">
        <v>11914</v>
      </c>
      <c r="C7747">
        <v>5151</v>
      </c>
      <c r="D7747">
        <v>45</v>
      </c>
      <c r="E7747" t="s">
        <v>0</v>
      </c>
      <c r="F7747" s="3">
        <v>0.24788194444444445</v>
      </c>
    </row>
    <row r="7748" spans="1:6">
      <c r="A7748">
        <f>RANK(F7748,$F$2:$F$20489,1)</f>
        <v>7747</v>
      </c>
      <c r="B7748" t="s">
        <v>6734</v>
      </c>
      <c r="C7748">
        <v>3227</v>
      </c>
      <c r="D7748">
        <v>30</v>
      </c>
      <c r="E7748" t="s">
        <v>0</v>
      </c>
      <c r="F7748" s="3">
        <v>0.24789351851851851</v>
      </c>
    </row>
    <row r="7749" spans="1:6">
      <c r="A7749">
        <f>RANK(F7749,$F$2:$F$20489,1)</f>
        <v>7748</v>
      </c>
      <c r="B7749" t="s">
        <v>4360</v>
      </c>
      <c r="C7749">
        <v>27562</v>
      </c>
      <c r="D7749">
        <v>50</v>
      </c>
      <c r="E7749" t="s">
        <v>0</v>
      </c>
      <c r="F7749" s="3">
        <v>0.24791666666666667</v>
      </c>
    </row>
    <row r="7750" spans="1:6">
      <c r="A7750">
        <f>RANK(F7750,$F$2:$F$20489,1)</f>
        <v>7748</v>
      </c>
      <c r="B7750" t="s">
        <v>14207</v>
      </c>
      <c r="C7750">
        <v>40616</v>
      </c>
      <c r="D7750">
        <v>60</v>
      </c>
      <c r="E7750" t="s">
        <v>0</v>
      </c>
      <c r="F7750" s="3">
        <v>0.24791666666666667</v>
      </c>
    </row>
    <row r="7751" spans="1:6">
      <c r="A7751">
        <f>RANK(F7751,$F$2:$F$20489,1)</f>
        <v>7750</v>
      </c>
      <c r="B7751" t="s">
        <v>3781</v>
      </c>
      <c r="C7751">
        <v>36756</v>
      </c>
      <c r="D7751">
        <v>45</v>
      </c>
      <c r="E7751" t="s">
        <v>0</v>
      </c>
      <c r="F7751" s="3">
        <v>0.2479513888888889</v>
      </c>
    </row>
    <row r="7752" spans="1:6">
      <c r="A7752">
        <f>RANK(F7752,$F$2:$F$20489,1)</f>
        <v>7751</v>
      </c>
      <c r="B7752" t="s">
        <v>13813</v>
      </c>
      <c r="C7752">
        <v>23285</v>
      </c>
      <c r="D7752">
        <v>50</v>
      </c>
      <c r="E7752" t="s">
        <v>0</v>
      </c>
      <c r="F7752" s="3">
        <v>0.24796296296296297</v>
      </c>
    </row>
    <row r="7753" spans="1:6">
      <c r="A7753">
        <f>RANK(F7753,$F$2:$F$20489,1)</f>
        <v>7752</v>
      </c>
      <c r="B7753" t="s">
        <v>5278</v>
      </c>
      <c r="C7753">
        <v>21359</v>
      </c>
      <c r="D7753">
        <v>50</v>
      </c>
      <c r="E7753" t="s">
        <v>1</v>
      </c>
      <c r="F7753" s="3">
        <v>0.24797453703703706</v>
      </c>
    </row>
    <row r="7754" spans="1:6">
      <c r="A7754">
        <f>RANK(F7754,$F$2:$F$20489,1)</f>
        <v>7752</v>
      </c>
      <c r="B7754" t="s">
        <v>17553</v>
      </c>
      <c r="C7754">
        <v>20927</v>
      </c>
      <c r="D7754">
        <v>70</v>
      </c>
      <c r="E7754" t="s">
        <v>0</v>
      </c>
      <c r="F7754" s="3">
        <v>0.24797453703703706</v>
      </c>
    </row>
    <row r="7755" spans="1:6">
      <c r="A7755">
        <f>RANK(F7755,$F$2:$F$20489,1)</f>
        <v>7754</v>
      </c>
      <c r="B7755" t="s">
        <v>5237</v>
      </c>
      <c r="C7755">
        <v>5391</v>
      </c>
      <c r="D7755">
        <v>55</v>
      </c>
      <c r="E7755" t="s">
        <v>0</v>
      </c>
      <c r="F7755" s="3">
        <v>0.2479976851851852</v>
      </c>
    </row>
    <row r="7756" spans="1:6">
      <c r="A7756">
        <f>RANK(F7756,$F$2:$F$20489,1)</f>
        <v>7755</v>
      </c>
      <c r="B7756" t="s">
        <v>16581</v>
      </c>
      <c r="C7756">
        <v>52323</v>
      </c>
      <c r="D7756">
        <v>55</v>
      </c>
      <c r="E7756" t="s">
        <v>1</v>
      </c>
      <c r="F7756" s="3">
        <v>0.24800925925925923</v>
      </c>
    </row>
    <row r="7757" spans="1:6">
      <c r="A7757">
        <f>RANK(F7757,$F$2:$F$20489,1)</f>
        <v>7756</v>
      </c>
      <c r="B7757" t="s">
        <v>18680</v>
      </c>
      <c r="C7757">
        <v>52121</v>
      </c>
      <c r="D7757">
        <v>45</v>
      </c>
      <c r="E7757" t="s">
        <v>0</v>
      </c>
      <c r="F7757" s="3">
        <v>0.24802083333333333</v>
      </c>
    </row>
    <row r="7758" spans="1:6">
      <c r="A7758">
        <f>RANK(F7758,$F$2:$F$20489,1)</f>
        <v>7757</v>
      </c>
      <c r="B7758" t="s">
        <v>7438</v>
      </c>
      <c r="C7758">
        <v>35364</v>
      </c>
      <c r="D7758">
        <v>40</v>
      </c>
      <c r="E7758" t="s">
        <v>0</v>
      </c>
      <c r="F7758" s="3">
        <v>0.2480324074074074</v>
      </c>
    </row>
    <row r="7759" spans="1:6">
      <c r="A7759">
        <f>RANK(F7759,$F$2:$F$20489,1)</f>
        <v>7758</v>
      </c>
      <c r="B7759" t="s">
        <v>7239</v>
      </c>
      <c r="C7759">
        <v>36719</v>
      </c>
      <c r="D7759">
        <v>35</v>
      </c>
      <c r="E7759" t="s">
        <v>1</v>
      </c>
      <c r="F7759" s="3">
        <v>0.24805555555555556</v>
      </c>
    </row>
    <row r="7760" spans="1:6">
      <c r="A7760">
        <f>RANK(F7760,$F$2:$F$20489,1)</f>
        <v>7759</v>
      </c>
      <c r="B7760" t="s">
        <v>8327</v>
      </c>
      <c r="C7760">
        <v>3261</v>
      </c>
      <c r="D7760">
        <v>50</v>
      </c>
      <c r="E7760" t="s">
        <v>0</v>
      </c>
      <c r="F7760" s="3">
        <v>0.24806712962962962</v>
      </c>
    </row>
    <row r="7761" spans="1:6">
      <c r="A7761">
        <f>RANK(F7761,$F$2:$F$20489,1)</f>
        <v>7759</v>
      </c>
      <c r="B7761" t="s">
        <v>10737</v>
      </c>
      <c r="C7761">
        <v>13564</v>
      </c>
      <c r="D7761">
        <v>35</v>
      </c>
      <c r="E7761" t="s">
        <v>0</v>
      </c>
      <c r="F7761" s="3">
        <v>0.24806712962962962</v>
      </c>
    </row>
    <row r="7762" spans="1:6">
      <c r="A7762">
        <f>RANK(F7762,$F$2:$F$20489,1)</f>
        <v>7761</v>
      </c>
      <c r="B7762" t="s">
        <v>10537</v>
      </c>
      <c r="C7762">
        <v>37930</v>
      </c>
      <c r="D7762">
        <v>65</v>
      </c>
      <c r="E7762" t="s">
        <v>0</v>
      </c>
      <c r="F7762" s="3">
        <v>0.24807870370370369</v>
      </c>
    </row>
    <row r="7763" spans="1:6">
      <c r="A7763">
        <f>RANK(F7763,$F$2:$F$20489,1)</f>
        <v>7762</v>
      </c>
      <c r="B7763" t="s">
        <v>6684</v>
      </c>
      <c r="C7763">
        <v>4226</v>
      </c>
      <c r="D7763">
        <v>35</v>
      </c>
      <c r="E7763" t="s">
        <v>0</v>
      </c>
      <c r="F7763" s="3">
        <v>0.24809027777777778</v>
      </c>
    </row>
    <row r="7764" spans="1:6">
      <c r="A7764">
        <f>RANK(F7764,$F$2:$F$20489,1)</f>
        <v>7762</v>
      </c>
      <c r="B7764" t="s">
        <v>1104</v>
      </c>
      <c r="C7764">
        <v>12046</v>
      </c>
      <c r="D7764">
        <v>55</v>
      </c>
      <c r="E7764" t="s">
        <v>0</v>
      </c>
      <c r="F7764" s="3">
        <v>0.24809027777777778</v>
      </c>
    </row>
    <row r="7765" spans="1:6">
      <c r="A7765">
        <f>RANK(F7765,$F$2:$F$20489,1)</f>
        <v>7762</v>
      </c>
      <c r="B7765" t="s">
        <v>13924</v>
      </c>
      <c r="C7765">
        <v>34845</v>
      </c>
      <c r="D7765">
        <v>40</v>
      </c>
      <c r="E7765" t="s">
        <v>0</v>
      </c>
      <c r="F7765" s="3">
        <v>0.24809027777777778</v>
      </c>
    </row>
    <row r="7766" spans="1:6">
      <c r="A7766">
        <f>RANK(F7766,$F$2:$F$20489,1)</f>
        <v>7762</v>
      </c>
      <c r="B7766" t="s">
        <v>14426</v>
      </c>
      <c r="C7766">
        <v>35430</v>
      </c>
      <c r="D7766">
        <v>35</v>
      </c>
      <c r="E7766" t="s">
        <v>0</v>
      </c>
      <c r="F7766" s="3">
        <v>0.24809027777777778</v>
      </c>
    </row>
    <row r="7767" spans="1:6">
      <c r="A7767">
        <f>RANK(F7767,$F$2:$F$20489,1)</f>
        <v>7762</v>
      </c>
      <c r="B7767" t="s">
        <v>14762</v>
      </c>
      <c r="C7767">
        <v>16198</v>
      </c>
      <c r="D7767">
        <v>50</v>
      </c>
      <c r="E7767" t="s">
        <v>1</v>
      </c>
      <c r="F7767" s="3">
        <v>0.24809027777777778</v>
      </c>
    </row>
    <row r="7768" spans="1:6">
      <c r="A7768">
        <f>RANK(F7768,$F$2:$F$20489,1)</f>
        <v>7767</v>
      </c>
      <c r="B7768" t="s">
        <v>10824</v>
      </c>
      <c r="C7768">
        <v>4779</v>
      </c>
      <c r="D7768">
        <v>30</v>
      </c>
      <c r="E7768" t="s">
        <v>0</v>
      </c>
      <c r="F7768" s="3">
        <v>0.24810185185185185</v>
      </c>
    </row>
    <row r="7769" spans="1:6">
      <c r="A7769">
        <f>RANK(F7769,$F$2:$F$20489,1)</f>
        <v>7768</v>
      </c>
      <c r="B7769" t="s">
        <v>284</v>
      </c>
      <c r="C7769">
        <v>3099</v>
      </c>
      <c r="D7769">
        <v>65</v>
      </c>
      <c r="E7769" t="s">
        <v>0</v>
      </c>
      <c r="F7769" s="3">
        <v>0.24811342592592592</v>
      </c>
    </row>
    <row r="7770" spans="1:6">
      <c r="A7770">
        <f>RANK(F7770,$F$2:$F$20489,1)</f>
        <v>7768</v>
      </c>
      <c r="B7770" t="s">
        <v>11652</v>
      </c>
      <c r="C7770">
        <v>25004</v>
      </c>
      <c r="D7770">
        <v>55</v>
      </c>
      <c r="E7770" t="s">
        <v>0</v>
      </c>
      <c r="F7770" s="3">
        <v>0.24811342592592592</v>
      </c>
    </row>
    <row r="7771" spans="1:6">
      <c r="A7771">
        <f>RANK(F7771,$F$2:$F$20489,1)</f>
        <v>7770</v>
      </c>
      <c r="B7771" t="s">
        <v>17717</v>
      </c>
      <c r="C7771">
        <v>14619</v>
      </c>
      <c r="D7771">
        <v>25</v>
      </c>
      <c r="E7771" t="s">
        <v>0</v>
      </c>
      <c r="F7771" s="3">
        <v>0.24812500000000001</v>
      </c>
    </row>
    <row r="7772" spans="1:6">
      <c r="A7772">
        <f>RANK(F7772,$F$2:$F$20489,1)</f>
        <v>7771</v>
      </c>
      <c r="B7772" t="s">
        <v>14130</v>
      </c>
      <c r="C7772">
        <v>34225</v>
      </c>
      <c r="D7772">
        <v>30</v>
      </c>
      <c r="E7772" t="s">
        <v>0</v>
      </c>
      <c r="F7772" s="3">
        <v>0.24813657407407408</v>
      </c>
    </row>
    <row r="7773" spans="1:6">
      <c r="A7773">
        <f>RANK(F7773,$F$2:$F$20489,1)</f>
        <v>7771</v>
      </c>
      <c r="B7773" t="s">
        <v>12726</v>
      </c>
      <c r="C7773">
        <v>40065</v>
      </c>
      <c r="D7773">
        <v>45</v>
      </c>
      <c r="E7773" t="s">
        <v>0</v>
      </c>
      <c r="F7773" s="3">
        <v>0.24813657407407408</v>
      </c>
    </row>
    <row r="7774" spans="1:6">
      <c r="A7774">
        <f>RANK(F7774,$F$2:$F$20489,1)</f>
        <v>7773</v>
      </c>
      <c r="B7774" t="s">
        <v>3516</v>
      </c>
      <c r="C7774">
        <v>33033</v>
      </c>
      <c r="D7774">
        <v>40</v>
      </c>
      <c r="E7774" t="s">
        <v>0</v>
      </c>
      <c r="F7774" s="3">
        <v>0.24814814814814815</v>
      </c>
    </row>
    <row r="7775" spans="1:6">
      <c r="A7775">
        <f>RANK(F7775,$F$2:$F$20489,1)</f>
        <v>7774</v>
      </c>
      <c r="B7775" t="s">
        <v>17631</v>
      </c>
      <c r="C7775">
        <v>16100</v>
      </c>
      <c r="D7775">
        <v>45</v>
      </c>
      <c r="E7775" t="s">
        <v>0</v>
      </c>
      <c r="F7775" s="3">
        <v>0.24817129629629631</v>
      </c>
    </row>
    <row r="7776" spans="1:6">
      <c r="A7776">
        <f>RANK(F7776,$F$2:$F$20489,1)</f>
        <v>7775</v>
      </c>
      <c r="B7776" t="s">
        <v>13738</v>
      </c>
      <c r="C7776">
        <v>12616</v>
      </c>
      <c r="D7776">
        <v>30</v>
      </c>
      <c r="E7776" t="s">
        <v>0</v>
      </c>
      <c r="F7776" s="3">
        <v>0.24818287037037037</v>
      </c>
    </row>
    <row r="7777" spans="1:6">
      <c r="A7777">
        <f>RANK(F7777,$F$2:$F$20489,1)</f>
        <v>7775</v>
      </c>
      <c r="B7777" t="s">
        <v>15023</v>
      </c>
      <c r="C7777">
        <v>20879</v>
      </c>
      <c r="D7777">
        <v>30</v>
      </c>
      <c r="E7777" t="s">
        <v>0</v>
      </c>
      <c r="F7777" s="3">
        <v>0.24818287037037037</v>
      </c>
    </row>
    <row r="7778" spans="1:6">
      <c r="A7778">
        <f>RANK(F7778,$F$2:$F$20489,1)</f>
        <v>7777</v>
      </c>
      <c r="B7778" t="s">
        <v>10982</v>
      </c>
      <c r="C7778">
        <v>26621</v>
      </c>
      <c r="D7778">
        <v>35</v>
      </c>
      <c r="E7778" t="s">
        <v>1</v>
      </c>
      <c r="F7778" s="3">
        <v>0.24819444444444447</v>
      </c>
    </row>
    <row r="7779" spans="1:6">
      <c r="A7779">
        <f>RANK(F7779,$F$2:$F$20489,1)</f>
        <v>7777</v>
      </c>
      <c r="B7779" t="s">
        <v>1207</v>
      </c>
      <c r="C7779">
        <v>13986</v>
      </c>
      <c r="D7779">
        <v>50</v>
      </c>
      <c r="E7779" t="s">
        <v>0</v>
      </c>
      <c r="F7779" s="3">
        <v>0.24819444444444447</v>
      </c>
    </row>
    <row r="7780" spans="1:6">
      <c r="A7780">
        <f>RANK(F7780,$F$2:$F$20489,1)</f>
        <v>7779</v>
      </c>
      <c r="B7780" t="s">
        <v>13298</v>
      </c>
      <c r="C7780">
        <v>11280</v>
      </c>
      <c r="D7780">
        <v>20</v>
      </c>
      <c r="E7780" t="s">
        <v>0</v>
      </c>
      <c r="F7780" s="3">
        <v>0.24820601851851851</v>
      </c>
    </row>
    <row r="7781" spans="1:6">
      <c r="A7781">
        <f>RANK(F7781,$F$2:$F$20489,1)</f>
        <v>7780</v>
      </c>
      <c r="B7781" t="s">
        <v>11475</v>
      </c>
      <c r="C7781">
        <v>53014</v>
      </c>
      <c r="D7781">
        <v>60</v>
      </c>
      <c r="E7781" t="s">
        <v>0</v>
      </c>
      <c r="F7781" s="3">
        <v>0.2482175925925926</v>
      </c>
    </row>
    <row r="7782" spans="1:6">
      <c r="A7782">
        <f>RANK(F7782,$F$2:$F$20489,1)</f>
        <v>7781</v>
      </c>
      <c r="B7782" t="s">
        <v>8526</v>
      </c>
      <c r="C7782">
        <v>20492</v>
      </c>
      <c r="D7782">
        <v>45</v>
      </c>
      <c r="E7782" t="s">
        <v>0</v>
      </c>
      <c r="F7782" s="3">
        <v>0.24824074074074076</v>
      </c>
    </row>
    <row r="7783" spans="1:6">
      <c r="A7783">
        <f>RANK(F7783,$F$2:$F$20489,1)</f>
        <v>7782</v>
      </c>
      <c r="B7783" t="s">
        <v>13518</v>
      </c>
      <c r="C7783">
        <v>16075</v>
      </c>
      <c r="D7783">
        <v>40</v>
      </c>
      <c r="E7783" t="s">
        <v>0</v>
      </c>
      <c r="F7783" s="3">
        <v>0.24826388888888887</v>
      </c>
    </row>
    <row r="7784" spans="1:6">
      <c r="A7784">
        <f>RANK(F7784,$F$2:$F$20489,1)</f>
        <v>7782</v>
      </c>
      <c r="B7784" t="s">
        <v>17948</v>
      </c>
      <c r="C7784">
        <v>38827</v>
      </c>
      <c r="D7784">
        <v>25</v>
      </c>
      <c r="E7784" t="s">
        <v>0</v>
      </c>
      <c r="F7784" s="3">
        <v>0.24826388888888887</v>
      </c>
    </row>
    <row r="7785" spans="1:6">
      <c r="A7785">
        <f>RANK(F7785,$F$2:$F$20489,1)</f>
        <v>7784</v>
      </c>
      <c r="B7785" t="s">
        <v>2938</v>
      </c>
      <c r="C7785">
        <v>14719</v>
      </c>
      <c r="D7785">
        <v>35</v>
      </c>
      <c r="E7785" t="s">
        <v>0</v>
      </c>
      <c r="F7785" s="3">
        <v>0.24827546296296296</v>
      </c>
    </row>
    <row r="7786" spans="1:6">
      <c r="A7786">
        <f>RANK(F7786,$F$2:$F$20489,1)</f>
        <v>7785</v>
      </c>
      <c r="B7786" t="s">
        <v>4363</v>
      </c>
      <c r="C7786">
        <v>36864</v>
      </c>
      <c r="D7786">
        <v>50</v>
      </c>
      <c r="E7786" t="s">
        <v>0</v>
      </c>
      <c r="F7786" s="3">
        <v>0.24829861111111109</v>
      </c>
    </row>
    <row r="7787" spans="1:6">
      <c r="A7787">
        <f>RANK(F7787,$F$2:$F$20489,1)</f>
        <v>7785</v>
      </c>
      <c r="B7787" t="s">
        <v>14501</v>
      </c>
      <c r="C7787">
        <v>14592</v>
      </c>
      <c r="D7787">
        <v>35</v>
      </c>
      <c r="E7787" t="s">
        <v>0</v>
      </c>
      <c r="F7787" s="3">
        <v>0.24829861111111109</v>
      </c>
    </row>
    <row r="7788" spans="1:6">
      <c r="A7788">
        <f>RANK(F7788,$F$2:$F$20489,1)</f>
        <v>7787</v>
      </c>
      <c r="B7788" t="s">
        <v>17702</v>
      </c>
      <c r="C7788">
        <v>52564</v>
      </c>
      <c r="D7788">
        <v>45</v>
      </c>
      <c r="E7788" t="s">
        <v>1</v>
      </c>
      <c r="F7788" s="3">
        <v>0.24833333333333332</v>
      </c>
    </row>
    <row r="7789" spans="1:6">
      <c r="A7789">
        <f>RANK(F7789,$F$2:$F$20489,1)</f>
        <v>7787</v>
      </c>
      <c r="B7789" t="s">
        <v>12063</v>
      </c>
      <c r="C7789">
        <v>28397</v>
      </c>
      <c r="D7789">
        <v>50</v>
      </c>
      <c r="E7789" t="s">
        <v>0</v>
      </c>
      <c r="F7789" s="3">
        <v>0.24833333333333332</v>
      </c>
    </row>
    <row r="7790" spans="1:6">
      <c r="A7790">
        <f>RANK(F7790,$F$2:$F$20489,1)</f>
        <v>7787</v>
      </c>
      <c r="B7790" t="s">
        <v>14916</v>
      </c>
      <c r="C7790">
        <v>39206</v>
      </c>
      <c r="D7790">
        <v>30</v>
      </c>
      <c r="E7790" t="s">
        <v>0</v>
      </c>
      <c r="F7790" s="3">
        <v>0.24833333333333332</v>
      </c>
    </row>
    <row r="7791" spans="1:6">
      <c r="A7791">
        <f>RANK(F7791,$F$2:$F$20489,1)</f>
        <v>7790</v>
      </c>
      <c r="B7791" t="s">
        <v>9753</v>
      </c>
      <c r="C7791">
        <v>20112</v>
      </c>
      <c r="D7791">
        <v>50</v>
      </c>
      <c r="E7791" t="s">
        <v>0</v>
      </c>
      <c r="F7791" s="3">
        <v>0.24834490740740742</v>
      </c>
    </row>
    <row r="7792" spans="1:6">
      <c r="A7792">
        <f>RANK(F7792,$F$2:$F$20489,1)</f>
        <v>7790</v>
      </c>
      <c r="B7792" t="s">
        <v>4642</v>
      </c>
      <c r="C7792">
        <v>18327</v>
      </c>
      <c r="D7792">
        <v>50</v>
      </c>
      <c r="E7792" t="s">
        <v>0</v>
      </c>
      <c r="F7792" s="3">
        <v>0.24834490740740742</v>
      </c>
    </row>
    <row r="7793" spans="1:6">
      <c r="A7793">
        <f>RANK(F7793,$F$2:$F$20489,1)</f>
        <v>7790</v>
      </c>
      <c r="B7793" t="s">
        <v>6588</v>
      </c>
      <c r="C7793">
        <v>39683</v>
      </c>
      <c r="D7793">
        <v>45</v>
      </c>
      <c r="E7793" t="s">
        <v>0</v>
      </c>
      <c r="F7793" s="3">
        <v>0.24834490740740742</v>
      </c>
    </row>
    <row r="7794" spans="1:6">
      <c r="A7794">
        <f>RANK(F7794,$F$2:$F$20489,1)</f>
        <v>7793</v>
      </c>
      <c r="B7794" t="s">
        <v>14393</v>
      </c>
      <c r="C7794">
        <v>30915</v>
      </c>
      <c r="D7794">
        <v>30</v>
      </c>
      <c r="E7794" t="s">
        <v>0</v>
      </c>
      <c r="F7794" s="3">
        <v>0.24835648148148148</v>
      </c>
    </row>
    <row r="7795" spans="1:6">
      <c r="A7795">
        <f>RANK(F7795,$F$2:$F$20489,1)</f>
        <v>7793</v>
      </c>
      <c r="B7795" t="s">
        <v>1405</v>
      </c>
      <c r="C7795">
        <v>28396</v>
      </c>
      <c r="D7795">
        <v>35</v>
      </c>
      <c r="E7795" t="s">
        <v>0</v>
      </c>
      <c r="F7795" s="3">
        <v>0.24835648148148148</v>
      </c>
    </row>
    <row r="7796" spans="1:6">
      <c r="A7796">
        <f>RANK(F7796,$F$2:$F$20489,1)</f>
        <v>7793</v>
      </c>
      <c r="B7796" t="s">
        <v>18670</v>
      </c>
      <c r="C7796">
        <v>33426</v>
      </c>
      <c r="D7796">
        <v>25</v>
      </c>
      <c r="E7796" t="s">
        <v>0</v>
      </c>
      <c r="F7796" s="3">
        <v>0.24835648148148148</v>
      </c>
    </row>
    <row r="7797" spans="1:6">
      <c r="A7797">
        <f>RANK(F7797,$F$2:$F$20489,1)</f>
        <v>7796</v>
      </c>
      <c r="B7797" t="s">
        <v>1595</v>
      </c>
      <c r="C7797">
        <v>19710</v>
      </c>
      <c r="D7797">
        <v>45</v>
      </c>
      <c r="E7797" t="s">
        <v>0</v>
      </c>
      <c r="F7797" s="3">
        <v>0.24837962962962964</v>
      </c>
    </row>
    <row r="7798" spans="1:6">
      <c r="A7798">
        <f>RANK(F7798,$F$2:$F$20489,1)</f>
        <v>7797</v>
      </c>
      <c r="B7798" t="s">
        <v>3836</v>
      </c>
      <c r="C7798">
        <v>35924</v>
      </c>
      <c r="D7798">
        <v>35</v>
      </c>
      <c r="E7798" t="s">
        <v>0</v>
      </c>
      <c r="F7798" s="3">
        <v>0.24840277777777778</v>
      </c>
    </row>
    <row r="7799" spans="1:6">
      <c r="A7799">
        <f>RANK(F7799,$F$2:$F$20489,1)</f>
        <v>7797</v>
      </c>
      <c r="B7799" t="s">
        <v>1470</v>
      </c>
      <c r="C7799">
        <v>25341</v>
      </c>
      <c r="D7799">
        <v>50</v>
      </c>
      <c r="E7799" t="s">
        <v>1</v>
      </c>
      <c r="F7799" s="3">
        <v>0.24840277777777778</v>
      </c>
    </row>
    <row r="7800" spans="1:6">
      <c r="A7800">
        <f>RANK(F7800,$F$2:$F$20489,1)</f>
        <v>7797</v>
      </c>
      <c r="B7800" t="s">
        <v>9187</v>
      </c>
      <c r="C7800">
        <v>14413</v>
      </c>
      <c r="D7800">
        <v>20</v>
      </c>
      <c r="E7800" t="s">
        <v>1</v>
      </c>
      <c r="F7800" s="3">
        <v>0.24840277777777778</v>
      </c>
    </row>
    <row r="7801" spans="1:6">
      <c r="A7801">
        <f>RANK(F7801,$F$2:$F$20489,1)</f>
        <v>7797</v>
      </c>
      <c r="B7801" t="s">
        <v>16311</v>
      </c>
      <c r="C7801">
        <v>23349</v>
      </c>
      <c r="D7801">
        <v>35</v>
      </c>
      <c r="E7801" t="s">
        <v>0</v>
      </c>
      <c r="F7801" s="3">
        <v>0.24840277777777778</v>
      </c>
    </row>
    <row r="7802" spans="1:6">
      <c r="A7802">
        <f>RANK(F7802,$F$2:$F$20489,1)</f>
        <v>7801</v>
      </c>
      <c r="B7802" t="s">
        <v>8337</v>
      </c>
      <c r="C7802">
        <v>16350</v>
      </c>
      <c r="D7802">
        <v>50</v>
      </c>
      <c r="E7802" t="s">
        <v>1</v>
      </c>
      <c r="F7802" s="3">
        <v>0.24841435185185187</v>
      </c>
    </row>
    <row r="7803" spans="1:6">
      <c r="A7803">
        <f>RANK(F7803,$F$2:$F$20489,1)</f>
        <v>7801</v>
      </c>
      <c r="B7803" t="s">
        <v>5011</v>
      </c>
      <c r="C7803">
        <v>34447</v>
      </c>
      <c r="D7803">
        <v>40</v>
      </c>
      <c r="E7803" t="s">
        <v>1</v>
      </c>
      <c r="F7803" s="3">
        <v>0.24841435185185187</v>
      </c>
    </row>
    <row r="7804" spans="1:6">
      <c r="A7804">
        <f>RANK(F7804,$F$2:$F$20489,1)</f>
        <v>7801</v>
      </c>
      <c r="B7804" t="s">
        <v>17599</v>
      </c>
      <c r="C7804">
        <v>16597</v>
      </c>
      <c r="D7804">
        <v>45</v>
      </c>
      <c r="E7804" t="s">
        <v>0</v>
      </c>
      <c r="F7804" s="3">
        <v>0.24841435185185187</v>
      </c>
    </row>
    <row r="7805" spans="1:6">
      <c r="A7805">
        <f>RANK(F7805,$F$2:$F$20489,1)</f>
        <v>7804</v>
      </c>
      <c r="B7805" t="s">
        <v>7495</v>
      </c>
      <c r="C7805">
        <v>36427</v>
      </c>
      <c r="D7805">
        <v>40</v>
      </c>
      <c r="E7805" t="s">
        <v>0</v>
      </c>
      <c r="F7805" s="3">
        <v>0.24843750000000001</v>
      </c>
    </row>
    <row r="7806" spans="1:6">
      <c r="A7806">
        <f>RANK(F7806,$F$2:$F$20489,1)</f>
        <v>7804</v>
      </c>
      <c r="B7806" t="s">
        <v>1960</v>
      </c>
      <c r="C7806">
        <v>36667</v>
      </c>
      <c r="D7806">
        <v>30</v>
      </c>
      <c r="E7806" t="s">
        <v>0</v>
      </c>
      <c r="F7806" s="3">
        <v>0.24843750000000001</v>
      </c>
    </row>
    <row r="7807" spans="1:6">
      <c r="A7807">
        <f>RANK(F7807,$F$2:$F$20489,1)</f>
        <v>7804</v>
      </c>
      <c r="B7807" t="s">
        <v>3114</v>
      </c>
      <c r="C7807">
        <v>3090</v>
      </c>
      <c r="D7807">
        <v>50</v>
      </c>
      <c r="E7807" t="s">
        <v>0</v>
      </c>
      <c r="F7807" s="3">
        <v>0.24843750000000001</v>
      </c>
    </row>
    <row r="7808" spans="1:6">
      <c r="A7808">
        <f>RANK(F7808,$F$2:$F$20489,1)</f>
        <v>7804</v>
      </c>
      <c r="B7808" t="s">
        <v>14190</v>
      </c>
      <c r="C7808">
        <v>15155</v>
      </c>
      <c r="D7808">
        <v>50</v>
      </c>
      <c r="E7808" t="s">
        <v>1</v>
      </c>
      <c r="F7808" s="3">
        <v>0.24843750000000001</v>
      </c>
    </row>
    <row r="7809" spans="1:6">
      <c r="A7809">
        <f>RANK(F7809,$F$2:$F$20489,1)</f>
        <v>7808</v>
      </c>
      <c r="B7809" t="s">
        <v>14152</v>
      </c>
      <c r="C7809">
        <v>30328</v>
      </c>
      <c r="D7809">
        <v>55</v>
      </c>
      <c r="E7809" t="s">
        <v>0</v>
      </c>
      <c r="F7809" s="3">
        <v>0.24844907407407404</v>
      </c>
    </row>
    <row r="7810" spans="1:6">
      <c r="A7810">
        <f>RANK(F7810,$F$2:$F$20489,1)</f>
        <v>7809</v>
      </c>
      <c r="B7810" t="s">
        <v>6497</v>
      </c>
      <c r="C7810">
        <v>21144</v>
      </c>
      <c r="D7810">
        <v>55</v>
      </c>
      <c r="E7810" t="s">
        <v>0</v>
      </c>
      <c r="F7810" s="3">
        <v>0.24846064814814817</v>
      </c>
    </row>
    <row r="7811" spans="1:6">
      <c r="A7811">
        <f>RANK(F7811,$F$2:$F$20489,1)</f>
        <v>7809</v>
      </c>
      <c r="B7811" t="s">
        <v>2532</v>
      </c>
      <c r="C7811">
        <v>51573</v>
      </c>
      <c r="D7811">
        <v>45</v>
      </c>
      <c r="E7811" t="s">
        <v>0</v>
      </c>
      <c r="F7811" s="3">
        <v>0.24846064814814817</v>
      </c>
    </row>
    <row r="7812" spans="1:6">
      <c r="A7812">
        <f>RANK(F7812,$F$2:$F$20489,1)</f>
        <v>7809</v>
      </c>
      <c r="B7812" t="s">
        <v>9304</v>
      </c>
      <c r="C7812">
        <v>40560</v>
      </c>
      <c r="D7812">
        <v>35</v>
      </c>
      <c r="E7812" t="s">
        <v>0</v>
      </c>
      <c r="F7812" s="3">
        <v>0.24846064814814817</v>
      </c>
    </row>
    <row r="7813" spans="1:6">
      <c r="A7813">
        <f>RANK(F7813,$F$2:$F$20489,1)</f>
        <v>7812</v>
      </c>
      <c r="B7813" t="s">
        <v>13706</v>
      </c>
      <c r="C7813">
        <v>12539</v>
      </c>
      <c r="D7813">
        <v>25</v>
      </c>
      <c r="E7813" t="s">
        <v>0</v>
      </c>
      <c r="F7813" s="3">
        <v>0.24848379629629633</v>
      </c>
    </row>
    <row r="7814" spans="1:6">
      <c r="A7814">
        <f>RANK(F7814,$F$2:$F$20489,1)</f>
        <v>7812</v>
      </c>
      <c r="B7814" t="s">
        <v>18989</v>
      </c>
      <c r="C7814">
        <v>5940</v>
      </c>
      <c r="D7814">
        <v>45</v>
      </c>
      <c r="E7814" t="s">
        <v>0</v>
      </c>
      <c r="F7814" s="3">
        <v>0.24848379629629633</v>
      </c>
    </row>
    <row r="7815" spans="1:6">
      <c r="A7815">
        <f>RANK(F7815,$F$2:$F$20489,1)</f>
        <v>7814</v>
      </c>
      <c r="B7815" t="s">
        <v>8841</v>
      </c>
      <c r="C7815">
        <v>17262</v>
      </c>
      <c r="D7815">
        <v>45</v>
      </c>
      <c r="E7815" t="s">
        <v>0</v>
      </c>
      <c r="F7815" s="3">
        <v>0.24849537037037037</v>
      </c>
    </row>
    <row r="7816" spans="1:6">
      <c r="A7816">
        <f>RANK(F7816,$F$2:$F$20489,1)</f>
        <v>7815</v>
      </c>
      <c r="B7816" t="s">
        <v>9379</v>
      </c>
      <c r="C7816">
        <v>12649</v>
      </c>
      <c r="D7816">
        <v>45</v>
      </c>
      <c r="E7816" t="s">
        <v>0</v>
      </c>
      <c r="F7816" s="3">
        <v>0.24850694444444443</v>
      </c>
    </row>
    <row r="7817" spans="1:6">
      <c r="A7817">
        <f>RANK(F7817,$F$2:$F$20489,1)</f>
        <v>7815</v>
      </c>
      <c r="B7817" t="s">
        <v>3711</v>
      </c>
      <c r="C7817">
        <v>5575</v>
      </c>
      <c r="D7817">
        <v>50</v>
      </c>
      <c r="E7817" t="s">
        <v>0</v>
      </c>
      <c r="F7817" s="3">
        <v>0.24850694444444443</v>
      </c>
    </row>
    <row r="7818" spans="1:6">
      <c r="A7818">
        <f>RANK(F7818,$F$2:$F$20489,1)</f>
        <v>7815</v>
      </c>
      <c r="B7818" t="s">
        <v>16843</v>
      </c>
      <c r="C7818">
        <v>11540</v>
      </c>
      <c r="D7818">
        <v>25</v>
      </c>
      <c r="E7818" t="s">
        <v>0</v>
      </c>
      <c r="F7818" s="3">
        <v>0.24850694444444443</v>
      </c>
    </row>
    <row r="7819" spans="1:6">
      <c r="A7819">
        <f>RANK(F7819,$F$2:$F$20489,1)</f>
        <v>7818</v>
      </c>
      <c r="B7819" t="s">
        <v>1492</v>
      </c>
      <c r="C7819">
        <v>24502</v>
      </c>
      <c r="D7819">
        <v>50</v>
      </c>
      <c r="E7819" t="s">
        <v>0</v>
      </c>
      <c r="F7819" s="3">
        <v>0.2485185185185185</v>
      </c>
    </row>
    <row r="7820" spans="1:6">
      <c r="A7820">
        <f>RANK(F7820,$F$2:$F$20489,1)</f>
        <v>7819</v>
      </c>
      <c r="B7820" t="s">
        <v>9951</v>
      </c>
      <c r="C7820">
        <v>18144</v>
      </c>
      <c r="D7820">
        <v>30</v>
      </c>
      <c r="E7820" t="s">
        <v>0</v>
      </c>
      <c r="F7820" s="3">
        <v>0.24853009259259259</v>
      </c>
    </row>
    <row r="7821" spans="1:6">
      <c r="A7821">
        <f>RANK(F7821,$F$2:$F$20489,1)</f>
        <v>7820</v>
      </c>
      <c r="B7821" t="s">
        <v>18226</v>
      </c>
      <c r="C7821">
        <v>30569</v>
      </c>
      <c r="D7821">
        <v>25</v>
      </c>
      <c r="E7821" t="s">
        <v>0</v>
      </c>
      <c r="F7821" s="3">
        <v>0.24854166666666666</v>
      </c>
    </row>
    <row r="7822" spans="1:6">
      <c r="A7822">
        <f>RANK(F7822,$F$2:$F$20489,1)</f>
        <v>7821</v>
      </c>
      <c r="B7822" t="s">
        <v>8357</v>
      </c>
      <c r="C7822">
        <v>19429</v>
      </c>
      <c r="D7822">
        <v>40</v>
      </c>
      <c r="E7822" t="s">
        <v>0</v>
      </c>
      <c r="F7822" s="3">
        <v>0.24857638888888889</v>
      </c>
    </row>
    <row r="7823" spans="1:6">
      <c r="A7823">
        <f>RANK(F7823,$F$2:$F$20489,1)</f>
        <v>7821</v>
      </c>
      <c r="B7823" t="s">
        <v>12830</v>
      </c>
      <c r="C7823">
        <v>13480</v>
      </c>
      <c r="D7823">
        <v>35</v>
      </c>
      <c r="E7823" t="s">
        <v>0</v>
      </c>
      <c r="F7823" s="3">
        <v>0.24857638888888889</v>
      </c>
    </row>
    <row r="7824" spans="1:6">
      <c r="A7824">
        <f>RANK(F7824,$F$2:$F$20489,1)</f>
        <v>7823</v>
      </c>
      <c r="B7824" t="s">
        <v>14399</v>
      </c>
      <c r="C7824">
        <v>18588</v>
      </c>
      <c r="D7824">
        <v>50</v>
      </c>
      <c r="E7824" t="s">
        <v>0</v>
      </c>
      <c r="F7824" s="3">
        <v>0.24858796296296296</v>
      </c>
    </row>
    <row r="7825" spans="1:6">
      <c r="A7825">
        <f>RANK(F7825,$F$2:$F$20489,1)</f>
        <v>7823</v>
      </c>
      <c r="B7825" t="s">
        <v>3900</v>
      </c>
      <c r="C7825">
        <v>14868</v>
      </c>
      <c r="D7825">
        <v>30</v>
      </c>
      <c r="E7825" t="s">
        <v>0</v>
      </c>
      <c r="F7825" s="3">
        <v>0.24858796296296296</v>
      </c>
    </row>
    <row r="7826" spans="1:6">
      <c r="A7826">
        <f>RANK(F7826,$F$2:$F$20489,1)</f>
        <v>7825</v>
      </c>
      <c r="B7826" t="s">
        <v>15454</v>
      </c>
      <c r="C7826">
        <v>30385</v>
      </c>
      <c r="D7826">
        <v>45</v>
      </c>
      <c r="E7826" t="s">
        <v>1</v>
      </c>
      <c r="F7826" s="3">
        <v>0.24859953703703705</v>
      </c>
    </row>
    <row r="7827" spans="1:6">
      <c r="A7827">
        <f>RANK(F7827,$F$2:$F$20489,1)</f>
        <v>7825</v>
      </c>
      <c r="B7827" t="s">
        <v>15080</v>
      </c>
      <c r="C7827">
        <v>1981</v>
      </c>
      <c r="D7827">
        <v>55</v>
      </c>
      <c r="E7827" t="s">
        <v>1</v>
      </c>
      <c r="F7827" s="3">
        <v>0.24859953703703705</v>
      </c>
    </row>
    <row r="7828" spans="1:6">
      <c r="A7828">
        <f>RANK(F7828,$F$2:$F$20489,1)</f>
        <v>7827</v>
      </c>
      <c r="B7828" t="s">
        <v>11588</v>
      </c>
      <c r="C7828">
        <v>4077</v>
      </c>
      <c r="D7828">
        <v>45</v>
      </c>
      <c r="E7828" t="s">
        <v>0</v>
      </c>
      <c r="F7828" s="3">
        <v>0.24861111111111112</v>
      </c>
    </row>
    <row r="7829" spans="1:6">
      <c r="A7829">
        <f>RANK(F7829,$F$2:$F$20489,1)</f>
        <v>7827</v>
      </c>
      <c r="B7829" t="s">
        <v>9924</v>
      </c>
      <c r="C7829">
        <v>34525</v>
      </c>
      <c r="D7829">
        <v>55</v>
      </c>
      <c r="E7829" t="s">
        <v>0</v>
      </c>
      <c r="F7829" s="3">
        <v>0.24861111111111112</v>
      </c>
    </row>
    <row r="7830" spans="1:6">
      <c r="A7830">
        <f>RANK(F7830,$F$2:$F$20489,1)</f>
        <v>7827</v>
      </c>
      <c r="B7830" t="s">
        <v>7227</v>
      </c>
      <c r="C7830">
        <v>38551</v>
      </c>
      <c r="D7830">
        <v>35</v>
      </c>
      <c r="E7830" t="s">
        <v>0</v>
      </c>
      <c r="F7830" s="3">
        <v>0.24861111111111112</v>
      </c>
    </row>
    <row r="7831" spans="1:6">
      <c r="A7831">
        <f>RANK(F7831,$F$2:$F$20489,1)</f>
        <v>7830</v>
      </c>
      <c r="B7831" t="s">
        <v>15710</v>
      </c>
      <c r="C7831">
        <v>34548</v>
      </c>
      <c r="D7831">
        <v>45</v>
      </c>
      <c r="E7831" t="s">
        <v>0</v>
      </c>
      <c r="F7831" s="3">
        <v>0.24862268518518518</v>
      </c>
    </row>
    <row r="7832" spans="1:6">
      <c r="A7832">
        <f>RANK(F7832,$F$2:$F$20489,1)</f>
        <v>7831</v>
      </c>
      <c r="B7832" t="s">
        <v>682</v>
      </c>
      <c r="C7832">
        <v>32304</v>
      </c>
      <c r="D7832">
        <v>30</v>
      </c>
      <c r="E7832" t="s">
        <v>0</v>
      </c>
      <c r="F7832" s="3">
        <v>0.24864583333333334</v>
      </c>
    </row>
    <row r="7833" spans="1:6">
      <c r="A7833">
        <f>RANK(F7833,$F$2:$F$20489,1)</f>
        <v>7831</v>
      </c>
      <c r="B7833" t="s">
        <v>7603</v>
      </c>
      <c r="C7833">
        <v>37698</v>
      </c>
      <c r="D7833">
        <v>30</v>
      </c>
      <c r="E7833" t="s">
        <v>0</v>
      </c>
      <c r="F7833" s="3">
        <v>0.24864583333333334</v>
      </c>
    </row>
    <row r="7834" spans="1:6">
      <c r="A7834">
        <f>RANK(F7834,$F$2:$F$20489,1)</f>
        <v>7833</v>
      </c>
      <c r="B7834" t="s">
        <v>298</v>
      </c>
      <c r="C7834">
        <v>16901</v>
      </c>
      <c r="D7834">
        <v>25</v>
      </c>
      <c r="E7834" t="s">
        <v>0</v>
      </c>
      <c r="F7834" s="3">
        <v>0.24865740740740741</v>
      </c>
    </row>
    <row r="7835" spans="1:6">
      <c r="A7835">
        <f>RANK(F7835,$F$2:$F$20489,1)</f>
        <v>7834</v>
      </c>
      <c r="B7835" t="s">
        <v>17347</v>
      </c>
      <c r="C7835">
        <v>25189</v>
      </c>
      <c r="D7835">
        <v>50</v>
      </c>
      <c r="E7835" t="s">
        <v>0</v>
      </c>
      <c r="F7835" s="3">
        <v>0.2486689814814815</v>
      </c>
    </row>
    <row r="7836" spans="1:6">
      <c r="A7836">
        <f>RANK(F7836,$F$2:$F$20489,1)</f>
        <v>7834</v>
      </c>
      <c r="B7836" t="s">
        <v>16867</v>
      </c>
      <c r="C7836">
        <v>11684</v>
      </c>
      <c r="D7836">
        <v>35</v>
      </c>
      <c r="E7836" t="s">
        <v>0</v>
      </c>
      <c r="F7836" s="3">
        <v>0.2486689814814815</v>
      </c>
    </row>
    <row r="7837" spans="1:6">
      <c r="A7837">
        <f>RANK(F7837,$F$2:$F$20489,1)</f>
        <v>7836</v>
      </c>
      <c r="B7837" t="s">
        <v>6647</v>
      </c>
      <c r="C7837">
        <v>1624</v>
      </c>
      <c r="D7837">
        <v>30</v>
      </c>
      <c r="E7837" t="s">
        <v>1</v>
      </c>
      <c r="F7837" s="3">
        <v>0.24868055555555557</v>
      </c>
    </row>
    <row r="7838" spans="1:6">
      <c r="A7838">
        <f>RANK(F7838,$F$2:$F$20489,1)</f>
        <v>7836</v>
      </c>
      <c r="B7838" t="s">
        <v>1313</v>
      </c>
      <c r="C7838">
        <v>38478</v>
      </c>
      <c r="D7838">
        <v>35</v>
      </c>
      <c r="E7838" t="s">
        <v>0</v>
      </c>
      <c r="F7838" s="3">
        <v>0.24868055555555557</v>
      </c>
    </row>
    <row r="7839" spans="1:6">
      <c r="A7839">
        <f>RANK(F7839,$F$2:$F$20489,1)</f>
        <v>7838</v>
      </c>
      <c r="B7839" t="s">
        <v>14366</v>
      </c>
      <c r="C7839">
        <v>25876</v>
      </c>
      <c r="D7839">
        <v>30</v>
      </c>
      <c r="E7839" t="s">
        <v>0</v>
      </c>
      <c r="F7839" s="3">
        <v>0.24869212962962961</v>
      </c>
    </row>
    <row r="7840" spans="1:6">
      <c r="A7840">
        <f>RANK(F7840,$F$2:$F$20489,1)</f>
        <v>7838</v>
      </c>
      <c r="B7840" t="s">
        <v>15662</v>
      </c>
      <c r="C7840">
        <v>5256</v>
      </c>
      <c r="D7840">
        <v>55</v>
      </c>
      <c r="E7840" t="s">
        <v>0</v>
      </c>
      <c r="F7840" s="3">
        <v>0.24869212962962961</v>
      </c>
    </row>
    <row r="7841" spans="1:6">
      <c r="A7841">
        <f>RANK(F7841,$F$2:$F$20489,1)</f>
        <v>7838</v>
      </c>
      <c r="B7841" t="s">
        <v>18220</v>
      </c>
      <c r="C7841">
        <v>14621</v>
      </c>
      <c r="D7841">
        <v>30</v>
      </c>
      <c r="E7841" t="s">
        <v>0</v>
      </c>
      <c r="F7841" s="3">
        <v>0.24869212962962961</v>
      </c>
    </row>
    <row r="7842" spans="1:6">
      <c r="A7842">
        <f>RANK(F7842,$F$2:$F$20489,1)</f>
        <v>7841</v>
      </c>
      <c r="B7842" t="s">
        <v>3345</v>
      </c>
      <c r="C7842">
        <v>36629</v>
      </c>
      <c r="D7842">
        <v>65</v>
      </c>
      <c r="E7842" t="s">
        <v>0</v>
      </c>
      <c r="F7842" s="3">
        <v>0.24871527777777777</v>
      </c>
    </row>
    <row r="7843" spans="1:6">
      <c r="A7843">
        <f>RANK(F7843,$F$2:$F$20489,1)</f>
        <v>7841</v>
      </c>
      <c r="B7843" t="s">
        <v>15221</v>
      </c>
      <c r="C7843">
        <v>38572</v>
      </c>
      <c r="D7843">
        <v>25</v>
      </c>
      <c r="E7843" t="s">
        <v>1</v>
      </c>
      <c r="F7843" s="3">
        <v>0.24871527777777777</v>
      </c>
    </row>
    <row r="7844" spans="1:6">
      <c r="A7844">
        <f>RANK(F7844,$F$2:$F$20489,1)</f>
        <v>7843</v>
      </c>
      <c r="B7844" t="s">
        <v>6300</v>
      </c>
      <c r="C7844">
        <v>39260</v>
      </c>
      <c r="D7844">
        <v>30</v>
      </c>
      <c r="E7844" t="s">
        <v>0</v>
      </c>
      <c r="F7844" s="3">
        <v>0.2487384259259259</v>
      </c>
    </row>
    <row r="7845" spans="1:6">
      <c r="A7845">
        <f>RANK(F7845,$F$2:$F$20489,1)</f>
        <v>7843</v>
      </c>
      <c r="B7845" t="s">
        <v>9356</v>
      </c>
      <c r="C7845">
        <v>52240</v>
      </c>
      <c r="D7845">
        <v>55</v>
      </c>
      <c r="E7845" t="s">
        <v>0</v>
      </c>
      <c r="F7845" s="3">
        <v>0.2487384259259259</v>
      </c>
    </row>
    <row r="7846" spans="1:6">
      <c r="A7846">
        <f>RANK(F7846,$F$2:$F$20489,1)</f>
        <v>7845</v>
      </c>
      <c r="B7846" t="s">
        <v>7503</v>
      </c>
      <c r="C7846">
        <v>30087</v>
      </c>
      <c r="D7846">
        <v>35</v>
      </c>
      <c r="E7846" t="s">
        <v>0</v>
      </c>
      <c r="F7846" s="3">
        <v>0.24875</v>
      </c>
    </row>
    <row r="7847" spans="1:6">
      <c r="A7847">
        <f>RANK(F7847,$F$2:$F$20489,1)</f>
        <v>7845</v>
      </c>
      <c r="B7847" t="s">
        <v>15740</v>
      </c>
      <c r="C7847">
        <v>40203</v>
      </c>
      <c r="D7847">
        <v>45</v>
      </c>
      <c r="E7847" t="s">
        <v>0</v>
      </c>
      <c r="F7847" s="3">
        <v>0.24875</v>
      </c>
    </row>
    <row r="7848" spans="1:6">
      <c r="A7848">
        <f>RANK(F7848,$F$2:$F$20489,1)</f>
        <v>7845</v>
      </c>
      <c r="B7848" t="s">
        <v>16348</v>
      </c>
      <c r="C7848">
        <v>30082</v>
      </c>
      <c r="D7848">
        <v>45</v>
      </c>
      <c r="E7848" t="s">
        <v>0</v>
      </c>
      <c r="F7848" s="3">
        <v>0.24875</v>
      </c>
    </row>
    <row r="7849" spans="1:6">
      <c r="A7849">
        <f>RANK(F7849,$F$2:$F$20489,1)</f>
        <v>7845</v>
      </c>
      <c r="B7849" t="s">
        <v>16389</v>
      </c>
      <c r="C7849">
        <v>45692</v>
      </c>
      <c r="D7849">
        <v>30</v>
      </c>
      <c r="E7849" t="s">
        <v>0</v>
      </c>
      <c r="F7849" s="3">
        <v>0.24875</v>
      </c>
    </row>
    <row r="7850" spans="1:6">
      <c r="A7850">
        <f>RANK(F7850,$F$2:$F$20489,1)</f>
        <v>7849</v>
      </c>
      <c r="B7850" t="s">
        <v>10816</v>
      </c>
      <c r="C7850">
        <v>33753</v>
      </c>
      <c r="D7850">
        <v>40</v>
      </c>
      <c r="E7850" t="s">
        <v>0</v>
      </c>
      <c r="F7850" s="3">
        <v>0.24877314814814813</v>
      </c>
    </row>
    <row r="7851" spans="1:6">
      <c r="A7851">
        <f>RANK(F7851,$F$2:$F$20489,1)</f>
        <v>7849</v>
      </c>
      <c r="B7851" t="s">
        <v>12376</v>
      </c>
      <c r="C7851">
        <v>4059</v>
      </c>
      <c r="D7851">
        <v>40</v>
      </c>
      <c r="E7851" t="s">
        <v>1</v>
      </c>
      <c r="F7851" s="3">
        <v>0.24877314814814813</v>
      </c>
    </row>
    <row r="7852" spans="1:6">
      <c r="A7852">
        <f>RANK(F7852,$F$2:$F$20489,1)</f>
        <v>7851</v>
      </c>
      <c r="B7852" t="s">
        <v>3453</v>
      </c>
      <c r="C7852">
        <v>36366</v>
      </c>
      <c r="D7852">
        <v>40</v>
      </c>
      <c r="E7852" t="s">
        <v>0</v>
      </c>
      <c r="F7852" s="3">
        <v>0.24878472222222223</v>
      </c>
    </row>
    <row r="7853" spans="1:6">
      <c r="A7853">
        <f>RANK(F7853,$F$2:$F$20489,1)</f>
        <v>7851</v>
      </c>
      <c r="B7853" t="s">
        <v>9820</v>
      </c>
      <c r="C7853">
        <v>32045</v>
      </c>
      <c r="D7853">
        <v>45</v>
      </c>
      <c r="E7853" t="s">
        <v>0</v>
      </c>
      <c r="F7853" s="3">
        <v>0.24878472222222223</v>
      </c>
    </row>
    <row r="7854" spans="1:6">
      <c r="A7854">
        <f>RANK(F7854,$F$2:$F$20489,1)</f>
        <v>7853</v>
      </c>
      <c r="B7854" t="s">
        <v>8736</v>
      </c>
      <c r="C7854">
        <v>12172</v>
      </c>
      <c r="D7854">
        <v>40</v>
      </c>
      <c r="E7854" t="s">
        <v>0</v>
      </c>
      <c r="F7854" s="3">
        <v>0.24880787037037036</v>
      </c>
    </row>
    <row r="7855" spans="1:6">
      <c r="A7855">
        <f>RANK(F7855,$F$2:$F$20489,1)</f>
        <v>7854</v>
      </c>
      <c r="B7855" t="s">
        <v>13141</v>
      </c>
      <c r="C7855">
        <v>14880</v>
      </c>
      <c r="D7855">
        <v>40</v>
      </c>
      <c r="E7855" t="s">
        <v>1</v>
      </c>
      <c r="F7855" s="3">
        <v>0.24881944444444445</v>
      </c>
    </row>
    <row r="7856" spans="1:6">
      <c r="A7856">
        <f>RANK(F7856,$F$2:$F$20489,1)</f>
        <v>7855</v>
      </c>
      <c r="B7856" t="s">
        <v>4314</v>
      </c>
      <c r="C7856">
        <v>46135</v>
      </c>
      <c r="D7856">
        <v>55</v>
      </c>
      <c r="E7856" t="s">
        <v>0</v>
      </c>
      <c r="F7856" s="3">
        <v>0.24883101851851852</v>
      </c>
    </row>
    <row r="7857" spans="1:6">
      <c r="A7857">
        <f>RANK(F7857,$F$2:$F$20489,1)</f>
        <v>7855</v>
      </c>
      <c r="B7857" t="s">
        <v>15961</v>
      </c>
      <c r="C7857">
        <v>12236</v>
      </c>
      <c r="D7857">
        <v>25</v>
      </c>
      <c r="E7857" t="s">
        <v>0</v>
      </c>
      <c r="F7857" s="3">
        <v>0.24883101851851852</v>
      </c>
    </row>
    <row r="7858" spans="1:6">
      <c r="A7858">
        <f>RANK(F7858,$F$2:$F$20489,1)</f>
        <v>7855</v>
      </c>
      <c r="B7858" t="s">
        <v>8458</v>
      </c>
      <c r="C7858">
        <v>11784</v>
      </c>
      <c r="D7858">
        <v>30</v>
      </c>
      <c r="E7858" t="s">
        <v>0</v>
      </c>
      <c r="F7858" s="3">
        <v>0.24883101851851852</v>
      </c>
    </row>
    <row r="7859" spans="1:6">
      <c r="A7859">
        <f>RANK(F7859,$F$2:$F$20489,1)</f>
        <v>7858</v>
      </c>
      <c r="B7859" t="s">
        <v>12824</v>
      </c>
      <c r="C7859">
        <v>13792</v>
      </c>
      <c r="D7859">
        <v>35</v>
      </c>
      <c r="E7859" t="s">
        <v>0</v>
      </c>
      <c r="F7859" s="3">
        <v>0.24884259259259259</v>
      </c>
    </row>
    <row r="7860" spans="1:6">
      <c r="A7860">
        <f>RANK(F7860,$F$2:$F$20489,1)</f>
        <v>7859</v>
      </c>
      <c r="B7860" t="s">
        <v>7836</v>
      </c>
      <c r="C7860">
        <v>3173</v>
      </c>
      <c r="D7860">
        <v>35</v>
      </c>
      <c r="E7860" t="s">
        <v>0</v>
      </c>
      <c r="F7860" s="3">
        <v>0.24885416666666668</v>
      </c>
    </row>
    <row r="7861" spans="1:6">
      <c r="A7861">
        <f>RANK(F7861,$F$2:$F$20489,1)</f>
        <v>7859</v>
      </c>
      <c r="B7861" t="s">
        <v>11488</v>
      </c>
      <c r="C7861">
        <v>32168</v>
      </c>
      <c r="D7861">
        <v>30</v>
      </c>
      <c r="E7861" t="s">
        <v>0</v>
      </c>
      <c r="F7861" s="3">
        <v>0.24885416666666668</v>
      </c>
    </row>
    <row r="7862" spans="1:6">
      <c r="A7862">
        <f>RANK(F7862,$F$2:$F$20489,1)</f>
        <v>7861</v>
      </c>
      <c r="B7862" t="s">
        <v>11958</v>
      </c>
      <c r="C7862">
        <v>31425</v>
      </c>
      <c r="D7862">
        <v>40</v>
      </c>
      <c r="E7862" t="s">
        <v>0</v>
      </c>
      <c r="F7862" s="3">
        <v>0.24887731481481482</v>
      </c>
    </row>
    <row r="7863" spans="1:6">
      <c r="A7863">
        <f>RANK(F7863,$F$2:$F$20489,1)</f>
        <v>7862</v>
      </c>
      <c r="B7863" t="s">
        <v>2048</v>
      </c>
      <c r="C7863">
        <v>38022</v>
      </c>
      <c r="D7863">
        <v>55</v>
      </c>
      <c r="E7863" t="s">
        <v>1</v>
      </c>
      <c r="F7863" s="3">
        <v>0.24888888888888891</v>
      </c>
    </row>
    <row r="7864" spans="1:6">
      <c r="A7864">
        <f>RANK(F7864,$F$2:$F$20489,1)</f>
        <v>7862</v>
      </c>
      <c r="B7864" t="s">
        <v>15410</v>
      </c>
      <c r="C7864">
        <v>18259</v>
      </c>
      <c r="D7864">
        <v>25</v>
      </c>
      <c r="E7864" t="s">
        <v>0</v>
      </c>
      <c r="F7864" s="3">
        <v>0.24888888888888891</v>
      </c>
    </row>
    <row r="7865" spans="1:6">
      <c r="A7865">
        <f>RANK(F7865,$F$2:$F$20489,1)</f>
        <v>7862</v>
      </c>
      <c r="B7865" t="s">
        <v>18940</v>
      </c>
      <c r="C7865">
        <v>24475</v>
      </c>
      <c r="D7865">
        <v>25</v>
      </c>
      <c r="E7865" t="s">
        <v>0</v>
      </c>
      <c r="F7865" s="3">
        <v>0.24888888888888891</v>
      </c>
    </row>
    <row r="7866" spans="1:6">
      <c r="A7866">
        <f>RANK(F7866,$F$2:$F$20489,1)</f>
        <v>7865</v>
      </c>
      <c r="B7866" t="s">
        <v>16448</v>
      </c>
      <c r="C7866">
        <v>13576</v>
      </c>
      <c r="D7866">
        <v>30</v>
      </c>
      <c r="E7866" t="s">
        <v>0</v>
      </c>
      <c r="F7866" s="3">
        <v>0.24890046296296298</v>
      </c>
    </row>
    <row r="7867" spans="1:6">
      <c r="A7867">
        <f>RANK(F7867,$F$2:$F$20489,1)</f>
        <v>7865</v>
      </c>
      <c r="B7867" t="s">
        <v>11709</v>
      </c>
      <c r="C7867">
        <v>26625</v>
      </c>
      <c r="D7867">
        <v>40</v>
      </c>
      <c r="E7867" t="s">
        <v>0</v>
      </c>
      <c r="F7867" s="3">
        <v>0.24890046296296298</v>
      </c>
    </row>
    <row r="7868" spans="1:6">
      <c r="A7868">
        <f>RANK(F7868,$F$2:$F$20489,1)</f>
        <v>7867</v>
      </c>
      <c r="B7868" t="s">
        <v>9548</v>
      </c>
      <c r="C7868">
        <v>41354</v>
      </c>
      <c r="D7868">
        <v>35</v>
      </c>
      <c r="E7868" t="s">
        <v>0</v>
      </c>
      <c r="F7868" s="3">
        <v>0.24891203703703701</v>
      </c>
    </row>
    <row r="7869" spans="1:6">
      <c r="A7869">
        <f>RANK(F7869,$F$2:$F$20489,1)</f>
        <v>7868</v>
      </c>
      <c r="B7869" t="s">
        <v>841</v>
      </c>
      <c r="C7869">
        <v>27273</v>
      </c>
      <c r="D7869">
        <v>50</v>
      </c>
      <c r="E7869" t="s">
        <v>0</v>
      </c>
      <c r="F7869" s="3">
        <v>0.24892361111111114</v>
      </c>
    </row>
    <row r="7870" spans="1:6">
      <c r="A7870">
        <f>RANK(F7870,$F$2:$F$20489,1)</f>
        <v>7869</v>
      </c>
      <c r="B7870" t="s">
        <v>7418</v>
      </c>
      <c r="C7870">
        <v>40827</v>
      </c>
      <c r="D7870">
        <v>50</v>
      </c>
      <c r="E7870" t="s">
        <v>1</v>
      </c>
      <c r="F7870" s="3">
        <v>0.24893518518518518</v>
      </c>
    </row>
    <row r="7871" spans="1:6">
      <c r="A7871">
        <f>RANK(F7871,$F$2:$F$20489,1)</f>
        <v>7870</v>
      </c>
      <c r="B7871" t="s">
        <v>3148</v>
      </c>
      <c r="C7871">
        <v>35590</v>
      </c>
      <c r="D7871">
        <v>40</v>
      </c>
      <c r="E7871" t="s">
        <v>1</v>
      </c>
      <c r="F7871" s="3">
        <v>0.24894675925925927</v>
      </c>
    </row>
    <row r="7872" spans="1:6">
      <c r="A7872">
        <f>RANK(F7872,$F$2:$F$20489,1)</f>
        <v>7870</v>
      </c>
      <c r="B7872" t="s">
        <v>2887</v>
      </c>
      <c r="C7872">
        <v>28399</v>
      </c>
      <c r="D7872">
        <v>40</v>
      </c>
      <c r="E7872" t="s">
        <v>0</v>
      </c>
      <c r="F7872" s="3">
        <v>0.24894675925925927</v>
      </c>
    </row>
    <row r="7873" spans="1:6">
      <c r="A7873">
        <f>RANK(F7873,$F$2:$F$20489,1)</f>
        <v>7872</v>
      </c>
      <c r="B7873" t="s">
        <v>13080</v>
      </c>
      <c r="C7873">
        <v>25021</v>
      </c>
      <c r="D7873">
        <v>60</v>
      </c>
      <c r="E7873" t="s">
        <v>0</v>
      </c>
      <c r="F7873" s="3">
        <v>0.24895833333333331</v>
      </c>
    </row>
    <row r="7874" spans="1:6">
      <c r="A7874">
        <f>RANK(F7874,$F$2:$F$20489,1)</f>
        <v>7872</v>
      </c>
      <c r="B7874" t="s">
        <v>8037</v>
      </c>
      <c r="C7874">
        <v>1991</v>
      </c>
      <c r="D7874">
        <v>50</v>
      </c>
      <c r="E7874" t="s">
        <v>0</v>
      </c>
      <c r="F7874" s="3">
        <v>0.24895833333333331</v>
      </c>
    </row>
    <row r="7875" spans="1:6">
      <c r="A7875">
        <f>RANK(F7875,$F$2:$F$20489,1)</f>
        <v>7874</v>
      </c>
      <c r="B7875" t="s">
        <v>2315</v>
      </c>
      <c r="C7875">
        <v>35043</v>
      </c>
      <c r="D7875">
        <v>30</v>
      </c>
      <c r="E7875" t="s">
        <v>0</v>
      </c>
      <c r="F7875" s="3">
        <v>0.2489699074074074</v>
      </c>
    </row>
    <row r="7876" spans="1:6">
      <c r="A7876">
        <f>RANK(F7876,$F$2:$F$20489,1)</f>
        <v>7875</v>
      </c>
      <c r="B7876" t="s">
        <v>2878</v>
      </c>
      <c r="C7876">
        <v>35607</v>
      </c>
      <c r="D7876">
        <v>40</v>
      </c>
      <c r="E7876" t="s">
        <v>0</v>
      </c>
      <c r="F7876" s="3">
        <v>0.24898148148148147</v>
      </c>
    </row>
    <row r="7877" spans="1:6">
      <c r="A7877">
        <f>RANK(F7877,$F$2:$F$20489,1)</f>
        <v>7876</v>
      </c>
      <c r="B7877" t="s">
        <v>1242</v>
      </c>
      <c r="C7877">
        <v>15924</v>
      </c>
      <c r="D7877">
        <v>40</v>
      </c>
      <c r="E7877" t="s">
        <v>0</v>
      </c>
      <c r="F7877" s="3">
        <v>0.24899305555555554</v>
      </c>
    </row>
    <row r="7878" spans="1:6">
      <c r="A7878">
        <f>RANK(F7878,$F$2:$F$20489,1)</f>
        <v>7876</v>
      </c>
      <c r="B7878" t="s">
        <v>17489</v>
      </c>
      <c r="C7878">
        <v>39865</v>
      </c>
      <c r="D7878">
        <v>55</v>
      </c>
      <c r="E7878" t="s">
        <v>0</v>
      </c>
      <c r="F7878" s="3">
        <v>0.24899305555555554</v>
      </c>
    </row>
    <row r="7879" spans="1:6">
      <c r="A7879">
        <f>RANK(F7879,$F$2:$F$20489,1)</f>
        <v>7876</v>
      </c>
      <c r="B7879" t="s">
        <v>13198</v>
      </c>
      <c r="C7879">
        <v>31614</v>
      </c>
      <c r="D7879">
        <v>50</v>
      </c>
      <c r="E7879" t="s">
        <v>0</v>
      </c>
      <c r="F7879" s="3">
        <v>0.24899305555555554</v>
      </c>
    </row>
    <row r="7880" spans="1:6">
      <c r="A7880">
        <f>RANK(F7880,$F$2:$F$20489,1)</f>
        <v>7879</v>
      </c>
      <c r="B7880" t="s">
        <v>13179</v>
      </c>
      <c r="C7880">
        <v>32966</v>
      </c>
      <c r="D7880">
        <v>25</v>
      </c>
      <c r="E7880" t="s">
        <v>0</v>
      </c>
      <c r="F7880" s="3">
        <v>0.24900462962962963</v>
      </c>
    </row>
    <row r="7881" spans="1:6">
      <c r="A7881">
        <f>RANK(F7881,$F$2:$F$20489,1)</f>
        <v>7880</v>
      </c>
      <c r="B7881" t="s">
        <v>15266</v>
      </c>
      <c r="C7881">
        <v>3408</v>
      </c>
      <c r="D7881">
        <v>50</v>
      </c>
      <c r="E7881" t="s">
        <v>0</v>
      </c>
      <c r="F7881" s="3">
        <v>0.2490162037037037</v>
      </c>
    </row>
    <row r="7882" spans="1:6">
      <c r="A7882">
        <f>RANK(F7882,$F$2:$F$20489,1)</f>
        <v>7881</v>
      </c>
      <c r="B7882" t="s">
        <v>13733</v>
      </c>
      <c r="C7882">
        <v>18195</v>
      </c>
      <c r="D7882">
        <v>45</v>
      </c>
      <c r="E7882" t="s">
        <v>0</v>
      </c>
      <c r="F7882" s="3">
        <v>0.24902777777777776</v>
      </c>
    </row>
    <row r="7883" spans="1:6">
      <c r="A7883">
        <f>RANK(F7883,$F$2:$F$20489,1)</f>
        <v>7881</v>
      </c>
      <c r="B7883" t="s">
        <v>7924</v>
      </c>
      <c r="C7883">
        <v>40480</v>
      </c>
      <c r="D7883">
        <v>45</v>
      </c>
      <c r="E7883" t="s">
        <v>0</v>
      </c>
      <c r="F7883" s="3">
        <v>0.24902777777777776</v>
      </c>
    </row>
    <row r="7884" spans="1:6">
      <c r="A7884">
        <f>RANK(F7884,$F$2:$F$20489,1)</f>
        <v>7881</v>
      </c>
      <c r="B7884" t="s">
        <v>19064</v>
      </c>
      <c r="C7884">
        <v>38602</v>
      </c>
      <c r="D7884">
        <v>30</v>
      </c>
      <c r="E7884" t="s">
        <v>0</v>
      </c>
      <c r="F7884" s="3">
        <v>0.24902777777777776</v>
      </c>
    </row>
    <row r="7885" spans="1:6">
      <c r="A7885">
        <f>RANK(F7885,$F$2:$F$20489,1)</f>
        <v>7884</v>
      </c>
      <c r="B7885" t="s">
        <v>15754</v>
      </c>
      <c r="C7885">
        <v>5731</v>
      </c>
      <c r="D7885">
        <v>50</v>
      </c>
      <c r="E7885" t="s">
        <v>0</v>
      </c>
      <c r="F7885" s="3">
        <v>0.24905092592592593</v>
      </c>
    </row>
    <row r="7886" spans="1:6">
      <c r="A7886">
        <f>RANK(F7886,$F$2:$F$20489,1)</f>
        <v>7885</v>
      </c>
      <c r="B7886" t="s">
        <v>2258</v>
      </c>
      <c r="C7886">
        <v>45239</v>
      </c>
      <c r="D7886">
        <v>65</v>
      </c>
      <c r="E7886" t="s">
        <v>0</v>
      </c>
      <c r="F7886" s="3">
        <v>0.24906249999999999</v>
      </c>
    </row>
    <row r="7887" spans="1:6">
      <c r="A7887">
        <f>RANK(F7887,$F$2:$F$20489,1)</f>
        <v>7885</v>
      </c>
      <c r="B7887" t="s">
        <v>4842</v>
      </c>
      <c r="C7887">
        <v>35983</v>
      </c>
      <c r="D7887">
        <v>20</v>
      </c>
      <c r="E7887" t="s">
        <v>0</v>
      </c>
      <c r="F7887" s="3">
        <v>0.24906249999999999</v>
      </c>
    </row>
    <row r="7888" spans="1:6">
      <c r="A7888">
        <f>RANK(F7888,$F$2:$F$20489,1)</f>
        <v>7887</v>
      </c>
      <c r="B7888" t="s">
        <v>2559</v>
      </c>
      <c r="C7888">
        <v>16417</v>
      </c>
      <c r="D7888">
        <v>20</v>
      </c>
      <c r="E7888" t="s">
        <v>0</v>
      </c>
      <c r="F7888" s="3">
        <v>0.24907407407407409</v>
      </c>
    </row>
    <row r="7889" spans="1:6">
      <c r="A7889">
        <f>RANK(F7889,$F$2:$F$20489,1)</f>
        <v>7887</v>
      </c>
      <c r="B7889" t="s">
        <v>15881</v>
      </c>
      <c r="C7889">
        <v>5502</v>
      </c>
      <c r="D7889">
        <v>40</v>
      </c>
      <c r="E7889" t="s">
        <v>0</v>
      </c>
      <c r="F7889" s="3">
        <v>0.24907407407407409</v>
      </c>
    </row>
    <row r="7890" spans="1:6">
      <c r="A7890">
        <f>RANK(F7890,$F$2:$F$20489,1)</f>
        <v>7887</v>
      </c>
      <c r="B7890" t="s">
        <v>17677</v>
      </c>
      <c r="C7890">
        <v>39229</v>
      </c>
      <c r="D7890">
        <v>45</v>
      </c>
      <c r="E7890" t="s">
        <v>0</v>
      </c>
      <c r="F7890" s="3">
        <v>0.24907407407407409</v>
      </c>
    </row>
    <row r="7891" spans="1:6">
      <c r="A7891">
        <f>RANK(F7891,$F$2:$F$20489,1)</f>
        <v>7887</v>
      </c>
      <c r="B7891" t="s">
        <v>6458</v>
      </c>
      <c r="C7891">
        <v>18356</v>
      </c>
      <c r="D7891">
        <v>45</v>
      </c>
      <c r="E7891" t="s">
        <v>0</v>
      </c>
      <c r="F7891" s="3">
        <v>0.24907407407407409</v>
      </c>
    </row>
    <row r="7892" spans="1:6">
      <c r="A7892">
        <f>RANK(F7892,$F$2:$F$20489,1)</f>
        <v>7887</v>
      </c>
      <c r="B7892" t="s">
        <v>14094</v>
      </c>
      <c r="C7892">
        <v>15041</v>
      </c>
      <c r="D7892">
        <v>40</v>
      </c>
      <c r="E7892" t="s">
        <v>0</v>
      </c>
      <c r="F7892" s="3">
        <v>0.24907407407407409</v>
      </c>
    </row>
    <row r="7893" spans="1:6">
      <c r="A7893">
        <f>RANK(F7893,$F$2:$F$20489,1)</f>
        <v>7892</v>
      </c>
      <c r="B7893" t="s">
        <v>14585</v>
      </c>
      <c r="C7893">
        <v>3441</v>
      </c>
      <c r="D7893">
        <v>50</v>
      </c>
      <c r="E7893" t="s">
        <v>0</v>
      </c>
      <c r="F7893" s="3">
        <v>0.24909722222222222</v>
      </c>
    </row>
    <row r="7894" spans="1:6">
      <c r="A7894">
        <f>RANK(F7894,$F$2:$F$20489,1)</f>
        <v>7892</v>
      </c>
      <c r="B7894" t="s">
        <v>9973</v>
      </c>
      <c r="C7894">
        <v>38349</v>
      </c>
      <c r="D7894">
        <v>70</v>
      </c>
      <c r="E7894" t="s">
        <v>0</v>
      </c>
      <c r="F7894" s="3">
        <v>0.24909722222222222</v>
      </c>
    </row>
    <row r="7895" spans="1:6">
      <c r="A7895">
        <f>RANK(F7895,$F$2:$F$20489,1)</f>
        <v>7894</v>
      </c>
      <c r="B7895" t="s">
        <v>10163</v>
      </c>
      <c r="C7895">
        <v>35336</v>
      </c>
      <c r="D7895">
        <v>40</v>
      </c>
      <c r="E7895" t="s">
        <v>1</v>
      </c>
      <c r="F7895" s="3">
        <v>0.24910879629629631</v>
      </c>
    </row>
    <row r="7896" spans="1:6">
      <c r="A7896">
        <f>RANK(F7896,$F$2:$F$20489,1)</f>
        <v>7895</v>
      </c>
      <c r="B7896" t="s">
        <v>14663</v>
      </c>
      <c r="C7896">
        <v>45607</v>
      </c>
      <c r="D7896">
        <v>50</v>
      </c>
      <c r="E7896" t="s">
        <v>0</v>
      </c>
      <c r="F7896" s="3">
        <v>0.24912037037037038</v>
      </c>
    </row>
    <row r="7897" spans="1:6">
      <c r="A7897">
        <f>RANK(F7897,$F$2:$F$20489,1)</f>
        <v>7896</v>
      </c>
      <c r="B7897" t="s">
        <v>5860</v>
      </c>
      <c r="C7897">
        <v>18674</v>
      </c>
      <c r="D7897">
        <v>35</v>
      </c>
      <c r="E7897" t="s">
        <v>0</v>
      </c>
      <c r="F7897" s="3">
        <v>0.24914351851851854</v>
      </c>
    </row>
    <row r="7898" spans="1:6">
      <c r="A7898">
        <f>RANK(F7898,$F$2:$F$20489,1)</f>
        <v>7896</v>
      </c>
      <c r="B7898" t="s">
        <v>18362</v>
      </c>
      <c r="C7898">
        <v>18228</v>
      </c>
      <c r="D7898">
        <v>50</v>
      </c>
      <c r="E7898" t="s">
        <v>0</v>
      </c>
      <c r="F7898" s="3">
        <v>0.24914351851851854</v>
      </c>
    </row>
    <row r="7899" spans="1:6">
      <c r="A7899">
        <f>RANK(F7899,$F$2:$F$20489,1)</f>
        <v>7896</v>
      </c>
      <c r="B7899" t="s">
        <v>13878</v>
      </c>
      <c r="C7899">
        <v>30454</v>
      </c>
      <c r="D7899">
        <v>60</v>
      </c>
      <c r="E7899" t="s">
        <v>0</v>
      </c>
      <c r="F7899" s="3">
        <v>0.24914351851851854</v>
      </c>
    </row>
    <row r="7900" spans="1:6">
      <c r="A7900">
        <f>RANK(F7900,$F$2:$F$20489,1)</f>
        <v>7896</v>
      </c>
      <c r="B7900" t="s">
        <v>11505</v>
      </c>
      <c r="C7900">
        <v>18374</v>
      </c>
      <c r="D7900">
        <v>50</v>
      </c>
      <c r="E7900" t="s">
        <v>0</v>
      </c>
      <c r="F7900" s="3">
        <v>0.24914351851851854</v>
      </c>
    </row>
    <row r="7901" spans="1:6">
      <c r="A7901">
        <f>RANK(F7901,$F$2:$F$20489,1)</f>
        <v>7900</v>
      </c>
      <c r="B7901" t="s">
        <v>4525</v>
      </c>
      <c r="C7901">
        <v>20262</v>
      </c>
      <c r="D7901">
        <v>60</v>
      </c>
      <c r="E7901" t="s">
        <v>0</v>
      </c>
      <c r="F7901" s="3">
        <v>0.24915509259259258</v>
      </c>
    </row>
    <row r="7902" spans="1:6">
      <c r="A7902">
        <f>RANK(F7902,$F$2:$F$20489,1)</f>
        <v>7900</v>
      </c>
      <c r="B7902" t="s">
        <v>12539</v>
      </c>
      <c r="C7902">
        <v>20597</v>
      </c>
      <c r="D7902">
        <v>35</v>
      </c>
      <c r="E7902" t="s">
        <v>0</v>
      </c>
      <c r="F7902" s="3">
        <v>0.24915509259259258</v>
      </c>
    </row>
    <row r="7903" spans="1:6">
      <c r="A7903">
        <f>RANK(F7903,$F$2:$F$20489,1)</f>
        <v>7902</v>
      </c>
      <c r="B7903" t="s">
        <v>1204</v>
      </c>
      <c r="C7903">
        <v>20868</v>
      </c>
      <c r="D7903">
        <v>35</v>
      </c>
      <c r="E7903" t="s">
        <v>0</v>
      </c>
      <c r="F7903" s="3">
        <v>0.24917824074074071</v>
      </c>
    </row>
    <row r="7904" spans="1:6">
      <c r="A7904">
        <f>RANK(F7904,$F$2:$F$20489,1)</f>
        <v>7902</v>
      </c>
      <c r="B7904" t="s">
        <v>11497</v>
      </c>
      <c r="C7904">
        <v>24882</v>
      </c>
      <c r="D7904">
        <v>35</v>
      </c>
      <c r="E7904" t="s">
        <v>0</v>
      </c>
      <c r="F7904" s="3">
        <v>0.24917824074074071</v>
      </c>
    </row>
    <row r="7905" spans="1:6">
      <c r="A7905">
        <f>RANK(F7905,$F$2:$F$20489,1)</f>
        <v>7904</v>
      </c>
      <c r="B7905" t="s">
        <v>4770</v>
      </c>
      <c r="C7905">
        <v>26551</v>
      </c>
      <c r="D7905">
        <v>50</v>
      </c>
      <c r="E7905" t="s">
        <v>0</v>
      </c>
      <c r="F7905" s="3">
        <v>0.24918981481481484</v>
      </c>
    </row>
    <row r="7906" spans="1:6">
      <c r="A7906">
        <f>RANK(F7906,$F$2:$F$20489,1)</f>
        <v>7905</v>
      </c>
      <c r="B7906" t="s">
        <v>6995</v>
      </c>
      <c r="C7906">
        <v>37563</v>
      </c>
      <c r="D7906">
        <v>40</v>
      </c>
      <c r="E7906" t="s">
        <v>0</v>
      </c>
      <c r="F7906" s="3">
        <v>0.24920138888888888</v>
      </c>
    </row>
    <row r="7907" spans="1:6">
      <c r="A7907">
        <f>RANK(F7907,$F$2:$F$20489,1)</f>
        <v>7905</v>
      </c>
      <c r="B7907" t="s">
        <v>17535</v>
      </c>
      <c r="C7907">
        <v>35809</v>
      </c>
      <c r="D7907">
        <v>40</v>
      </c>
      <c r="E7907" t="s">
        <v>0</v>
      </c>
      <c r="F7907" s="3">
        <v>0.24920138888888888</v>
      </c>
    </row>
    <row r="7908" spans="1:6">
      <c r="A7908">
        <f>RANK(F7908,$F$2:$F$20489,1)</f>
        <v>7905</v>
      </c>
      <c r="B7908" t="s">
        <v>16726</v>
      </c>
      <c r="C7908">
        <v>25058</v>
      </c>
      <c r="D7908">
        <v>45</v>
      </c>
      <c r="E7908" t="s">
        <v>1</v>
      </c>
      <c r="F7908" s="3">
        <v>0.24920138888888888</v>
      </c>
    </row>
    <row r="7909" spans="1:6">
      <c r="A7909">
        <f>RANK(F7909,$F$2:$F$20489,1)</f>
        <v>7908</v>
      </c>
      <c r="B7909" t="s">
        <v>13998</v>
      </c>
      <c r="C7909">
        <v>25157</v>
      </c>
      <c r="D7909">
        <v>35</v>
      </c>
      <c r="E7909" t="s">
        <v>1</v>
      </c>
      <c r="F7909" s="3">
        <v>0.24921296296296294</v>
      </c>
    </row>
    <row r="7910" spans="1:6">
      <c r="A7910">
        <f>RANK(F7910,$F$2:$F$20489,1)</f>
        <v>7909</v>
      </c>
      <c r="B7910" t="s">
        <v>7273</v>
      </c>
      <c r="C7910">
        <v>27373</v>
      </c>
      <c r="D7910">
        <v>25</v>
      </c>
      <c r="E7910" t="s">
        <v>0</v>
      </c>
      <c r="F7910" s="3">
        <v>0.2492361111111111</v>
      </c>
    </row>
    <row r="7911" spans="1:6">
      <c r="A7911">
        <f>RANK(F7911,$F$2:$F$20489,1)</f>
        <v>7910</v>
      </c>
      <c r="B7911" t="s">
        <v>15885</v>
      </c>
      <c r="C7911">
        <v>3727</v>
      </c>
      <c r="D7911">
        <v>50</v>
      </c>
      <c r="E7911" t="s">
        <v>0</v>
      </c>
      <c r="F7911" s="3">
        <v>0.24924768518518517</v>
      </c>
    </row>
    <row r="7912" spans="1:6">
      <c r="A7912">
        <f>RANK(F7912,$F$2:$F$20489,1)</f>
        <v>7911</v>
      </c>
      <c r="B7912" t="s">
        <v>16597</v>
      </c>
      <c r="C7912">
        <v>4139</v>
      </c>
      <c r="D7912">
        <v>30</v>
      </c>
      <c r="E7912" t="s">
        <v>1</v>
      </c>
      <c r="F7912" s="3">
        <v>0.24930555555555556</v>
      </c>
    </row>
    <row r="7913" spans="1:6">
      <c r="A7913">
        <f>RANK(F7913,$F$2:$F$20489,1)</f>
        <v>7912</v>
      </c>
      <c r="B7913" t="s">
        <v>13297</v>
      </c>
      <c r="C7913">
        <v>1545</v>
      </c>
      <c r="D7913">
        <v>65</v>
      </c>
      <c r="E7913" t="s">
        <v>0</v>
      </c>
      <c r="F7913" s="3">
        <v>0.24931712962962962</v>
      </c>
    </row>
    <row r="7914" spans="1:6">
      <c r="A7914">
        <f>RANK(F7914,$F$2:$F$20489,1)</f>
        <v>7912</v>
      </c>
      <c r="B7914" t="s">
        <v>9281</v>
      </c>
      <c r="C7914">
        <v>25834</v>
      </c>
      <c r="D7914">
        <v>45</v>
      </c>
      <c r="E7914" t="s">
        <v>1</v>
      </c>
      <c r="F7914" s="3">
        <v>0.24931712962962962</v>
      </c>
    </row>
    <row r="7915" spans="1:6">
      <c r="A7915">
        <f>RANK(F7915,$F$2:$F$20489,1)</f>
        <v>7914</v>
      </c>
      <c r="B7915" t="s">
        <v>312</v>
      </c>
      <c r="C7915">
        <v>31774</v>
      </c>
      <c r="D7915">
        <v>45</v>
      </c>
      <c r="E7915" t="s">
        <v>1</v>
      </c>
      <c r="F7915" s="3">
        <v>0.24932870370370372</v>
      </c>
    </row>
    <row r="7916" spans="1:6">
      <c r="A7916">
        <f>RANK(F7916,$F$2:$F$20489,1)</f>
        <v>7914</v>
      </c>
      <c r="B7916" t="s">
        <v>16707</v>
      </c>
      <c r="C7916">
        <v>38302</v>
      </c>
      <c r="D7916">
        <v>40</v>
      </c>
      <c r="E7916" t="s">
        <v>0</v>
      </c>
      <c r="F7916" s="3">
        <v>0.24932870370370372</v>
      </c>
    </row>
    <row r="7917" spans="1:6">
      <c r="A7917">
        <f>RANK(F7917,$F$2:$F$20489,1)</f>
        <v>7916</v>
      </c>
      <c r="B7917" t="s">
        <v>15940</v>
      </c>
      <c r="C7917">
        <v>38023</v>
      </c>
      <c r="D7917">
        <v>40</v>
      </c>
      <c r="E7917" t="s">
        <v>0</v>
      </c>
      <c r="F7917" s="3">
        <v>0.24935185185185185</v>
      </c>
    </row>
    <row r="7918" spans="1:6">
      <c r="A7918">
        <f>RANK(F7918,$F$2:$F$20489,1)</f>
        <v>7916</v>
      </c>
      <c r="B7918" t="s">
        <v>15655</v>
      </c>
      <c r="C7918">
        <v>41138</v>
      </c>
      <c r="D7918">
        <v>55</v>
      </c>
      <c r="E7918" t="s">
        <v>0</v>
      </c>
      <c r="F7918" s="3">
        <v>0.24935185185185185</v>
      </c>
    </row>
    <row r="7919" spans="1:6">
      <c r="A7919">
        <f>RANK(F7919,$F$2:$F$20489,1)</f>
        <v>7916</v>
      </c>
      <c r="B7919" t="s">
        <v>15813</v>
      </c>
      <c r="C7919">
        <v>41480</v>
      </c>
      <c r="D7919">
        <v>60</v>
      </c>
      <c r="E7919" t="s">
        <v>1</v>
      </c>
      <c r="F7919" s="3">
        <v>0.24935185185185185</v>
      </c>
    </row>
    <row r="7920" spans="1:6">
      <c r="A7920">
        <f>RANK(F7920,$F$2:$F$20489,1)</f>
        <v>7919</v>
      </c>
      <c r="B7920" t="s">
        <v>8796</v>
      </c>
      <c r="C7920">
        <v>18257</v>
      </c>
      <c r="D7920">
        <v>30</v>
      </c>
      <c r="E7920" t="s">
        <v>0</v>
      </c>
      <c r="F7920" s="3">
        <v>0.24937500000000001</v>
      </c>
    </row>
    <row r="7921" spans="1:6">
      <c r="A7921">
        <f>RANK(F7921,$F$2:$F$20489,1)</f>
        <v>7920</v>
      </c>
      <c r="B7921" t="s">
        <v>1005</v>
      </c>
      <c r="C7921">
        <v>46373</v>
      </c>
      <c r="D7921">
        <v>45</v>
      </c>
      <c r="E7921" t="s">
        <v>0</v>
      </c>
      <c r="F7921" s="3">
        <v>0.24939814814814812</v>
      </c>
    </row>
    <row r="7922" spans="1:6">
      <c r="A7922">
        <f>RANK(F7922,$F$2:$F$20489,1)</f>
        <v>7921</v>
      </c>
      <c r="B7922" t="s">
        <v>8783</v>
      </c>
      <c r="C7922">
        <v>27898</v>
      </c>
      <c r="D7922">
        <v>35</v>
      </c>
      <c r="E7922" t="s">
        <v>0</v>
      </c>
      <c r="F7922" s="3">
        <v>0.24942129629629628</v>
      </c>
    </row>
    <row r="7923" spans="1:6">
      <c r="A7923">
        <f>RANK(F7923,$F$2:$F$20489,1)</f>
        <v>7922</v>
      </c>
      <c r="B7923" t="s">
        <v>15584</v>
      </c>
      <c r="C7923">
        <v>35956</v>
      </c>
      <c r="D7923">
        <v>35</v>
      </c>
      <c r="E7923" t="s">
        <v>0</v>
      </c>
      <c r="F7923" s="3">
        <v>0.24943287037037035</v>
      </c>
    </row>
    <row r="7924" spans="1:6">
      <c r="A7924">
        <f>RANK(F7924,$F$2:$F$20489,1)</f>
        <v>7922</v>
      </c>
      <c r="B7924" t="s">
        <v>15223</v>
      </c>
      <c r="C7924">
        <v>39422</v>
      </c>
      <c r="D7924">
        <v>55</v>
      </c>
      <c r="E7924" t="s">
        <v>0</v>
      </c>
      <c r="F7924" s="3">
        <v>0.24943287037037035</v>
      </c>
    </row>
    <row r="7925" spans="1:6">
      <c r="A7925">
        <f>RANK(F7925,$F$2:$F$20489,1)</f>
        <v>7924</v>
      </c>
      <c r="B7925" t="s">
        <v>6454</v>
      </c>
      <c r="C7925">
        <v>34737</v>
      </c>
      <c r="D7925">
        <v>40</v>
      </c>
      <c r="E7925" t="s">
        <v>0</v>
      </c>
      <c r="F7925" s="3">
        <v>0.24945601851851851</v>
      </c>
    </row>
    <row r="7926" spans="1:6">
      <c r="A7926">
        <f>RANK(F7926,$F$2:$F$20489,1)</f>
        <v>7925</v>
      </c>
      <c r="B7926" t="s">
        <v>5616</v>
      </c>
      <c r="C7926">
        <v>34041</v>
      </c>
      <c r="D7926">
        <v>25</v>
      </c>
      <c r="E7926" t="s">
        <v>0</v>
      </c>
      <c r="F7926" s="3">
        <v>0.24946759259259257</v>
      </c>
    </row>
    <row r="7927" spans="1:6">
      <c r="A7927">
        <f>RANK(F7927,$F$2:$F$20489,1)</f>
        <v>7926</v>
      </c>
      <c r="B7927" t="s">
        <v>236</v>
      </c>
      <c r="C7927">
        <v>19711</v>
      </c>
      <c r="D7927">
        <v>30</v>
      </c>
      <c r="E7927" t="s">
        <v>0</v>
      </c>
      <c r="F7927" s="3">
        <v>0.24947916666666667</v>
      </c>
    </row>
    <row r="7928" spans="1:6">
      <c r="A7928">
        <f>RANK(F7928,$F$2:$F$20489,1)</f>
        <v>7926</v>
      </c>
      <c r="B7928" t="s">
        <v>13444</v>
      </c>
      <c r="C7928">
        <v>36033</v>
      </c>
      <c r="D7928">
        <v>30</v>
      </c>
      <c r="E7928" t="s">
        <v>0</v>
      </c>
      <c r="F7928" s="3">
        <v>0.24947916666666667</v>
      </c>
    </row>
    <row r="7929" spans="1:6">
      <c r="A7929">
        <f>RANK(F7929,$F$2:$F$20489,1)</f>
        <v>7928</v>
      </c>
      <c r="B7929" t="s">
        <v>8426</v>
      </c>
      <c r="C7929">
        <v>36923</v>
      </c>
      <c r="D7929">
        <v>45</v>
      </c>
      <c r="E7929" t="s">
        <v>0</v>
      </c>
      <c r="F7929" s="3">
        <v>0.2495023148148148</v>
      </c>
    </row>
    <row r="7930" spans="1:6">
      <c r="A7930">
        <f>RANK(F7930,$F$2:$F$20489,1)</f>
        <v>7929</v>
      </c>
      <c r="B7930" t="s">
        <v>16616</v>
      </c>
      <c r="C7930">
        <v>36788</v>
      </c>
      <c r="D7930">
        <v>35</v>
      </c>
      <c r="E7930" t="s">
        <v>0</v>
      </c>
      <c r="F7930" s="3">
        <v>0.24952546296296296</v>
      </c>
    </row>
    <row r="7931" spans="1:6">
      <c r="A7931">
        <f>RANK(F7931,$F$2:$F$20489,1)</f>
        <v>7929</v>
      </c>
      <c r="B7931" t="s">
        <v>10403</v>
      </c>
      <c r="C7931">
        <v>35819</v>
      </c>
      <c r="D7931">
        <v>45</v>
      </c>
      <c r="E7931" t="s">
        <v>0</v>
      </c>
      <c r="F7931" s="3">
        <v>0.24952546296296296</v>
      </c>
    </row>
    <row r="7932" spans="1:6">
      <c r="A7932">
        <f>RANK(F7932,$F$2:$F$20489,1)</f>
        <v>7929</v>
      </c>
      <c r="B7932" t="s">
        <v>12935</v>
      </c>
      <c r="C7932">
        <v>37950</v>
      </c>
      <c r="D7932">
        <v>70</v>
      </c>
      <c r="E7932" t="s">
        <v>0</v>
      </c>
      <c r="F7932" s="3">
        <v>0.24952546296296296</v>
      </c>
    </row>
    <row r="7933" spans="1:6">
      <c r="A7933">
        <f>RANK(F7933,$F$2:$F$20489,1)</f>
        <v>7932</v>
      </c>
      <c r="B7933" t="s">
        <v>7460</v>
      </c>
      <c r="C7933">
        <v>52977</v>
      </c>
      <c r="D7933">
        <v>50</v>
      </c>
      <c r="E7933" t="s">
        <v>0</v>
      </c>
      <c r="F7933" s="3">
        <v>0.24953703703703703</v>
      </c>
    </row>
    <row r="7934" spans="1:6">
      <c r="A7934">
        <f>RANK(F7934,$F$2:$F$20489,1)</f>
        <v>7932</v>
      </c>
      <c r="B7934" t="s">
        <v>1608</v>
      </c>
      <c r="C7934">
        <v>52998</v>
      </c>
      <c r="D7934">
        <v>40</v>
      </c>
      <c r="E7934" t="s">
        <v>0</v>
      </c>
      <c r="F7934" s="3">
        <v>0.24953703703703703</v>
      </c>
    </row>
    <row r="7935" spans="1:6">
      <c r="A7935">
        <f>RANK(F7935,$F$2:$F$20489,1)</f>
        <v>7932</v>
      </c>
      <c r="B7935" t="s">
        <v>17126</v>
      </c>
      <c r="C7935">
        <v>4655</v>
      </c>
      <c r="D7935">
        <v>45</v>
      </c>
      <c r="E7935" t="s">
        <v>0</v>
      </c>
      <c r="F7935" s="3">
        <v>0.24953703703703703</v>
      </c>
    </row>
    <row r="7936" spans="1:6">
      <c r="A7936">
        <f>RANK(F7936,$F$2:$F$20489,1)</f>
        <v>7932</v>
      </c>
      <c r="B7936" t="s">
        <v>12893</v>
      </c>
      <c r="C7936">
        <v>52980</v>
      </c>
      <c r="D7936">
        <v>30</v>
      </c>
      <c r="E7936" t="s">
        <v>0</v>
      </c>
      <c r="F7936" s="3">
        <v>0.24953703703703703</v>
      </c>
    </row>
    <row r="7937" spans="1:6">
      <c r="A7937">
        <f>RANK(F7937,$F$2:$F$20489,1)</f>
        <v>7936</v>
      </c>
      <c r="B7937" t="s">
        <v>10334</v>
      </c>
      <c r="C7937">
        <v>26875</v>
      </c>
      <c r="D7937">
        <v>60</v>
      </c>
      <c r="E7937" t="s">
        <v>0</v>
      </c>
      <c r="F7937" s="3">
        <v>0.24954861111111112</v>
      </c>
    </row>
    <row r="7938" spans="1:6">
      <c r="A7938">
        <f>RANK(F7938,$F$2:$F$20489,1)</f>
        <v>7937</v>
      </c>
      <c r="B7938" t="s">
        <v>2965</v>
      </c>
      <c r="C7938">
        <v>5407</v>
      </c>
      <c r="D7938">
        <v>45</v>
      </c>
      <c r="E7938" t="s">
        <v>0</v>
      </c>
      <c r="F7938" s="3">
        <v>0.24956018518518519</v>
      </c>
    </row>
    <row r="7939" spans="1:6">
      <c r="A7939">
        <f>RANK(F7939,$F$2:$F$20489,1)</f>
        <v>7937</v>
      </c>
      <c r="B7939" t="s">
        <v>2786</v>
      </c>
      <c r="C7939">
        <v>25403</v>
      </c>
      <c r="D7939">
        <v>65</v>
      </c>
      <c r="E7939" t="s">
        <v>0</v>
      </c>
      <c r="F7939" s="3">
        <v>0.24956018518518519</v>
      </c>
    </row>
    <row r="7940" spans="1:6">
      <c r="A7940">
        <f>RANK(F7940,$F$2:$F$20489,1)</f>
        <v>7937</v>
      </c>
      <c r="B7940" t="s">
        <v>5704</v>
      </c>
      <c r="C7940">
        <v>16663</v>
      </c>
      <c r="D7940">
        <v>40</v>
      </c>
      <c r="E7940" t="s">
        <v>0</v>
      </c>
      <c r="F7940" s="3">
        <v>0.24956018518518519</v>
      </c>
    </row>
    <row r="7941" spans="1:6">
      <c r="A7941">
        <f>RANK(F7941,$F$2:$F$20489,1)</f>
        <v>7937</v>
      </c>
      <c r="B7941" t="s">
        <v>11382</v>
      </c>
      <c r="C7941">
        <v>45871</v>
      </c>
      <c r="D7941">
        <v>40</v>
      </c>
      <c r="E7941" t="s">
        <v>0</v>
      </c>
      <c r="F7941" s="3">
        <v>0.24956018518518519</v>
      </c>
    </row>
    <row r="7942" spans="1:6">
      <c r="A7942">
        <f>RANK(F7942,$F$2:$F$20489,1)</f>
        <v>7937</v>
      </c>
      <c r="B7942" t="s">
        <v>15764</v>
      </c>
      <c r="C7942">
        <v>26880</v>
      </c>
      <c r="D7942">
        <v>50</v>
      </c>
      <c r="E7942" t="s">
        <v>0</v>
      </c>
      <c r="F7942" s="3">
        <v>0.24956018518518519</v>
      </c>
    </row>
    <row r="7943" spans="1:6">
      <c r="A7943">
        <f>RANK(F7943,$F$2:$F$20489,1)</f>
        <v>7942</v>
      </c>
      <c r="B7943" t="s">
        <v>7517</v>
      </c>
      <c r="C7943">
        <v>26874</v>
      </c>
      <c r="D7943">
        <v>50</v>
      </c>
      <c r="E7943" t="s">
        <v>0</v>
      </c>
      <c r="F7943" s="3">
        <v>0.24957175925925926</v>
      </c>
    </row>
    <row r="7944" spans="1:6">
      <c r="A7944">
        <f>RANK(F7944,$F$2:$F$20489,1)</f>
        <v>7943</v>
      </c>
      <c r="B7944" t="s">
        <v>1001</v>
      </c>
      <c r="C7944">
        <v>37203</v>
      </c>
      <c r="D7944">
        <v>30</v>
      </c>
      <c r="E7944" t="s">
        <v>1</v>
      </c>
      <c r="F7944" s="3">
        <v>0.24958333333333335</v>
      </c>
    </row>
    <row r="7945" spans="1:6">
      <c r="A7945">
        <f>RANK(F7945,$F$2:$F$20489,1)</f>
        <v>7943</v>
      </c>
      <c r="B7945" t="s">
        <v>18709</v>
      </c>
      <c r="C7945">
        <v>4806</v>
      </c>
      <c r="D7945">
        <v>50</v>
      </c>
      <c r="E7945" t="s">
        <v>0</v>
      </c>
      <c r="F7945" s="3">
        <v>0.24958333333333335</v>
      </c>
    </row>
    <row r="7946" spans="1:6">
      <c r="A7946">
        <f>RANK(F7946,$F$2:$F$20489,1)</f>
        <v>7945</v>
      </c>
      <c r="B7946" t="s">
        <v>8478</v>
      </c>
      <c r="C7946">
        <v>31611</v>
      </c>
      <c r="D7946">
        <v>30</v>
      </c>
      <c r="E7946" t="s">
        <v>0</v>
      </c>
      <c r="F7946" s="3">
        <v>0.24959490740740742</v>
      </c>
    </row>
    <row r="7947" spans="1:6">
      <c r="A7947">
        <f>RANK(F7947,$F$2:$F$20489,1)</f>
        <v>7946</v>
      </c>
      <c r="B7947" t="s">
        <v>3244</v>
      </c>
      <c r="C7947">
        <v>34803</v>
      </c>
      <c r="D7947">
        <v>40</v>
      </c>
      <c r="E7947" t="s">
        <v>0</v>
      </c>
      <c r="F7947" s="3">
        <v>0.24960648148148148</v>
      </c>
    </row>
    <row r="7948" spans="1:6">
      <c r="A7948">
        <f>RANK(F7948,$F$2:$F$20489,1)</f>
        <v>7946</v>
      </c>
      <c r="B7948" t="s">
        <v>196</v>
      </c>
      <c r="C7948">
        <v>29720</v>
      </c>
      <c r="D7948">
        <v>45</v>
      </c>
      <c r="E7948" t="s">
        <v>0</v>
      </c>
      <c r="F7948" s="3">
        <v>0.24960648148148148</v>
      </c>
    </row>
    <row r="7949" spans="1:6">
      <c r="A7949">
        <f>RANK(F7949,$F$2:$F$20489,1)</f>
        <v>7946</v>
      </c>
      <c r="B7949" t="s">
        <v>17059</v>
      </c>
      <c r="C7949">
        <v>19148</v>
      </c>
      <c r="D7949">
        <v>55</v>
      </c>
      <c r="E7949" t="s">
        <v>0</v>
      </c>
      <c r="F7949" s="3">
        <v>0.24960648148148148</v>
      </c>
    </row>
    <row r="7950" spans="1:6">
      <c r="A7950">
        <f>RANK(F7950,$F$2:$F$20489,1)</f>
        <v>7949</v>
      </c>
      <c r="B7950" t="s">
        <v>12145</v>
      </c>
      <c r="C7950">
        <v>1482</v>
      </c>
      <c r="D7950">
        <v>45</v>
      </c>
      <c r="E7950" t="s">
        <v>0</v>
      </c>
      <c r="F7950" s="3">
        <v>0.24961805555555558</v>
      </c>
    </row>
    <row r="7951" spans="1:6">
      <c r="A7951">
        <f>RANK(F7951,$F$2:$F$20489,1)</f>
        <v>7950</v>
      </c>
      <c r="B7951" t="s">
        <v>14841</v>
      </c>
      <c r="C7951">
        <v>13782</v>
      </c>
      <c r="D7951">
        <v>30</v>
      </c>
      <c r="E7951" t="s">
        <v>0</v>
      </c>
      <c r="F7951" s="3">
        <v>0.24964120370370368</v>
      </c>
    </row>
    <row r="7952" spans="1:6">
      <c r="A7952">
        <f>RANK(F7952,$F$2:$F$20489,1)</f>
        <v>7950</v>
      </c>
      <c r="B7952" t="s">
        <v>13164</v>
      </c>
      <c r="C7952">
        <v>13115</v>
      </c>
      <c r="D7952" t="s">
        <v>4</v>
      </c>
      <c r="E7952" t="s">
        <v>0</v>
      </c>
      <c r="F7952" s="3">
        <v>0.24964120370370368</v>
      </c>
    </row>
    <row r="7953" spans="1:6">
      <c r="A7953">
        <f>RANK(F7953,$F$2:$F$20489,1)</f>
        <v>7952</v>
      </c>
      <c r="B7953" t="s">
        <v>556</v>
      </c>
      <c r="C7953">
        <v>16491</v>
      </c>
      <c r="D7953">
        <v>40</v>
      </c>
      <c r="E7953" t="s">
        <v>1</v>
      </c>
      <c r="F7953" s="3">
        <v>0.24965277777777781</v>
      </c>
    </row>
    <row r="7954" spans="1:6">
      <c r="A7954">
        <f>RANK(F7954,$F$2:$F$20489,1)</f>
        <v>7953</v>
      </c>
      <c r="B7954" t="s">
        <v>1690</v>
      </c>
      <c r="C7954">
        <v>31098</v>
      </c>
      <c r="D7954">
        <v>30</v>
      </c>
      <c r="E7954" t="s">
        <v>0</v>
      </c>
      <c r="F7954" s="3">
        <v>0.24966435185185185</v>
      </c>
    </row>
    <row r="7955" spans="1:6">
      <c r="A7955">
        <f>RANK(F7955,$F$2:$F$20489,1)</f>
        <v>7953</v>
      </c>
      <c r="B7955" t="s">
        <v>18421</v>
      </c>
      <c r="C7955">
        <v>33796</v>
      </c>
      <c r="D7955">
        <v>45</v>
      </c>
      <c r="E7955" t="s">
        <v>1</v>
      </c>
      <c r="F7955" s="3">
        <v>0.24966435185185185</v>
      </c>
    </row>
    <row r="7956" spans="1:6">
      <c r="A7956">
        <f>RANK(F7956,$F$2:$F$20489,1)</f>
        <v>7955</v>
      </c>
      <c r="B7956" t="s">
        <v>6037</v>
      </c>
      <c r="C7956">
        <v>32015</v>
      </c>
      <c r="D7956">
        <v>35</v>
      </c>
      <c r="E7956" t="s">
        <v>0</v>
      </c>
      <c r="F7956" s="3">
        <v>0.24968749999999998</v>
      </c>
    </row>
    <row r="7957" spans="1:6">
      <c r="A7957">
        <f>RANK(F7957,$F$2:$F$20489,1)</f>
        <v>7955</v>
      </c>
      <c r="B7957" t="s">
        <v>15109</v>
      </c>
      <c r="C7957">
        <v>38845</v>
      </c>
      <c r="D7957">
        <v>50</v>
      </c>
      <c r="E7957" t="s">
        <v>0</v>
      </c>
      <c r="F7957" s="3">
        <v>0.24968749999999998</v>
      </c>
    </row>
    <row r="7958" spans="1:6">
      <c r="A7958">
        <f>RANK(F7958,$F$2:$F$20489,1)</f>
        <v>7957</v>
      </c>
      <c r="B7958" t="s">
        <v>12340</v>
      </c>
      <c r="C7958">
        <v>20620</v>
      </c>
      <c r="D7958">
        <v>55</v>
      </c>
      <c r="E7958" t="s">
        <v>1</v>
      </c>
      <c r="F7958" s="3">
        <v>0.24969907407407407</v>
      </c>
    </row>
    <row r="7959" spans="1:6">
      <c r="A7959">
        <f>RANK(F7959,$F$2:$F$20489,1)</f>
        <v>7957</v>
      </c>
      <c r="B7959" t="s">
        <v>10848</v>
      </c>
      <c r="C7959">
        <v>40459</v>
      </c>
      <c r="D7959">
        <v>45</v>
      </c>
      <c r="E7959" t="s">
        <v>0</v>
      </c>
      <c r="F7959" s="3">
        <v>0.24969907407407407</v>
      </c>
    </row>
    <row r="7960" spans="1:6">
      <c r="A7960">
        <f>RANK(F7960,$F$2:$F$20489,1)</f>
        <v>7959</v>
      </c>
      <c r="B7960" t="s">
        <v>5440</v>
      </c>
      <c r="C7960">
        <v>36986</v>
      </c>
      <c r="D7960">
        <v>45</v>
      </c>
      <c r="E7960" t="s">
        <v>0</v>
      </c>
      <c r="F7960" s="3">
        <v>0.24971064814814814</v>
      </c>
    </row>
    <row r="7961" spans="1:6">
      <c r="A7961">
        <f>RANK(F7961,$F$2:$F$20489,1)</f>
        <v>7959</v>
      </c>
      <c r="B7961" t="s">
        <v>1005</v>
      </c>
      <c r="C7961">
        <v>36994</v>
      </c>
      <c r="D7961">
        <v>45</v>
      </c>
      <c r="E7961" t="s">
        <v>0</v>
      </c>
      <c r="F7961" s="3">
        <v>0.24971064814814814</v>
      </c>
    </row>
    <row r="7962" spans="1:6">
      <c r="A7962">
        <f>RANK(F7962,$F$2:$F$20489,1)</f>
        <v>7959</v>
      </c>
      <c r="B7962" t="s">
        <v>15143</v>
      </c>
      <c r="C7962">
        <v>36987</v>
      </c>
      <c r="D7962">
        <v>25</v>
      </c>
      <c r="E7962" t="s">
        <v>0</v>
      </c>
      <c r="F7962" s="3">
        <v>0.24971064814814814</v>
      </c>
    </row>
    <row r="7963" spans="1:6">
      <c r="A7963">
        <f>RANK(F7963,$F$2:$F$20489,1)</f>
        <v>7959</v>
      </c>
      <c r="B7963" t="s">
        <v>17325</v>
      </c>
      <c r="C7963">
        <v>3935</v>
      </c>
      <c r="D7963">
        <v>50</v>
      </c>
      <c r="E7963" t="s">
        <v>1</v>
      </c>
      <c r="F7963" s="3">
        <v>0.24971064814814814</v>
      </c>
    </row>
    <row r="7964" spans="1:6">
      <c r="A7964">
        <f>RANK(F7964,$F$2:$F$20489,1)</f>
        <v>7963</v>
      </c>
      <c r="B7964" t="s">
        <v>14812</v>
      </c>
      <c r="C7964">
        <v>34732</v>
      </c>
      <c r="D7964">
        <v>50</v>
      </c>
      <c r="E7964" t="s">
        <v>0</v>
      </c>
      <c r="F7964" s="3">
        <v>0.24972222222222221</v>
      </c>
    </row>
    <row r="7965" spans="1:6">
      <c r="A7965">
        <f>RANK(F7965,$F$2:$F$20489,1)</f>
        <v>7964</v>
      </c>
      <c r="B7965" t="s">
        <v>10838</v>
      </c>
      <c r="C7965">
        <v>30825</v>
      </c>
      <c r="D7965">
        <v>45</v>
      </c>
      <c r="E7965" t="s">
        <v>0</v>
      </c>
      <c r="F7965" s="3">
        <v>0.2497337962962963</v>
      </c>
    </row>
    <row r="7966" spans="1:6">
      <c r="A7966">
        <f>RANK(F7966,$F$2:$F$20489,1)</f>
        <v>7965</v>
      </c>
      <c r="B7966" t="s">
        <v>16694</v>
      </c>
      <c r="C7966">
        <v>12867</v>
      </c>
      <c r="D7966">
        <v>55</v>
      </c>
      <c r="E7966" t="s">
        <v>0</v>
      </c>
      <c r="F7966" s="3">
        <v>0.24974537037037037</v>
      </c>
    </row>
    <row r="7967" spans="1:6">
      <c r="A7967">
        <f>RANK(F7967,$F$2:$F$20489,1)</f>
        <v>7966</v>
      </c>
      <c r="B7967" t="s">
        <v>4083</v>
      </c>
      <c r="C7967">
        <v>31196</v>
      </c>
      <c r="D7967">
        <v>45</v>
      </c>
      <c r="E7967" t="s">
        <v>0</v>
      </c>
      <c r="F7967" s="3">
        <v>0.24975694444444443</v>
      </c>
    </row>
    <row r="7968" spans="1:6">
      <c r="A7968">
        <f>RANK(F7968,$F$2:$F$20489,1)</f>
        <v>7967</v>
      </c>
      <c r="B7968" t="s">
        <v>18957</v>
      </c>
      <c r="C7968">
        <v>37335</v>
      </c>
      <c r="D7968">
        <v>55</v>
      </c>
      <c r="E7968" t="s">
        <v>0</v>
      </c>
      <c r="F7968" s="3">
        <v>0.24976851851851853</v>
      </c>
    </row>
    <row r="7969" spans="1:6">
      <c r="A7969">
        <f>RANK(F7969,$F$2:$F$20489,1)</f>
        <v>7968</v>
      </c>
      <c r="B7969" t="s">
        <v>12161</v>
      </c>
      <c r="C7969">
        <v>52995</v>
      </c>
      <c r="D7969">
        <v>40</v>
      </c>
      <c r="E7969" t="s">
        <v>0</v>
      </c>
      <c r="F7969" s="3">
        <v>0.2497800925925926</v>
      </c>
    </row>
    <row r="7970" spans="1:6">
      <c r="A7970">
        <f>RANK(F7970,$F$2:$F$20489,1)</f>
        <v>7968</v>
      </c>
      <c r="B7970" t="s">
        <v>18054</v>
      </c>
      <c r="C7970">
        <v>46104</v>
      </c>
      <c r="D7970">
        <v>40</v>
      </c>
      <c r="E7970" t="s">
        <v>0</v>
      </c>
      <c r="F7970" s="3">
        <v>0.2497800925925926</v>
      </c>
    </row>
    <row r="7971" spans="1:6">
      <c r="A7971">
        <f>RANK(F7971,$F$2:$F$20489,1)</f>
        <v>7970</v>
      </c>
      <c r="B7971" t="s">
        <v>1112</v>
      </c>
      <c r="C7971">
        <v>27962</v>
      </c>
      <c r="D7971">
        <v>25</v>
      </c>
      <c r="E7971" t="s">
        <v>0</v>
      </c>
      <c r="F7971" s="3">
        <v>0.24979166666666666</v>
      </c>
    </row>
    <row r="7972" spans="1:6">
      <c r="A7972">
        <f>RANK(F7972,$F$2:$F$20489,1)</f>
        <v>7970</v>
      </c>
      <c r="B7972" t="s">
        <v>4510</v>
      </c>
      <c r="C7972">
        <v>36176</v>
      </c>
      <c r="D7972">
        <v>30</v>
      </c>
      <c r="E7972" t="s">
        <v>1</v>
      </c>
      <c r="F7972" s="3">
        <v>0.24979166666666666</v>
      </c>
    </row>
    <row r="7973" spans="1:6">
      <c r="A7973">
        <f>RANK(F7973,$F$2:$F$20489,1)</f>
        <v>7972</v>
      </c>
      <c r="B7973" t="s">
        <v>9211</v>
      </c>
      <c r="C7973">
        <v>10922</v>
      </c>
      <c r="D7973">
        <v>20</v>
      </c>
      <c r="E7973" t="s">
        <v>0</v>
      </c>
      <c r="F7973" s="3">
        <v>0.24981481481481482</v>
      </c>
    </row>
    <row r="7974" spans="1:6">
      <c r="A7974">
        <f>RANK(F7974,$F$2:$F$20489,1)</f>
        <v>7973</v>
      </c>
      <c r="B7974" t="s">
        <v>15911</v>
      </c>
      <c r="C7974">
        <v>51799</v>
      </c>
      <c r="D7974">
        <v>60</v>
      </c>
      <c r="E7974" t="s">
        <v>0</v>
      </c>
      <c r="F7974" s="3">
        <v>0.24983796296296298</v>
      </c>
    </row>
    <row r="7975" spans="1:6">
      <c r="A7975">
        <f>RANK(F7975,$F$2:$F$20489,1)</f>
        <v>7973</v>
      </c>
      <c r="B7975" t="s">
        <v>1299</v>
      </c>
      <c r="C7975">
        <v>31979</v>
      </c>
      <c r="D7975">
        <v>35</v>
      </c>
      <c r="E7975" t="s">
        <v>0</v>
      </c>
      <c r="F7975" s="3">
        <v>0.24983796296296298</v>
      </c>
    </row>
    <row r="7976" spans="1:6">
      <c r="A7976">
        <f>RANK(F7976,$F$2:$F$20489,1)</f>
        <v>7973</v>
      </c>
      <c r="B7976" t="s">
        <v>16427</v>
      </c>
      <c r="C7976">
        <v>33118</v>
      </c>
      <c r="D7976">
        <v>50</v>
      </c>
      <c r="E7976" t="s">
        <v>0</v>
      </c>
      <c r="F7976" s="3">
        <v>0.24983796296296298</v>
      </c>
    </row>
    <row r="7977" spans="1:6">
      <c r="A7977">
        <f>RANK(F7977,$F$2:$F$20489,1)</f>
        <v>7976</v>
      </c>
      <c r="B7977" t="s">
        <v>16043</v>
      </c>
      <c r="C7977">
        <v>32939</v>
      </c>
      <c r="D7977">
        <v>35</v>
      </c>
      <c r="E7977" t="s">
        <v>0</v>
      </c>
      <c r="F7977" s="3">
        <v>0.24986111111111109</v>
      </c>
    </row>
    <row r="7978" spans="1:6">
      <c r="A7978">
        <f>RANK(F7978,$F$2:$F$20489,1)</f>
        <v>7976</v>
      </c>
      <c r="B7978" t="s">
        <v>14101</v>
      </c>
      <c r="C7978">
        <v>38035</v>
      </c>
      <c r="D7978">
        <v>45</v>
      </c>
      <c r="E7978" t="s">
        <v>0</v>
      </c>
      <c r="F7978" s="3">
        <v>0.24986111111111109</v>
      </c>
    </row>
    <row r="7979" spans="1:6">
      <c r="A7979">
        <f>RANK(F7979,$F$2:$F$20489,1)</f>
        <v>7978</v>
      </c>
      <c r="B7979" t="s">
        <v>18088</v>
      </c>
      <c r="C7979">
        <v>25953</v>
      </c>
      <c r="D7979">
        <v>40</v>
      </c>
      <c r="E7979" t="s">
        <v>0</v>
      </c>
      <c r="F7979" s="3">
        <v>0.24987268518518521</v>
      </c>
    </row>
    <row r="7980" spans="1:6">
      <c r="A7980">
        <f>RANK(F7980,$F$2:$F$20489,1)</f>
        <v>7979</v>
      </c>
      <c r="B7980" t="s">
        <v>15680</v>
      </c>
      <c r="C7980">
        <v>24522</v>
      </c>
      <c r="D7980">
        <v>60</v>
      </c>
      <c r="E7980" t="s">
        <v>0</v>
      </c>
      <c r="F7980" s="3">
        <v>0.24988425925925925</v>
      </c>
    </row>
    <row r="7981" spans="1:6">
      <c r="A7981">
        <f>RANK(F7981,$F$2:$F$20489,1)</f>
        <v>7980</v>
      </c>
      <c r="B7981" t="s">
        <v>391</v>
      </c>
      <c r="C7981">
        <v>24529</v>
      </c>
      <c r="D7981">
        <v>40</v>
      </c>
      <c r="E7981" t="s">
        <v>0</v>
      </c>
      <c r="F7981" s="3">
        <v>0.24989583333333334</v>
      </c>
    </row>
    <row r="7982" spans="1:6">
      <c r="A7982">
        <f>RANK(F7982,$F$2:$F$20489,1)</f>
        <v>7981</v>
      </c>
      <c r="B7982" t="s">
        <v>2561</v>
      </c>
      <c r="C7982">
        <v>19349</v>
      </c>
      <c r="D7982">
        <v>40</v>
      </c>
      <c r="E7982" t="s">
        <v>0</v>
      </c>
      <c r="F7982" s="3">
        <v>0.24990740740740738</v>
      </c>
    </row>
    <row r="7983" spans="1:6">
      <c r="A7983">
        <f>RANK(F7983,$F$2:$F$20489,1)</f>
        <v>7981</v>
      </c>
      <c r="B7983" t="s">
        <v>4751</v>
      </c>
      <c r="C7983">
        <v>40953</v>
      </c>
      <c r="D7983">
        <v>20</v>
      </c>
      <c r="E7983" t="s">
        <v>1</v>
      </c>
      <c r="F7983" s="3">
        <v>0.24990740740740738</v>
      </c>
    </row>
    <row r="7984" spans="1:6">
      <c r="A7984">
        <f>RANK(F7984,$F$2:$F$20489,1)</f>
        <v>7981</v>
      </c>
      <c r="B7984" t="s">
        <v>4833</v>
      </c>
      <c r="C7984">
        <v>34817</v>
      </c>
      <c r="D7984">
        <v>50</v>
      </c>
      <c r="E7984" t="s">
        <v>0</v>
      </c>
      <c r="F7984" s="3">
        <v>0.24990740740740738</v>
      </c>
    </row>
    <row r="7985" spans="1:6">
      <c r="A7985">
        <f>RANK(F7985,$F$2:$F$20489,1)</f>
        <v>7981</v>
      </c>
      <c r="B7985" t="s">
        <v>5606</v>
      </c>
      <c r="C7985">
        <v>3566</v>
      </c>
      <c r="D7985">
        <v>40</v>
      </c>
      <c r="E7985" t="s">
        <v>0</v>
      </c>
      <c r="F7985" s="3">
        <v>0.24990740740740738</v>
      </c>
    </row>
    <row r="7986" spans="1:6">
      <c r="A7986">
        <f>RANK(F7986,$F$2:$F$20489,1)</f>
        <v>7985</v>
      </c>
      <c r="B7986" t="s">
        <v>14961</v>
      </c>
      <c r="C7986">
        <v>35388</v>
      </c>
      <c r="D7986">
        <v>60</v>
      </c>
      <c r="E7986" t="s">
        <v>0</v>
      </c>
      <c r="F7986" s="3">
        <v>0.24991898148148148</v>
      </c>
    </row>
    <row r="7987" spans="1:6">
      <c r="A7987">
        <f>RANK(F7987,$F$2:$F$20489,1)</f>
        <v>7986</v>
      </c>
      <c r="B7987" t="s">
        <v>401</v>
      </c>
      <c r="C7987">
        <v>27923</v>
      </c>
      <c r="D7987">
        <v>50</v>
      </c>
      <c r="E7987" t="s">
        <v>0</v>
      </c>
      <c r="F7987" s="3">
        <v>0.24993055555555554</v>
      </c>
    </row>
    <row r="7988" spans="1:6">
      <c r="A7988">
        <f>RANK(F7988,$F$2:$F$20489,1)</f>
        <v>7986</v>
      </c>
      <c r="B7988" t="s">
        <v>17973</v>
      </c>
      <c r="C7988">
        <v>29809</v>
      </c>
      <c r="D7988">
        <v>45</v>
      </c>
      <c r="E7988" t="s">
        <v>0</v>
      </c>
      <c r="F7988" s="3">
        <v>0.24993055555555554</v>
      </c>
    </row>
    <row r="7989" spans="1:6">
      <c r="A7989">
        <f>RANK(F7989,$F$2:$F$20489,1)</f>
        <v>7988</v>
      </c>
      <c r="B7989" t="s">
        <v>9382</v>
      </c>
      <c r="C7989">
        <v>32055</v>
      </c>
      <c r="D7989">
        <v>45</v>
      </c>
      <c r="E7989" t="s">
        <v>0</v>
      </c>
      <c r="F7989" s="3">
        <v>0.24994212962962961</v>
      </c>
    </row>
    <row r="7990" spans="1:6">
      <c r="A7990">
        <f>RANK(F7990,$F$2:$F$20489,1)</f>
        <v>7988</v>
      </c>
      <c r="B7990" t="s">
        <v>16748</v>
      </c>
      <c r="C7990">
        <v>4873</v>
      </c>
      <c r="D7990">
        <v>30</v>
      </c>
      <c r="E7990" t="s">
        <v>0</v>
      </c>
      <c r="F7990" s="3">
        <v>0.24994212962962961</v>
      </c>
    </row>
    <row r="7991" spans="1:6">
      <c r="A7991">
        <f>RANK(F7991,$F$2:$F$20489,1)</f>
        <v>7990</v>
      </c>
      <c r="B7991" t="s">
        <v>10585</v>
      </c>
      <c r="C7991">
        <v>14449</v>
      </c>
      <c r="D7991">
        <v>55</v>
      </c>
      <c r="E7991" t="s">
        <v>0</v>
      </c>
      <c r="F7991" s="3">
        <v>0.24995370370370371</v>
      </c>
    </row>
    <row r="7992" spans="1:6">
      <c r="A7992">
        <f>RANK(F7992,$F$2:$F$20489,1)</f>
        <v>7991</v>
      </c>
      <c r="B7992" t="s">
        <v>8086</v>
      </c>
      <c r="C7992">
        <v>11521</v>
      </c>
      <c r="D7992">
        <v>30</v>
      </c>
      <c r="E7992" t="s">
        <v>1</v>
      </c>
      <c r="F7992" s="3">
        <v>0.24996527777777777</v>
      </c>
    </row>
    <row r="7993" spans="1:6">
      <c r="A7993">
        <f>RANK(F7993,$F$2:$F$20489,1)</f>
        <v>7992</v>
      </c>
      <c r="B7993" t="s">
        <v>14172</v>
      </c>
      <c r="C7993">
        <v>28045</v>
      </c>
      <c r="D7993">
        <v>45</v>
      </c>
      <c r="E7993" t="s">
        <v>0</v>
      </c>
      <c r="F7993" s="3">
        <v>0.24997685185185184</v>
      </c>
    </row>
    <row r="7994" spans="1:6">
      <c r="A7994">
        <f>RANK(F7994,$F$2:$F$20489,1)</f>
        <v>7993</v>
      </c>
      <c r="B7994" t="s">
        <v>13477</v>
      </c>
      <c r="C7994">
        <v>5744</v>
      </c>
      <c r="D7994">
        <v>70</v>
      </c>
      <c r="E7994" t="s">
        <v>1</v>
      </c>
      <c r="F7994" s="3">
        <v>0.25</v>
      </c>
    </row>
    <row r="7995" spans="1:6">
      <c r="A7995">
        <f>RANK(F7995,$F$2:$F$20489,1)</f>
        <v>7994</v>
      </c>
      <c r="B7995" t="s">
        <v>11339</v>
      </c>
      <c r="C7995">
        <v>3800</v>
      </c>
      <c r="D7995">
        <v>20</v>
      </c>
      <c r="E7995" t="s">
        <v>0</v>
      </c>
      <c r="F7995" s="3">
        <v>0.25001157407407409</v>
      </c>
    </row>
    <row r="7996" spans="1:6">
      <c r="A7996">
        <f>RANK(F7996,$F$2:$F$20489,1)</f>
        <v>7995</v>
      </c>
      <c r="B7996" t="s">
        <v>17727</v>
      </c>
      <c r="C7996">
        <v>16657</v>
      </c>
      <c r="D7996">
        <v>35</v>
      </c>
      <c r="E7996" t="s">
        <v>0</v>
      </c>
      <c r="F7996" s="3">
        <v>0.25002314814814813</v>
      </c>
    </row>
    <row r="7997" spans="1:6">
      <c r="A7997">
        <f>RANK(F7997,$F$2:$F$20489,1)</f>
        <v>7996</v>
      </c>
      <c r="B7997" t="s">
        <v>82</v>
      </c>
      <c r="C7997">
        <v>15991</v>
      </c>
      <c r="D7997">
        <v>40</v>
      </c>
      <c r="E7997" t="s">
        <v>1</v>
      </c>
      <c r="F7997" s="3">
        <v>0.25003472222222223</v>
      </c>
    </row>
    <row r="7998" spans="1:6">
      <c r="A7998">
        <f>RANK(F7998,$F$2:$F$20489,1)</f>
        <v>7996</v>
      </c>
      <c r="B7998" t="s">
        <v>17438</v>
      </c>
      <c r="C7998">
        <v>34523</v>
      </c>
      <c r="D7998">
        <v>25</v>
      </c>
      <c r="E7998" t="s">
        <v>0</v>
      </c>
      <c r="F7998" s="3">
        <v>0.25003472222222223</v>
      </c>
    </row>
    <row r="7999" spans="1:6">
      <c r="A7999">
        <f>RANK(F7999,$F$2:$F$20489,1)</f>
        <v>7998</v>
      </c>
      <c r="B7999" t="s">
        <v>11539</v>
      </c>
      <c r="C7999">
        <v>4839</v>
      </c>
      <c r="D7999">
        <v>60</v>
      </c>
      <c r="E7999" t="s">
        <v>0</v>
      </c>
      <c r="F7999" s="3">
        <v>0.25005787037037036</v>
      </c>
    </row>
    <row r="8000" spans="1:6">
      <c r="A8000">
        <f>RANK(F8000,$F$2:$F$20489,1)</f>
        <v>7998</v>
      </c>
      <c r="B8000" t="s">
        <v>6856</v>
      </c>
      <c r="C8000">
        <v>19867</v>
      </c>
      <c r="D8000">
        <v>60</v>
      </c>
      <c r="E8000" t="s">
        <v>0</v>
      </c>
      <c r="F8000" s="3">
        <v>0.25005787037037036</v>
      </c>
    </row>
    <row r="8001" spans="1:6">
      <c r="A8001">
        <f>RANK(F8001,$F$2:$F$20489,1)</f>
        <v>7998</v>
      </c>
      <c r="B8001" t="s">
        <v>7892</v>
      </c>
      <c r="C8001">
        <v>30596</v>
      </c>
      <c r="D8001">
        <v>45</v>
      </c>
      <c r="E8001" t="s">
        <v>0</v>
      </c>
      <c r="F8001" s="3">
        <v>0.25005787037037036</v>
      </c>
    </row>
    <row r="8002" spans="1:6">
      <c r="A8002">
        <f>RANK(F8002,$F$2:$F$20489,1)</f>
        <v>7998</v>
      </c>
      <c r="B8002" t="s">
        <v>17174</v>
      </c>
      <c r="C8002">
        <v>30539</v>
      </c>
      <c r="D8002">
        <v>45</v>
      </c>
      <c r="E8002" t="s">
        <v>0</v>
      </c>
      <c r="F8002" s="3">
        <v>0.25005787037037036</v>
      </c>
    </row>
    <row r="8003" spans="1:6">
      <c r="A8003">
        <f>RANK(F8003,$F$2:$F$20489,1)</f>
        <v>7998</v>
      </c>
      <c r="B8003" t="s">
        <v>10608</v>
      </c>
      <c r="C8003">
        <v>14293</v>
      </c>
      <c r="D8003">
        <v>30</v>
      </c>
      <c r="E8003" t="s">
        <v>0</v>
      </c>
      <c r="F8003" s="3">
        <v>0.25005787037037036</v>
      </c>
    </row>
    <row r="8004" spans="1:6">
      <c r="A8004">
        <f>RANK(F8004,$F$2:$F$20489,1)</f>
        <v>8003</v>
      </c>
      <c r="B8004" t="s">
        <v>4390</v>
      </c>
      <c r="C8004">
        <v>32257</v>
      </c>
      <c r="D8004">
        <v>35</v>
      </c>
      <c r="E8004" t="s">
        <v>0</v>
      </c>
      <c r="F8004" s="3">
        <v>0.25008101851851855</v>
      </c>
    </row>
    <row r="8005" spans="1:6">
      <c r="A8005">
        <f>RANK(F8005,$F$2:$F$20489,1)</f>
        <v>8003</v>
      </c>
      <c r="B8005" t="s">
        <v>4550</v>
      </c>
      <c r="C8005">
        <v>52728</v>
      </c>
      <c r="D8005">
        <v>60</v>
      </c>
      <c r="E8005" t="s">
        <v>0</v>
      </c>
      <c r="F8005" s="3">
        <v>0.25008101851851855</v>
      </c>
    </row>
    <row r="8006" spans="1:6">
      <c r="A8006">
        <f>RANK(F8006,$F$2:$F$20489,1)</f>
        <v>8003</v>
      </c>
      <c r="B8006" t="s">
        <v>14017</v>
      </c>
      <c r="C8006">
        <v>14668</v>
      </c>
      <c r="D8006">
        <v>35</v>
      </c>
      <c r="E8006" t="s">
        <v>0</v>
      </c>
      <c r="F8006" s="3">
        <v>0.25008101851851855</v>
      </c>
    </row>
    <row r="8007" spans="1:6">
      <c r="A8007">
        <f>RANK(F8007,$F$2:$F$20489,1)</f>
        <v>8006</v>
      </c>
      <c r="B8007" t="s">
        <v>16109</v>
      </c>
      <c r="C8007">
        <v>40781</v>
      </c>
      <c r="D8007">
        <v>40</v>
      </c>
      <c r="E8007" t="s">
        <v>1</v>
      </c>
      <c r="F8007" s="3">
        <v>0.25009259259259259</v>
      </c>
    </row>
    <row r="8008" spans="1:6">
      <c r="A8008">
        <f>RANK(F8008,$F$2:$F$20489,1)</f>
        <v>8006</v>
      </c>
      <c r="B8008" t="s">
        <v>16431</v>
      </c>
      <c r="C8008">
        <v>32514</v>
      </c>
      <c r="D8008">
        <v>25</v>
      </c>
      <c r="E8008" t="s">
        <v>0</v>
      </c>
      <c r="F8008" s="3">
        <v>0.25009259259259259</v>
      </c>
    </row>
    <row r="8009" spans="1:6">
      <c r="A8009">
        <f>RANK(F8009,$F$2:$F$20489,1)</f>
        <v>8008</v>
      </c>
      <c r="B8009" t="s">
        <v>4425</v>
      </c>
      <c r="C8009">
        <v>4675</v>
      </c>
      <c r="D8009">
        <v>60</v>
      </c>
      <c r="E8009" t="s">
        <v>0</v>
      </c>
      <c r="F8009" s="3">
        <v>0.25010416666666668</v>
      </c>
    </row>
    <row r="8010" spans="1:6">
      <c r="A8010">
        <f>RANK(F8010,$F$2:$F$20489,1)</f>
        <v>8008</v>
      </c>
      <c r="B8010" t="s">
        <v>9991</v>
      </c>
      <c r="C8010">
        <v>39994</v>
      </c>
      <c r="D8010">
        <v>35</v>
      </c>
      <c r="E8010" t="s">
        <v>0</v>
      </c>
      <c r="F8010" s="3">
        <v>0.25010416666666668</v>
      </c>
    </row>
    <row r="8011" spans="1:6">
      <c r="A8011">
        <f>RANK(F8011,$F$2:$F$20489,1)</f>
        <v>8008</v>
      </c>
      <c r="B8011" t="s">
        <v>18159</v>
      </c>
      <c r="C8011">
        <v>39162</v>
      </c>
      <c r="D8011">
        <v>45</v>
      </c>
      <c r="E8011" t="s">
        <v>0</v>
      </c>
      <c r="F8011" s="3">
        <v>0.25010416666666668</v>
      </c>
    </row>
    <row r="8012" spans="1:6">
      <c r="A8012">
        <f>RANK(F8012,$F$2:$F$20489,1)</f>
        <v>8008</v>
      </c>
      <c r="B8012" t="s">
        <v>11254</v>
      </c>
      <c r="C8012">
        <v>38875</v>
      </c>
      <c r="D8012">
        <v>55</v>
      </c>
      <c r="E8012" t="s">
        <v>0</v>
      </c>
      <c r="F8012" s="3">
        <v>0.25010416666666668</v>
      </c>
    </row>
    <row r="8013" spans="1:6">
      <c r="A8013">
        <f>RANK(F8013,$F$2:$F$20489,1)</f>
        <v>8012</v>
      </c>
      <c r="B8013" t="s">
        <v>15020</v>
      </c>
      <c r="C8013">
        <v>38908</v>
      </c>
      <c r="D8013">
        <v>55</v>
      </c>
      <c r="E8013" t="s">
        <v>0</v>
      </c>
      <c r="F8013" s="3">
        <v>0.25011574074074078</v>
      </c>
    </row>
    <row r="8014" spans="1:6">
      <c r="A8014">
        <f>RANK(F8014,$F$2:$F$20489,1)</f>
        <v>8012</v>
      </c>
      <c r="B8014" t="s">
        <v>17340</v>
      </c>
      <c r="C8014">
        <v>12753</v>
      </c>
      <c r="D8014">
        <v>35</v>
      </c>
      <c r="E8014" t="s">
        <v>0</v>
      </c>
      <c r="F8014" s="3">
        <v>0.25011574074074078</v>
      </c>
    </row>
    <row r="8015" spans="1:6">
      <c r="A8015">
        <f>RANK(F8015,$F$2:$F$20489,1)</f>
        <v>8014</v>
      </c>
      <c r="B8015" t="s">
        <v>9895</v>
      </c>
      <c r="C8015">
        <v>46032</v>
      </c>
      <c r="D8015">
        <v>50</v>
      </c>
      <c r="E8015" t="s">
        <v>0</v>
      </c>
      <c r="F8015" s="3">
        <v>0.25012731481481482</v>
      </c>
    </row>
    <row r="8016" spans="1:6">
      <c r="A8016">
        <f>RANK(F8016,$F$2:$F$20489,1)</f>
        <v>8014</v>
      </c>
      <c r="B8016" t="s">
        <v>9773</v>
      </c>
      <c r="C8016">
        <v>31092</v>
      </c>
      <c r="D8016">
        <v>40</v>
      </c>
      <c r="E8016" t="s">
        <v>0</v>
      </c>
      <c r="F8016" s="3">
        <v>0.25012731481481482</v>
      </c>
    </row>
    <row r="8017" spans="1:6">
      <c r="A8017">
        <f>RANK(F8017,$F$2:$F$20489,1)</f>
        <v>8016</v>
      </c>
      <c r="B8017" t="s">
        <v>12732</v>
      </c>
      <c r="C8017">
        <v>32385</v>
      </c>
      <c r="D8017">
        <v>60</v>
      </c>
      <c r="E8017" t="s">
        <v>0</v>
      </c>
      <c r="F8017" s="3">
        <v>0.25013888888888886</v>
      </c>
    </row>
    <row r="8018" spans="1:6">
      <c r="A8018">
        <f>RANK(F8018,$F$2:$F$20489,1)</f>
        <v>8017</v>
      </c>
      <c r="B8018" t="s">
        <v>2498</v>
      </c>
      <c r="C8018">
        <v>4097</v>
      </c>
      <c r="D8018">
        <v>55</v>
      </c>
      <c r="E8018" t="s">
        <v>0</v>
      </c>
      <c r="F8018" s="3">
        <v>0.25015046296296295</v>
      </c>
    </row>
    <row r="8019" spans="1:6">
      <c r="A8019">
        <f>RANK(F8019,$F$2:$F$20489,1)</f>
        <v>8017</v>
      </c>
      <c r="B8019" t="s">
        <v>17916</v>
      </c>
      <c r="C8019">
        <v>18505</v>
      </c>
      <c r="D8019">
        <v>55</v>
      </c>
      <c r="E8019" t="s">
        <v>0</v>
      </c>
      <c r="F8019" s="3">
        <v>0.25015046296296295</v>
      </c>
    </row>
    <row r="8020" spans="1:6">
      <c r="A8020">
        <f>RANK(F8020,$F$2:$F$20489,1)</f>
        <v>8019</v>
      </c>
      <c r="B8020" t="s">
        <v>1268</v>
      </c>
      <c r="C8020">
        <v>37768</v>
      </c>
      <c r="D8020">
        <v>35</v>
      </c>
      <c r="E8020" t="s">
        <v>0</v>
      </c>
      <c r="F8020" s="3">
        <v>0.25016203703703704</v>
      </c>
    </row>
    <row r="8021" spans="1:6">
      <c r="A8021">
        <f>RANK(F8021,$F$2:$F$20489,1)</f>
        <v>8019</v>
      </c>
      <c r="B8021" t="s">
        <v>18073</v>
      </c>
      <c r="C8021">
        <v>30482</v>
      </c>
      <c r="D8021">
        <v>40</v>
      </c>
      <c r="E8021" t="s">
        <v>0</v>
      </c>
      <c r="F8021" s="3">
        <v>0.25016203703703704</v>
      </c>
    </row>
    <row r="8022" spans="1:6">
      <c r="A8022">
        <f>RANK(F8022,$F$2:$F$20489,1)</f>
        <v>8021</v>
      </c>
      <c r="B8022" t="s">
        <v>2390</v>
      </c>
      <c r="C8022">
        <v>30479</v>
      </c>
      <c r="D8022">
        <v>40</v>
      </c>
      <c r="E8022" t="s">
        <v>0</v>
      </c>
      <c r="F8022" s="3">
        <v>0.25017361111111108</v>
      </c>
    </row>
    <row r="8023" spans="1:6">
      <c r="A8023">
        <f>RANK(F8023,$F$2:$F$20489,1)</f>
        <v>8021</v>
      </c>
      <c r="B8023" t="s">
        <v>3218</v>
      </c>
      <c r="C8023">
        <v>16336</v>
      </c>
      <c r="D8023">
        <v>40</v>
      </c>
      <c r="E8023" t="s">
        <v>1</v>
      </c>
      <c r="F8023" s="3">
        <v>0.25017361111111108</v>
      </c>
    </row>
    <row r="8024" spans="1:6">
      <c r="A8024">
        <f>RANK(F8024,$F$2:$F$20489,1)</f>
        <v>8021</v>
      </c>
      <c r="B8024" t="s">
        <v>973</v>
      </c>
      <c r="C8024">
        <v>28036</v>
      </c>
      <c r="D8024">
        <v>45</v>
      </c>
      <c r="E8024" t="s">
        <v>0</v>
      </c>
      <c r="F8024" s="3">
        <v>0.25017361111111108</v>
      </c>
    </row>
    <row r="8025" spans="1:6">
      <c r="A8025">
        <f>RANK(F8025,$F$2:$F$20489,1)</f>
        <v>8021</v>
      </c>
      <c r="B8025" t="s">
        <v>2157</v>
      </c>
      <c r="C8025">
        <v>33219</v>
      </c>
      <c r="D8025">
        <v>55</v>
      </c>
      <c r="E8025" t="s">
        <v>0</v>
      </c>
      <c r="F8025" s="3">
        <v>0.25017361111111108</v>
      </c>
    </row>
    <row r="8026" spans="1:6">
      <c r="A8026">
        <f>RANK(F8026,$F$2:$F$20489,1)</f>
        <v>8021</v>
      </c>
      <c r="B8026" t="s">
        <v>12884</v>
      </c>
      <c r="C8026">
        <v>28037</v>
      </c>
      <c r="D8026">
        <v>60</v>
      </c>
      <c r="E8026" t="s">
        <v>0</v>
      </c>
      <c r="F8026" s="3">
        <v>0.25017361111111108</v>
      </c>
    </row>
    <row r="8027" spans="1:6">
      <c r="A8027">
        <f>RANK(F8027,$F$2:$F$20489,1)</f>
        <v>8026</v>
      </c>
      <c r="B8027" t="s">
        <v>11204</v>
      </c>
      <c r="C8027">
        <v>38791</v>
      </c>
      <c r="D8027">
        <v>35</v>
      </c>
      <c r="E8027" t="s">
        <v>0</v>
      </c>
      <c r="F8027" s="3">
        <v>0.25018518518518518</v>
      </c>
    </row>
    <row r="8028" spans="1:6">
      <c r="A8028">
        <f>RANK(F8028,$F$2:$F$20489,1)</f>
        <v>8027</v>
      </c>
      <c r="B8028" t="s">
        <v>18837</v>
      </c>
      <c r="C8028">
        <v>4882</v>
      </c>
      <c r="D8028">
        <v>50</v>
      </c>
      <c r="E8028" t="s">
        <v>0</v>
      </c>
      <c r="F8028" s="3">
        <v>0.25019675925925927</v>
      </c>
    </row>
    <row r="8029" spans="1:6">
      <c r="A8029">
        <f>RANK(F8029,$F$2:$F$20489,1)</f>
        <v>8027</v>
      </c>
      <c r="B8029" t="s">
        <v>1019</v>
      </c>
      <c r="C8029">
        <v>21113</v>
      </c>
      <c r="D8029">
        <v>40</v>
      </c>
      <c r="E8029" t="s">
        <v>0</v>
      </c>
      <c r="F8029" s="3">
        <v>0.25019675925925927</v>
      </c>
    </row>
    <row r="8030" spans="1:6">
      <c r="A8030">
        <f>RANK(F8030,$F$2:$F$20489,1)</f>
        <v>8027</v>
      </c>
      <c r="B8030" t="s">
        <v>10012</v>
      </c>
      <c r="C8030">
        <v>11971</v>
      </c>
      <c r="D8030">
        <v>30</v>
      </c>
      <c r="E8030" t="s">
        <v>0</v>
      </c>
      <c r="F8030" s="3">
        <v>0.25019675925925927</v>
      </c>
    </row>
    <row r="8031" spans="1:6">
      <c r="A8031">
        <f>RANK(F8031,$F$2:$F$20489,1)</f>
        <v>8030</v>
      </c>
      <c r="B8031" t="s">
        <v>14462</v>
      </c>
      <c r="C8031">
        <v>40961</v>
      </c>
      <c r="D8031">
        <v>55</v>
      </c>
      <c r="E8031" t="s">
        <v>0</v>
      </c>
      <c r="F8031" s="3">
        <v>0.25020833333333331</v>
      </c>
    </row>
    <row r="8032" spans="1:6">
      <c r="A8032">
        <f>RANK(F8032,$F$2:$F$20489,1)</f>
        <v>8030</v>
      </c>
      <c r="B8032" t="s">
        <v>2641</v>
      </c>
      <c r="C8032">
        <v>30664</v>
      </c>
      <c r="D8032">
        <v>25</v>
      </c>
      <c r="E8032" t="s">
        <v>1</v>
      </c>
      <c r="F8032" s="3">
        <v>0.25020833333333331</v>
      </c>
    </row>
    <row r="8033" spans="1:6">
      <c r="A8033">
        <f>RANK(F8033,$F$2:$F$20489,1)</f>
        <v>8032</v>
      </c>
      <c r="B8033" t="s">
        <v>3423</v>
      </c>
      <c r="C8033">
        <v>52016</v>
      </c>
      <c r="D8033">
        <v>50</v>
      </c>
      <c r="E8033" t="s">
        <v>1</v>
      </c>
      <c r="F8033" s="3">
        <v>0.2502199074074074</v>
      </c>
    </row>
    <row r="8034" spans="1:6">
      <c r="A8034">
        <f>RANK(F8034,$F$2:$F$20489,1)</f>
        <v>8033</v>
      </c>
      <c r="B8034" t="s">
        <v>13870</v>
      </c>
      <c r="C8034">
        <v>18095</v>
      </c>
      <c r="D8034">
        <v>35</v>
      </c>
      <c r="E8034" t="s">
        <v>0</v>
      </c>
      <c r="F8034" s="3">
        <v>0.25025462962962963</v>
      </c>
    </row>
    <row r="8035" spans="1:6">
      <c r="A8035">
        <f>RANK(F8035,$F$2:$F$20489,1)</f>
        <v>8034</v>
      </c>
      <c r="B8035" t="s">
        <v>10555</v>
      </c>
      <c r="C8035">
        <v>39475</v>
      </c>
      <c r="D8035">
        <v>50</v>
      </c>
      <c r="E8035" t="s">
        <v>0</v>
      </c>
      <c r="F8035" s="3">
        <v>0.25026620370370373</v>
      </c>
    </row>
    <row r="8036" spans="1:6">
      <c r="A8036">
        <f>RANK(F8036,$F$2:$F$20489,1)</f>
        <v>8035</v>
      </c>
      <c r="B8036" t="s">
        <v>11932</v>
      </c>
      <c r="C8036">
        <v>32053</v>
      </c>
      <c r="D8036">
        <v>30</v>
      </c>
      <c r="E8036" t="s">
        <v>0</v>
      </c>
      <c r="F8036" s="3">
        <v>0.25028935185185186</v>
      </c>
    </row>
    <row r="8037" spans="1:6">
      <c r="A8037">
        <f>RANK(F8037,$F$2:$F$20489,1)</f>
        <v>8036</v>
      </c>
      <c r="B8037" t="s">
        <v>195</v>
      </c>
      <c r="C8037">
        <v>31012</v>
      </c>
      <c r="D8037">
        <v>25</v>
      </c>
      <c r="E8037" t="s">
        <v>0</v>
      </c>
      <c r="F8037" s="3">
        <v>0.25030092592592595</v>
      </c>
    </row>
    <row r="8038" spans="1:6">
      <c r="A8038">
        <f>RANK(F8038,$F$2:$F$20489,1)</f>
        <v>8036</v>
      </c>
      <c r="B8038" t="s">
        <v>13482</v>
      </c>
      <c r="C8038">
        <v>33795</v>
      </c>
      <c r="D8038">
        <v>40</v>
      </c>
      <c r="E8038" t="s">
        <v>1</v>
      </c>
      <c r="F8038" s="3">
        <v>0.25030092592592595</v>
      </c>
    </row>
    <row r="8039" spans="1:6">
      <c r="A8039">
        <f>RANK(F8039,$F$2:$F$20489,1)</f>
        <v>8038</v>
      </c>
      <c r="B8039" t="s">
        <v>14768</v>
      </c>
      <c r="C8039">
        <v>18300</v>
      </c>
      <c r="D8039">
        <v>45</v>
      </c>
      <c r="E8039" t="s">
        <v>0</v>
      </c>
      <c r="F8039" s="3">
        <v>0.25031249999999999</v>
      </c>
    </row>
    <row r="8040" spans="1:6">
      <c r="A8040">
        <f>RANK(F8040,$F$2:$F$20489,1)</f>
        <v>8038</v>
      </c>
      <c r="B8040" t="s">
        <v>18892</v>
      </c>
      <c r="C8040">
        <v>34251</v>
      </c>
      <c r="D8040">
        <v>55</v>
      </c>
      <c r="E8040" t="s">
        <v>0</v>
      </c>
      <c r="F8040" s="3">
        <v>0.25031249999999999</v>
      </c>
    </row>
    <row r="8041" spans="1:6">
      <c r="A8041">
        <f>RANK(F8041,$F$2:$F$20489,1)</f>
        <v>8040</v>
      </c>
      <c r="B8041" t="s">
        <v>1021</v>
      </c>
      <c r="C8041">
        <v>39488</v>
      </c>
      <c r="D8041">
        <v>25</v>
      </c>
      <c r="E8041" t="s">
        <v>0</v>
      </c>
      <c r="F8041" s="3">
        <v>0.25032407407407409</v>
      </c>
    </row>
    <row r="8042" spans="1:6">
      <c r="A8042">
        <f>RANK(F8042,$F$2:$F$20489,1)</f>
        <v>8041</v>
      </c>
      <c r="B8042" t="s">
        <v>14357</v>
      </c>
      <c r="C8042">
        <v>26437</v>
      </c>
      <c r="D8042">
        <v>50</v>
      </c>
      <c r="E8042" t="s">
        <v>0</v>
      </c>
      <c r="F8042" s="3">
        <v>0.25033564814814818</v>
      </c>
    </row>
    <row r="8043" spans="1:6">
      <c r="A8043">
        <f>RANK(F8043,$F$2:$F$20489,1)</f>
        <v>8041</v>
      </c>
      <c r="B8043" t="s">
        <v>11645</v>
      </c>
      <c r="C8043">
        <v>12152</v>
      </c>
      <c r="D8043">
        <v>25</v>
      </c>
      <c r="E8043" t="s">
        <v>0</v>
      </c>
      <c r="F8043" s="3">
        <v>0.25033564814814818</v>
      </c>
    </row>
    <row r="8044" spans="1:6">
      <c r="A8044">
        <f>RANK(F8044,$F$2:$F$20489,1)</f>
        <v>8041</v>
      </c>
      <c r="B8044" t="s">
        <v>16230</v>
      </c>
      <c r="C8044">
        <v>4166</v>
      </c>
      <c r="D8044">
        <v>55</v>
      </c>
      <c r="E8044" t="s">
        <v>0</v>
      </c>
      <c r="F8044" s="3">
        <v>0.25033564814814818</v>
      </c>
    </row>
    <row r="8045" spans="1:6">
      <c r="A8045">
        <f>RANK(F8045,$F$2:$F$20489,1)</f>
        <v>8044</v>
      </c>
      <c r="B8045" t="s">
        <v>8854</v>
      </c>
      <c r="C8045">
        <v>5974</v>
      </c>
      <c r="D8045">
        <v>65</v>
      </c>
      <c r="E8045" t="s">
        <v>1</v>
      </c>
      <c r="F8045" s="3">
        <v>0.25035879629629626</v>
      </c>
    </row>
    <row r="8046" spans="1:6">
      <c r="A8046">
        <f>RANK(F8046,$F$2:$F$20489,1)</f>
        <v>8044</v>
      </c>
      <c r="B8046" t="s">
        <v>12856</v>
      </c>
      <c r="C8046">
        <v>18059</v>
      </c>
      <c r="D8046">
        <v>35</v>
      </c>
      <c r="E8046" t="s">
        <v>0</v>
      </c>
      <c r="F8046" s="3">
        <v>0.25035879629629626</v>
      </c>
    </row>
    <row r="8047" spans="1:6">
      <c r="A8047">
        <f>RANK(F8047,$F$2:$F$20489,1)</f>
        <v>8046</v>
      </c>
      <c r="B8047" t="s">
        <v>18893</v>
      </c>
      <c r="C8047">
        <v>35349</v>
      </c>
      <c r="D8047">
        <v>45</v>
      </c>
      <c r="E8047" t="s">
        <v>0</v>
      </c>
      <c r="F8047" s="3">
        <v>0.25037037037037035</v>
      </c>
    </row>
    <row r="8048" spans="1:6">
      <c r="A8048">
        <f>RANK(F8048,$F$2:$F$20489,1)</f>
        <v>8047</v>
      </c>
      <c r="B8048" t="s">
        <v>17775</v>
      </c>
      <c r="C8048">
        <v>19249</v>
      </c>
      <c r="D8048">
        <v>25</v>
      </c>
      <c r="E8048" t="s">
        <v>0</v>
      </c>
      <c r="F8048" s="3">
        <v>0.25038194444444445</v>
      </c>
    </row>
    <row r="8049" spans="1:6">
      <c r="A8049">
        <f>RANK(F8049,$F$2:$F$20489,1)</f>
        <v>8047</v>
      </c>
      <c r="B8049" t="s">
        <v>4232</v>
      </c>
      <c r="C8049">
        <v>26788</v>
      </c>
      <c r="D8049">
        <v>45</v>
      </c>
      <c r="E8049" t="s">
        <v>0</v>
      </c>
      <c r="F8049" s="3">
        <v>0.25038194444444445</v>
      </c>
    </row>
    <row r="8050" spans="1:6">
      <c r="A8050">
        <f>RANK(F8050,$F$2:$F$20489,1)</f>
        <v>8047</v>
      </c>
      <c r="B8050" t="s">
        <v>3430</v>
      </c>
      <c r="C8050">
        <v>35344</v>
      </c>
      <c r="D8050">
        <v>45</v>
      </c>
      <c r="E8050" t="s">
        <v>0</v>
      </c>
      <c r="F8050" s="3">
        <v>0.25038194444444445</v>
      </c>
    </row>
    <row r="8051" spans="1:6">
      <c r="A8051">
        <f>RANK(F8051,$F$2:$F$20489,1)</f>
        <v>8047</v>
      </c>
      <c r="B8051" t="s">
        <v>8732</v>
      </c>
      <c r="C8051">
        <v>36996</v>
      </c>
      <c r="D8051">
        <v>40</v>
      </c>
      <c r="E8051" t="s">
        <v>0</v>
      </c>
      <c r="F8051" s="3">
        <v>0.25038194444444445</v>
      </c>
    </row>
    <row r="8052" spans="1:6">
      <c r="A8052">
        <f>RANK(F8052,$F$2:$F$20489,1)</f>
        <v>8047</v>
      </c>
      <c r="B8052" t="s">
        <v>19079</v>
      </c>
      <c r="C8052">
        <v>13758</v>
      </c>
      <c r="D8052">
        <v>20</v>
      </c>
      <c r="E8052" t="s">
        <v>0</v>
      </c>
      <c r="F8052" s="3">
        <v>0.25038194444444445</v>
      </c>
    </row>
    <row r="8053" spans="1:6">
      <c r="A8053">
        <f>RANK(F8053,$F$2:$F$20489,1)</f>
        <v>8052</v>
      </c>
      <c r="B8053" t="s">
        <v>1356</v>
      </c>
      <c r="C8053">
        <v>12503</v>
      </c>
      <c r="D8053">
        <v>30</v>
      </c>
      <c r="E8053" t="s">
        <v>0</v>
      </c>
      <c r="F8053" s="3">
        <v>0.25039351851851849</v>
      </c>
    </row>
    <row r="8054" spans="1:6">
      <c r="A8054">
        <f>RANK(F8054,$F$2:$F$20489,1)</f>
        <v>8053</v>
      </c>
      <c r="B8054" t="s">
        <v>6711</v>
      </c>
      <c r="C8054">
        <v>45596</v>
      </c>
      <c r="D8054">
        <v>35</v>
      </c>
      <c r="E8054" t="s">
        <v>0</v>
      </c>
      <c r="F8054" s="3">
        <v>0.25041666666666668</v>
      </c>
    </row>
    <row r="8055" spans="1:6">
      <c r="A8055">
        <f>RANK(F8055,$F$2:$F$20489,1)</f>
        <v>8054</v>
      </c>
      <c r="B8055" t="s">
        <v>8416</v>
      </c>
      <c r="C8055">
        <v>4750</v>
      </c>
      <c r="D8055">
        <v>50</v>
      </c>
      <c r="E8055" t="s">
        <v>0</v>
      </c>
      <c r="F8055" s="3">
        <v>0.25046296296296294</v>
      </c>
    </row>
    <row r="8056" spans="1:6">
      <c r="A8056">
        <f>RANK(F8056,$F$2:$F$20489,1)</f>
        <v>8055</v>
      </c>
      <c r="B8056" t="s">
        <v>8016</v>
      </c>
      <c r="C8056">
        <v>32117</v>
      </c>
      <c r="D8056">
        <v>25</v>
      </c>
      <c r="E8056" t="s">
        <v>0</v>
      </c>
      <c r="F8056" s="3">
        <v>0.25047453703703704</v>
      </c>
    </row>
    <row r="8057" spans="1:6">
      <c r="A8057">
        <f>RANK(F8057,$F$2:$F$20489,1)</f>
        <v>8056</v>
      </c>
      <c r="B8057" t="s">
        <v>8176</v>
      </c>
      <c r="C8057">
        <v>33276</v>
      </c>
      <c r="D8057">
        <v>50</v>
      </c>
      <c r="E8057" t="s">
        <v>0</v>
      </c>
      <c r="F8057" s="3">
        <v>0.25048611111111113</v>
      </c>
    </row>
    <row r="8058" spans="1:6">
      <c r="A8058">
        <f>RANK(F8058,$F$2:$F$20489,1)</f>
        <v>8057</v>
      </c>
      <c r="B8058" t="s">
        <v>8826</v>
      </c>
      <c r="C8058">
        <v>18926</v>
      </c>
      <c r="D8058">
        <v>50</v>
      </c>
      <c r="E8058" t="s">
        <v>0</v>
      </c>
      <c r="F8058" s="3">
        <v>0.25050925925925926</v>
      </c>
    </row>
    <row r="8059" spans="1:6">
      <c r="A8059">
        <f>RANK(F8059,$F$2:$F$20489,1)</f>
        <v>8057</v>
      </c>
      <c r="B8059" t="s">
        <v>1556</v>
      </c>
      <c r="C8059">
        <v>17851</v>
      </c>
      <c r="D8059">
        <v>30</v>
      </c>
      <c r="E8059" t="s">
        <v>0</v>
      </c>
      <c r="F8059" s="3">
        <v>0.25050925925925926</v>
      </c>
    </row>
    <row r="8060" spans="1:6">
      <c r="A8060">
        <f>RANK(F8060,$F$2:$F$20489,1)</f>
        <v>8059</v>
      </c>
      <c r="B8060" t="s">
        <v>3407</v>
      </c>
      <c r="C8060">
        <v>38585</v>
      </c>
      <c r="D8060">
        <v>55</v>
      </c>
      <c r="E8060" t="s">
        <v>0</v>
      </c>
      <c r="F8060" s="3">
        <v>0.25052083333333336</v>
      </c>
    </row>
    <row r="8061" spans="1:6">
      <c r="A8061">
        <f>RANK(F8061,$F$2:$F$20489,1)</f>
        <v>8059</v>
      </c>
      <c r="B8061" t="s">
        <v>1593</v>
      </c>
      <c r="C8061">
        <v>27696</v>
      </c>
      <c r="D8061">
        <v>35</v>
      </c>
      <c r="E8061" t="s">
        <v>0</v>
      </c>
      <c r="F8061" s="3">
        <v>0.25052083333333336</v>
      </c>
    </row>
    <row r="8062" spans="1:6">
      <c r="A8062">
        <f>RANK(F8062,$F$2:$F$20489,1)</f>
        <v>8061</v>
      </c>
      <c r="B8062" t="s">
        <v>2075</v>
      </c>
      <c r="C8062">
        <v>35658</v>
      </c>
      <c r="D8062">
        <v>20</v>
      </c>
      <c r="E8062" t="s">
        <v>0</v>
      </c>
      <c r="F8062" s="3">
        <v>0.2505324074074074</v>
      </c>
    </row>
    <row r="8063" spans="1:6">
      <c r="A8063">
        <f>RANK(F8063,$F$2:$F$20489,1)</f>
        <v>8061</v>
      </c>
      <c r="B8063" t="s">
        <v>6185</v>
      </c>
      <c r="C8063">
        <v>15302</v>
      </c>
      <c r="D8063">
        <v>20</v>
      </c>
      <c r="E8063" t="s">
        <v>1</v>
      </c>
      <c r="F8063" s="3">
        <v>0.2505324074074074</v>
      </c>
    </row>
    <row r="8064" spans="1:6">
      <c r="A8064">
        <f>RANK(F8064,$F$2:$F$20489,1)</f>
        <v>8061</v>
      </c>
      <c r="B8064" t="s">
        <v>2832</v>
      </c>
      <c r="C8064">
        <v>20368</v>
      </c>
      <c r="D8064">
        <v>55</v>
      </c>
      <c r="E8064" t="s">
        <v>0</v>
      </c>
      <c r="F8064" s="3">
        <v>0.2505324074074074</v>
      </c>
    </row>
    <row r="8065" spans="1:6">
      <c r="A8065">
        <f>RANK(F8065,$F$2:$F$20489,1)</f>
        <v>8064</v>
      </c>
      <c r="B8065" t="s">
        <v>5633</v>
      </c>
      <c r="C8065">
        <v>21486</v>
      </c>
      <c r="D8065">
        <v>55</v>
      </c>
      <c r="E8065" t="s">
        <v>0</v>
      </c>
      <c r="F8065" s="3">
        <v>0.25055555555555559</v>
      </c>
    </row>
    <row r="8066" spans="1:6">
      <c r="A8066">
        <f>RANK(F8066,$F$2:$F$20489,1)</f>
        <v>8065</v>
      </c>
      <c r="B8066" t="s">
        <v>15004</v>
      </c>
      <c r="C8066">
        <v>3670</v>
      </c>
      <c r="D8066">
        <v>45</v>
      </c>
      <c r="E8066" t="s">
        <v>0</v>
      </c>
      <c r="F8066" s="3">
        <v>0.25056712962962963</v>
      </c>
    </row>
    <row r="8067" spans="1:6">
      <c r="A8067">
        <f>RANK(F8067,$F$2:$F$20489,1)</f>
        <v>8066</v>
      </c>
      <c r="B8067" t="s">
        <v>17759</v>
      </c>
      <c r="C8067">
        <v>33445</v>
      </c>
      <c r="D8067">
        <v>35</v>
      </c>
      <c r="E8067" t="s">
        <v>1</v>
      </c>
      <c r="F8067" s="3">
        <v>0.25059027777777781</v>
      </c>
    </row>
    <row r="8068" spans="1:6">
      <c r="A8068">
        <f>RANK(F8068,$F$2:$F$20489,1)</f>
        <v>8066</v>
      </c>
      <c r="B8068" t="s">
        <v>8846</v>
      </c>
      <c r="C8068">
        <v>33444</v>
      </c>
      <c r="D8068">
        <v>40</v>
      </c>
      <c r="E8068" t="s">
        <v>1</v>
      </c>
      <c r="F8068" s="3">
        <v>0.25059027777777781</v>
      </c>
    </row>
    <row r="8069" spans="1:6">
      <c r="A8069">
        <f>RANK(F8069,$F$2:$F$20489,1)</f>
        <v>8068</v>
      </c>
      <c r="B8069" t="s">
        <v>3455</v>
      </c>
      <c r="C8069">
        <v>38876</v>
      </c>
      <c r="D8069">
        <v>45</v>
      </c>
      <c r="E8069" t="s">
        <v>0</v>
      </c>
      <c r="F8069" s="3">
        <v>0.25061342592592589</v>
      </c>
    </row>
    <row r="8070" spans="1:6">
      <c r="A8070">
        <f>RANK(F8070,$F$2:$F$20489,1)</f>
        <v>8068</v>
      </c>
      <c r="B8070" t="s">
        <v>13037</v>
      </c>
      <c r="C8070">
        <v>32207</v>
      </c>
      <c r="D8070">
        <v>30</v>
      </c>
      <c r="E8070" t="s">
        <v>0</v>
      </c>
      <c r="F8070" s="3">
        <v>0.25061342592592589</v>
      </c>
    </row>
    <row r="8071" spans="1:6">
      <c r="A8071">
        <f>RANK(F8071,$F$2:$F$20489,1)</f>
        <v>8070</v>
      </c>
      <c r="B8071" t="s">
        <v>5678</v>
      </c>
      <c r="C8071">
        <v>29897</v>
      </c>
      <c r="D8071">
        <v>30</v>
      </c>
      <c r="E8071" t="s">
        <v>0</v>
      </c>
      <c r="F8071" s="3">
        <v>0.25063657407407408</v>
      </c>
    </row>
    <row r="8072" spans="1:6">
      <c r="A8072">
        <f>RANK(F8072,$F$2:$F$20489,1)</f>
        <v>8070</v>
      </c>
      <c r="B8072" t="s">
        <v>2863</v>
      </c>
      <c r="C8072">
        <v>25082</v>
      </c>
      <c r="D8072">
        <v>35</v>
      </c>
      <c r="E8072" t="s">
        <v>1</v>
      </c>
      <c r="F8072" s="3">
        <v>0.25063657407407408</v>
      </c>
    </row>
    <row r="8073" spans="1:6">
      <c r="A8073">
        <f>RANK(F8073,$F$2:$F$20489,1)</f>
        <v>8072</v>
      </c>
      <c r="B8073" t="s">
        <v>14757</v>
      </c>
      <c r="C8073">
        <v>38813</v>
      </c>
      <c r="D8073">
        <v>45</v>
      </c>
      <c r="E8073" t="s">
        <v>0</v>
      </c>
      <c r="F8073" s="3">
        <v>0.25064814814814812</v>
      </c>
    </row>
    <row r="8074" spans="1:6">
      <c r="A8074">
        <f>RANK(F8074,$F$2:$F$20489,1)</f>
        <v>8073</v>
      </c>
      <c r="B8074" t="s">
        <v>2003</v>
      </c>
      <c r="C8074">
        <v>33056</v>
      </c>
      <c r="D8074">
        <v>30</v>
      </c>
      <c r="E8074" t="s">
        <v>0</v>
      </c>
      <c r="F8074" s="3">
        <v>0.25065972222222221</v>
      </c>
    </row>
    <row r="8075" spans="1:6">
      <c r="A8075">
        <f>RANK(F8075,$F$2:$F$20489,1)</f>
        <v>8074</v>
      </c>
      <c r="B8075" t="s">
        <v>17763</v>
      </c>
      <c r="C8075">
        <v>27317</v>
      </c>
      <c r="D8075">
        <v>55</v>
      </c>
      <c r="E8075" t="s">
        <v>0</v>
      </c>
      <c r="F8075" s="3">
        <v>0.25067129629629631</v>
      </c>
    </row>
    <row r="8076" spans="1:6">
      <c r="A8076">
        <f>RANK(F8076,$F$2:$F$20489,1)</f>
        <v>8075</v>
      </c>
      <c r="B8076" t="s">
        <v>15381</v>
      </c>
      <c r="C8076">
        <v>3841</v>
      </c>
      <c r="D8076">
        <v>55</v>
      </c>
      <c r="E8076" t="s">
        <v>1</v>
      </c>
      <c r="F8076" s="3">
        <v>0.25068287037037035</v>
      </c>
    </row>
    <row r="8077" spans="1:6">
      <c r="A8077">
        <f>RANK(F8077,$F$2:$F$20489,1)</f>
        <v>8075</v>
      </c>
      <c r="B8077" t="s">
        <v>18019</v>
      </c>
      <c r="C8077">
        <v>34301</v>
      </c>
      <c r="D8077">
        <v>40</v>
      </c>
      <c r="E8077" t="s">
        <v>0</v>
      </c>
      <c r="F8077" s="3">
        <v>0.25068287037037035</v>
      </c>
    </row>
    <row r="8078" spans="1:6">
      <c r="A8078">
        <f>RANK(F8078,$F$2:$F$20489,1)</f>
        <v>8077</v>
      </c>
      <c r="B8078" t="s">
        <v>2034</v>
      </c>
      <c r="C8078">
        <v>40479</v>
      </c>
      <c r="D8078">
        <v>40</v>
      </c>
      <c r="E8078" t="s">
        <v>0</v>
      </c>
      <c r="F8078" s="3">
        <v>0.25069444444444444</v>
      </c>
    </row>
    <row r="8079" spans="1:6">
      <c r="A8079">
        <f>RANK(F8079,$F$2:$F$20489,1)</f>
        <v>8077</v>
      </c>
      <c r="B8079" t="s">
        <v>1186</v>
      </c>
      <c r="C8079">
        <v>27719</v>
      </c>
      <c r="D8079">
        <v>60</v>
      </c>
      <c r="E8079" t="s">
        <v>0</v>
      </c>
      <c r="F8079" s="3">
        <v>0.25069444444444444</v>
      </c>
    </row>
    <row r="8080" spans="1:6">
      <c r="A8080">
        <f>RANK(F8080,$F$2:$F$20489,1)</f>
        <v>8079</v>
      </c>
      <c r="B8080" t="s">
        <v>8687</v>
      </c>
      <c r="C8080">
        <v>19692</v>
      </c>
      <c r="D8080">
        <v>45</v>
      </c>
      <c r="E8080" t="s">
        <v>0</v>
      </c>
      <c r="F8080" s="3">
        <v>0.25070601851851854</v>
      </c>
    </row>
    <row r="8081" spans="1:6">
      <c r="A8081">
        <f>RANK(F8081,$F$2:$F$20489,1)</f>
        <v>8079</v>
      </c>
      <c r="B8081" t="s">
        <v>7578</v>
      </c>
      <c r="C8081">
        <v>20550</v>
      </c>
      <c r="D8081">
        <v>45</v>
      </c>
      <c r="E8081" t="s">
        <v>0</v>
      </c>
      <c r="F8081" s="3">
        <v>0.25070601851851854</v>
      </c>
    </row>
    <row r="8082" spans="1:6">
      <c r="A8082">
        <f>RANK(F8082,$F$2:$F$20489,1)</f>
        <v>8081</v>
      </c>
      <c r="B8082" t="s">
        <v>968</v>
      </c>
      <c r="C8082">
        <v>51797</v>
      </c>
      <c r="D8082">
        <v>50</v>
      </c>
      <c r="E8082" t="s">
        <v>1</v>
      </c>
      <c r="F8082" s="3">
        <v>0.25071759259259258</v>
      </c>
    </row>
    <row r="8083" spans="1:6">
      <c r="A8083">
        <f>RANK(F8083,$F$2:$F$20489,1)</f>
        <v>8082</v>
      </c>
      <c r="B8083" t="s">
        <v>13066</v>
      </c>
      <c r="C8083">
        <v>39834</v>
      </c>
      <c r="D8083">
        <v>25</v>
      </c>
      <c r="E8083" t="s">
        <v>0</v>
      </c>
      <c r="F8083" s="3">
        <v>0.25074074074074076</v>
      </c>
    </row>
    <row r="8084" spans="1:6">
      <c r="A8084">
        <f>RANK(F8084,$F$2:$F$20489,1)</f>
        <v>8082</v>
      </c>
      <c r="B8084" t="s">
        <v>15730</v>
      </c>
      <c r="C8084">
        <v>34437</v>
      </c>
      <c r="D8084">
        <v>45</v>
      </c>
      <c r="E8084" t="s">
        <v>1</v>
      </c>
      <c r="F8084" s="3">
        <v>0.25074074074074076</v>
      </c>
    </row>
    <row r="8085" spans="1:6">
      <c r="A8085">
        <f>RANK(F8085,$F$2:$F$20489,1)</f>
        <v>8082</v>
      </c>
      <c r="B8085" t="s">
        <v>7728</v>
      </c>
      <c r="C8085">
        <v>31096</v>
      </c>
      <c r="D8085">
        <v>50</v>
      </c>
      <c r="E8085" t="s">
        <v>0</v>
      </c>
      <c r="F8085" s="3">
        <v>0.25074074074074076</v>
      </c>
    </row>
    <row r="8086" spans="1:6">
      <c r="A8086">
        <f>RANK(F8086,$F$2:$F$20489,1)</f>
        <v>8085</v>
      </c>
      <c r="B8086" t="s">
        <v>1385</v>
      </c>
      <c r="C8086">
        <v>18030</v>
      </c>
      <c r="D8086" t="s">
        <v>4</v>
      </c>
      <c r="E8086" t="s">
        <v>0</v>
      </c>
      <c r="F8086" s="3">
        <v>0.2507523148148148</v>
      </c>
    </row>
    <row r="8087" spans="1:6">
      <c r="A8087">
        <f>RANK(F8087,$F$2:$F$20489,1)</f>
        <v>8086</v>
      </c>
      <c r="B8087" t="s">
        <v>7181</v>
      </c>
      <c r="C8087">
        <v>3264</v>
      </c>
      <c r="D8087">
        <v>50</v>
      </c>
      <c r="E8087" t="s">
        <v>0</v>
      </c>
      <c r="F8087" s="3">
        <v>0.2507638888888889</v>
      </c>
    </row>
    <row r="8088" spans="1:6">
      <c r="A8088">
        <f>RANK(F8088,$F$2:$F$20489,1)</f>
        <v>8087</v>
      </c>
      <c r="B8088" t="s">
        <v>11412</v>
      </c>
      <c r="C8088">
        <v>515</v>
      </c>
      <c r="D8088">
        <v>25</v>
      </c>
      <c r="E8088" t="s">
        <v>0</v>
      </c>
      <c r="F8088" s="3">
        <v>0.25077546296296299</v>
      </c>
    </row>
    <row r="8089" spans="1:6">
      <c r="A8089">
        <f>RANK(F8089,$F$2:$F$20489,1)</f>
        <v>8087</v>
      </c>
      <c r="B8089" t="s">
        <v>9341</v>
      </c>
      <c r="C8089">
        <v>25454</v>
      </c>
      <c r="D8089">
        <v>45</v>
      </c>
      <c r="E8089" t="s">
        <v>0</v>
      </c>
      <c r="F8089" s="3">
        <v>0.25077546296296299</v>
      </c>
    </row>
    <row r="8090" spans="1:6">
      <c r="A8090">
        <f>RANK(F8090,$F$2:$F$20489,1)</f>
        <v>8089</v>
      </c>
      <c r="B8090" t="s">
        <v>11522</v>
      </c>
      <c r="C8090">
        <v>41141</v>
      </c>
      <c r="D8090">
        <v>25</v>
      </c>
      <c r="E8090" t="s">
        <v>0</v>
      </c>
      <c r="F8090" s="3">
        <v>0.25079861111111112</v>
      </c>
    </row>
    <row r="8091" spans="1:6">
      <c r="A8091">
        <f>RANK(F8091,$F$2:$F$20489,1)</f>
        <v>8089</v>
      </c>
      <c r="B8091" t="s">
        <v>7187</v>
      </c>
      <c r="C8091">
        <v>5229</v>
      </c>
      <c r="D8091">
        <v>50</v>
      </c>
      <c r="E8091" t="s">
        <v>0</v>
      </c>
      <c r="F8091" s="3">
        <v>0.25079861111111112</v>
      </c>
    </row>
    <row r="8092" spans="1:6">
      <c r="A8092">
        <f>RANK(F8092,$F$2:$F$20489,1)</f>
        <v>8089</v>
      </c>
      <c r="B8092" t="s">
        <v>13566</v>
      </c>
      <c r="C8092">
        <v>40320</v>
      </c>
      <c r="D8092">
        <v>55</v>
      </c>
      <c r="E8092" t="s">
        <v>0</v>
      </c>
      <c r="F8092" s="3">
        <v>0.25079861111111112</v>
      </c>
    </row>
    <row r="8093" spans="1:6">
      <c r="A8093">
        <f>RANK(F8093,$F$2:$F$20489,1)</f>
        <v>8089</v>
      </c>
      <c r="B8093" t="s">
        <v>14502</v>
      </c>
      <c r="C8093">
        <v>30423</v>
      </c>
      <c r="D8093">
        <v>45</v>
      </c>
      <c r="E8093" t="s">
        <v>1</v>
      </c>
      <c r="F8093" s="3">
        <v>0.25079861111111112</v>
      </c>
    </row>
    <row r="8094" spans="1:6">
      <c r="A8094">
        <f>RANK(F8094,$F$2:$F$20489,1)</f>
        <v>8093</v>
      </c>
      <c r="B8094" t="s">
        <v>8117</v>
      </c>
      <c r="C8094">
        <v>19040</v>
      </c>
      <c r="D8094">
        <v>50</v>
      </c>
      <c r="E8094" t="s">
        <v>0</v>
      </c>
      <c r="F8094" s="3">
        <v>0.25081018518518522</v>
      </c>
    </row>
    <row r="8095" spans="1:6">
      <c r="A8095">
        <f>RANK(F8095,$F$2:$F$20489,1)</f>
        <v>8093</v>
      </c>
      <c r="B8095" t="s">
        <v>12356</v>
      </c>
      <c r="C8095">
        <v>30220</v>
      </c>
      <c r="D8095">
        <v>35</v>
      </c>
      <c r="E8095" t="s">
        <v>0</v>
      </c>
      <c r="F8095" s="3">
        <v>0.25081018518518522</v>
      </c>
    </row>
    <row r="8096" spans="1:6">
      <c r="A8096">
        <f>RANK(F8096,$F$2:$F$20489,1)</f>
        <v>8095</v>
      </c>
      <c r="B8096" t="s">
        <v>8211</v>
      </c>
      <c r="C8096">
        <v>31820</v>
      </c>
      <c r="D8096">
        <v>50</v>
      </c>
      <c r="E8096" t="s">
        <v>0</v>
      </c>
      <c r="F8096" s="3">
        <v>0.2508333333333333</v>
      </c>
    </row>
    <row r="8097" spans="1:6">
      <c r="A8097">
        <f>RANK(F8097,$F$2:$F$20489,1)</f>
        <v>8095</v>
      </c>
      <c r="B8097" t="s">
        <v>17924</v>
      </c>
      <c r="C8097">
        <v>35975</v>
      </c>
      <c r="D8097">
        <v>45</v>
      </c>
      <c r="E8097" t="s">
        <v>0</v>
      </c>
      <c r="F8097" s="3">
        <v>0.2508333333333333</v>
      </c>
    </row>
    <row r="8098" spans="1:6">
      <c r="A8098">
        <f>RANK(F8098,$F$2:$F$20489,1)</f>
        <v>8097</v>
      </c>
      <c r="B8098" t="s">
        <v>15844</v>
      </c>
      <c r="C8098">
        <v>30446</v>
      </c>
      <c r="D8098">
        <v>55</v>
      </c>
      <c r="E8098" t="s">
        <v>1</v>
      </c>
      <c r="F8098" s="3">
        <v>0.25084490740740739</v>
      </c>
    </row>
    <row r="8099" spans="1:6">
      <c r="A8099">
        <f>RANK(F8099,$F$2:$F$20489,1)</f>
        <v>8098</v>
      </c>
      <c r="B8099" t="s">
        <v>3066</v>
      </c>
      <c r="C8099">
        <v>26871</v>
      </c>
      <c r="D8099">
        <v>60</v>
      </c>
      <c r="E8099" t="s">
        <v>0</v>
      </c>
      <c r="F8099" s="3">
        <v>0.25085648148148149</v>
      </c>
    </row>
    <row r="8100" spans="1:6">
      <c r="A8100">
        <f>RANK(F8100,$F$2:$F$20489,1)</f>
        <v>8099</v>
      </c>
      <c r="B8100" t="s">
        <v>8303</v>
      </c>
      <c r="C8100">
        <v>51463</v>
      </c>
      <c r="D8100">
        <v>40</v>
      </c>
      <c r="E8100" t="s">
        <v>1</v>
      </c>
      <c r="F8100" s="3">
        <v>0.25086805555555552</v>
      </c>
    </row>
    <row r="8101" spans="1:6">
      <c r="A8101">
        <f>RANK(F8101,$F$2:$F$20489,1)</f>
        <v>8100</v>
      </c>
      <c r="B8101" t="s">
        <v>6076</v>
      </c>
      <c r="C8101">
        <v>41294</v>
      </c>
      <c r="D8101">
        <v>40</v>
      </c>
      <c r="E8101" t="s">
        <v>1</v>
      </c>
      <c r="F8101" s="3">
        <v>0.25087962962962962</v>
      </c>
    </row>
    <row r="8102" spans="1:6">
      <c r="A8102">
        <f>RANK(F8102,$F$2:$F$20489,1)</f>
        <v>8100</v>
      </c>
      <c r="B8102" t="s">
        <v>7325</v>
      </c>
      <c r="C8102">
        <v>30577</v>
      </c>
      <c r="D8102">
        <v>30</v>
      </c>
      <c r="E8102" t="s">
        <v>0</v>
      </c>
      <c r="F8102" s="3">
        <v>0.25087962962962962</v>
      </c>
    </row>
    <row r="8103" spans="1:6">
      <c r="A8103">
        <f>RANK(F8103,$F$2:$F$20489,1)</f>
        <v>8100</v>
      </c>
      <c r="B8103" t="s">
        <v>11388</v>
      </c>
      <c r="C8103">
        <v>32530</v>
      </c>
      <c r="D8103">
        <v>45</v>
      </c>
      <c r="E8103" t="s">
        <v>0</v>
      </c>
      <c r="F8103" s="3">
        <v>0.25087962962962962</v>
      </c>
    </row>
    <row r="8104" spans="1:6">
      <c r="A8104">
        <f>RANK(F8104,$F$2:$F$20489,1)</f>
        <v>8100</v>
      </c>
      <c r="B8104" t="s">
        <v>15365</v>
      </c>
      <c r="C8104">
        <v>36976</v>
      </c>
      <c r="D8104">
        <v>45</v>
      </c>
      <c r="E8104" t="s">
        <v>1</v>
      </c>
      <c r="F8104" s="3">
        <v>0.25087962962962962</v>
      </c>
    </row>
    <row r="8105" spans="1:6">
      <c r="A8105">
        <f>RANK(F8105,$F$2:$F$20489,1)</f>
        <v>8104</v>
      </c>
      <c r="B8105" t="s">
        <v>11143</v>
      </c>
      <c r="C8105">
        <v>37956</v>
      </c>
      <c r="D8105">
        <v>65</v>
      </c>
      <c r="E8105" t="s">
        <v>0</v>
      </c>
      <c r="F8105" s="3">
        <v>0.25089120370370371</v>
      </c>
    </row>
    <row r="8106" spans="1:6">
      <c r="A8106">
        <f>RANK(F8106,$F$2:$F$20489,1)</f>
        <v>8105</v>
      </c>
      <c r="B8106" t="s">
        <v>10192</v>
      </c>
      <c r="C8106">
        <v>38927</v>
      </c>
      <c r="D8106">
        <v>35</v>
      </c>
      <c r="E8106" t="s">
        <v>0</v>
      </c>
      <c r="F8106" s="3">
        <v>0.25091435185185185</v>
      </c>
    </row>
    <row r="8107" spans="1:6">
      <c r="A8107">
        <f>RANK(F8107,$F$2:$F$20489,1)</f>
        <v>8105</v>
      </c>
      <c r="B8107" t="s">
        <v>14685</v>
      </c>
      <c r="C8107">
        <v>19017</v>
      </c>
      <c r="D8107">
        <v>45</v>
      </c>
      <c r="E8107" t="s">
        <v>0</v>
      </c>
      <c r="F8107" s="3">
        <v>0.25091435185185185</v>
      </c>
    </row>
    <row r="8108" spans="1:6">
      <c r="A8108">
        <f>RANK(F8108,$F$2:$F$20489,1)</f>
        <v>8107</v>
      </c>
      <c r="B8108" t="s">
        <v>4413</v>
      </c>
      <c r="C8108">
        <v>27913</v>
      </c>
      <c r="D8108">
        <v>55</v>
      </c>
      <c r="E8108" t="s">
        <v>0</v>
      </c>
      <c r="F8108" s="3">
        <v>0.25093749999999998</v>
      </c>
    </row>
    <row r="8109" spans="1:6">
      <c r="A8109">
        <f>RANK(F8109,$F$2:$F$20489,1)</f>
        <v>8107</v>
      </c>
      <c r="B8109" t="s">
        <v>18766</v>
      </c>
      <c r="C8109">
        <v>20008</v>
      </c>
      <c r="D8109">
        <v>35</v>
      </c>
      <c r="E8109" t="s">
        <v>0</v>
      </c>
      <c r="F8109" s="3">
        <v>0.25093749999999998</v>
      </c>
    </row>
    <row r="8110" spans="1:6">
      <c r="A8110">
        <f>RANK(F8110,$F$2:$F$20489,1)</f>
        <v>8109</v>
      </c>
      <c r="B8110" t="s">
        <v>14512</v>
      </c>
      <c r="C8110">
        <v>30793</v>
      </c>
      <c r="D8110">
        <v>50</v>
      </c>
      <c r="E8110" t="s">
        <v>0</v>
      </c>
      <c r="F8110" s="3">
        <v>0.25094907407407407</v>
      </c>
    </row>
    <row r="8111" spans="1:6">
      <c r="A8111">
        <f>RANK(F8111,$F$2:$F$20489,1)</f>
        <v>8109</v>
      </c>
      <c r="B8111" t="s">
        <v>14161</v>
      </c>
      <c r="C8111">
        <v>37743</v>
      </c>
      <c r="D8111">
        <v>35</v>
      </c>
      <c r="E8111" t="s">
        <v>0</v>
      </c>
      <c r="F8111" s="3">
        <v>0.25094907407407407</v>
      </c>
    </row>
    <row r="8112" spans="1:6">
      <c r="A8112">
        <f>RANK(F8112,$F$2:$F$20489,1)</f>
        <v>8111</v>
      </c>
      <c r="B8112" t="s">
        <v>11886</v>
      </c>
      <c r="C8112">
        <v>13543</v>
      </c>
      <c r="D8112">
        <v>35</v>
      </c>
      <c r="E8112" t="s">
        <v>0</v>
      </c>
      <c r="F8112" s="3">
        <v>0.25097222222222221</v>
      </c>
    </row>
    <row r="8113" spans="1:6">
      <c r="A8113">
        <f>RANK(F8113,$F$2:$F$20489,1)</f>
        <v>8111</v>
      </c>
      <c r="B8113" t="s">
        <v>332</v>
      </c>
      <c r="C8113">
        <v>37827</v>
      </c>
      <c r="D8113">
        <v>30</v>
      </c>
      <c r="E8113" t="s">
        <v>0</v>
      </c>
      <c r="F8113" s="3">
        <v>0.25097222222222221</v>
      </c>
    </row>
    <row r="8114" spans="1:6">
      <c r="A8114">
        <f>RANK(F8114,$F$2:$F$20489,1)</f>
        <v>8113</v>
      </c>
      <c r="B8114" t="s">
        <v>6302</v>
      </c>
      <c r="C8114">
        <v>23227</v>
      </c>
      <c r="D8114">
        <v>30</v>
      </c>
      <c r="E8114" t="s">
        <v>0</v>
      </c>
      <c r="F8114" s="3">
        <v>0.2509837962962963</v>
      </c>
    </row>
    <row r="8115" spans="1:6">
      <c r="A8115">
        <f>RANK(F8115,$F$2:$F$20489,1)</f>
        <v>8113</v>
      </c>
      <c r="B8115" t="s">
        <v>5251</v>
      </c>
      <c r="C8115">
        <v>14360</v>
      </c>
      <c r="D8115">
        <v>65</v>
      </c>
      <c r="E8115" t="s">
        <v>0</v>
      </c>
      <c r="F8115" s="3">
        <v>0.2509837962962963</v>
      </c>
    </row>
    <row r="8116" spans="1:6">
      <c r="A8116">
        <f>RANK(F8116,$F$2:$F$20489,1)</f>
        <v>8115</v>
      </c>
      <c r="B8116" t="s">
        <v>14689</v>
      </c>
      <c r="C8116">
        <v>3621</v>
      </c>
      <c r="D8116">
        <v>35</v>
      </c>
      <c r="E8116" t="s">
        <v>0</v>
      </c>
      <c r="F8116" s="3">
        <v>0.2509953703703704</v>
      </c>
    </row>
    <row r="8117" spans="1:6">
      <c r="A8117">
        <f>RANK(F8117,$F$2:$F$20489,1)</f>
        <v>8116</v>
      </c>
      <c r="B8117" t="s">
        <v>2248</v>
      </c>
      <c r="C8117">
        <v>19472</v>
      </c>
      <c r="D8117">
        <v>30</v>
      </c>
      <c r="E8117" t="s">
        <v>0</v>
      </c>
      <c r="F8117" s="3">
        <v>0.25100694444444444</v>
      </c>
    </row>
    <row r="8118" spans="1:6">
      <c r="A8118">
        <f>RANK(F8118,$F$2:$F$20489,1)</f>
        <v>8116</v>
      </c>
      <c r="B8118" t="s">
        <v>14669</v>
      </c>
      <c r="C8118">
        <v>12662</v>
      </c>
      <c r="D8118">
        <v>45</v>
      </c>
      <c r="E8118" t="s">
        <v>0</v>
      </c>
      <c r="F8118" s="3">
        <v>0.25100694444444444</v>
      </c>
    </row>
    <row r="8119" spans="1:6">
      <c r="A8119">
        <f>RANK(F8119,$F$2:$F$20489,1)</f>
        <v>8118</v>
      </c>
      <c r="B8119" t="s">
        <v>12660</v>
      </c>
      <c r="C8119">
        <v>35323</v>
      </c>
      <c r="D8119">
        <v>40</v>
      </c>
      <c r="E8119" t="s">
        <v>1</v>
      </c>
      <c r="F8119" s="3">
        <v>0.25103009259259262</v>
      </c>
    </row>
    <row r="8120" spans="1:6">
      <c r="A8120">
        <f>RANK(F8120,$F$2:$F$20489,1)</f>
        <v>8118</v>
      </c>
      <c r="B8120" t="s">
        <v>9380</v>
      </c>
      <c r="C8120">
        <v>35324</v>
      </c>
      <c r="D8120">
        <v>40</v>
      </c>
      <c r="E8120" t="s">
        <v>1</v>
      </c>
      <c r="F8120" s="3">
        <v>0.25103009259259262</v>
      </c>
    </row>
    <row r="8121" spans="1:6">
      <c r="A8121">
        <f>RANK(F8121,$F$2:$F$20489,1)</f>
        <v>8120</v>
      </c>
      <c r="B8121" t="s">
        <v>1741</v>
      </c>
      <c r="C8121">
        <v>35001</v>
      </c>
      <c r="D8121">
        <v>35</v>
      </c>
      <c r="E8121" t="s">
        <v>0</v>
      </c>
      <c r="F8121" s="3">
        <v>0.25105324074074076</v>
      </c>
    </row>
    <row r="8122" spans="1:6">
      <c r="A8122">
        <f>RANK(F8122,$F$2:$F$20489,1)</f>
        <v>8121</v>
      </c>
      <c r="B8122" t="s">
        <v>9123</v>
      </c>
      <c r="C8122">
        <v>27983</v>
      </c>
      <c r="D8122">
        <v>65</v>
      </c>
      <c r="E8122" t="s">
        <v>0</v>
      </c>
      <c r="F8122" s="3">
        <v>0.25107638888888889</v>
      </c>
    </row>
    <row r="8123" spans="1:6">
      <c r="A8123">
        <f>RANK(F8123,$F$2:$F$20489,1)</f>
        <v>8121</v>
      </c>
      <c r="B8123" t="s">
        <v>17172</v>
      </c>
      <c r="C8123">
        <v>32632</v>
      </c>
      <c r="D8123">
        <v>50</v>
      </c>
      <c r="E8123" t="s">
        <v>0</v>
      </c>
      <c r="F8123" s="3">
        <v>0.25107638888888889</v>
      </c>
    </row>
    <row r="8124" spans="1:6">
      <c r="A8124">
        <f>RANK(F8124,$F$2:$F$20489,1)</f>
        <v>8121</v>
      </c>
      <c r="B8124" t="s">
        <v>4896</v>
      </c>
      <c r="C8124">
        <v>32658</v>
      </c>
      <c r="D8124">
        <v>50</v>
      </c>
      <c r="E8124" t="s">
        <v>0</v>
      </c>
      <c r="F8124" s="3">
        <v>0.25107638888888889</v>
      </c>
    </row>
    <row r="8125" spans="1:6">
      <c r="A8125">
        <f>RANK(F8125,$F$2:$F$20489,1)</f>
        <v>8124</v>
      </c>
      <c r="B8125" t="s">
        <v>901</v>
      </c>
      <c r="C8125">
        <v>12513</v>
      </c>
      <c r="D8125">
        <v>30</v>
      </c>
      <c r="E8125" t="s">
        <v>0</v>
      </c>
      <c r="F8125" s="3">
        <v>0.25109953703703702</v>
      </c>
    </row>
    <row r="8126" spans="1:6">
      <c r="A8126">
        <f>RANK(F8126,$F$2:$F$20489,1)</f>
        <v>8125</v>
      </c>
      <c r="B8126" t="s">
        <v>14584</v>
      </c>
      <c r="C8126">
        <v>11710</v>
      </c>
      <c r="D8126">
        <v>45</v>
      </c>
      <c r="E8126" t="s">
        <v>0</v>
      </c>
      <c r="F8126" s="3">
        <v>0.25112268518518516</v>
      </c>
    </row>
    <row r="8127" spans="1:6">
      <c r="A8127">
        <f>RANK(F8127,$F$2:$F$20489,1)</f>
        <v>8125</v>
      </c>
      <c r="B8127" t="s">
        <v>5324</v>
      </c>
      <c r="C8127">
        <v>51710</v>
      </c>
      <c r="D8127">
        <v>35</v>
      </c>
      <c r="E8127" t="s">
        <v>0</v>
      </c>
      <c r="F8127" s="3">
        <v>0.25112268518518516</v>
      </c>
    </row>
    <row r="8128" spans="1:6">
      <c r="A8128">
        <f>RANK(F8128,$F$2:$F$20489,1)</f>
        <v>8125</v>
      </c>
      <c r="B8128" t="s">
        <v>18528</v>
      </c>
      <c r="C8128">
        <v>5315</v>
      </c>
      <c r="D8128">
        <v>45</v>
      </c>
      <c r="E8128" t="s">
        <v>0</v>
      </c>
      <c r="F8128" s="3">
        <v>0.25112268518518516</v>
      </c>
    </row>
    <row r="8129" spans="1:6">
      <c r="A8129">
        <f>RANK(F8129,$F$2:$F$20489,1)</f>
        <v>8128</v>
      </c>
      <c r="B8129" t="s">
        <v>5876</v>
      </c>
      <c r="C8129">
        <v>3859</v>
      </c>
      <c r="D8129">
        <v>40</v>
      </c>
      <c r="E8129" t="s">
        <v>1</v>
      </c>
      <c r="F8129" s="3">
        <v>0.25113425925925925</v>
      </c>
    </row>
    <row r="8130" spans="1:6">
      <c r="A8130">
        <f>RANK(F8130,$F$2:$F$20489,1)</f>
        <v>8128</v>
      </c>
      <c r="B8130" t="s">
        <v>12380</v>
      </c>
      <c r="C8130">
        <v>1691</v>
      </c>
      <c r="D8130">
        <v>40</v>
      </c>
      <c r="E8130" t="s">
        <v>0</v>
      </c>
      <c r="F8130" s="3">
        <v>0.25113425925925925</v>
      </c>
    </row>
    <row r="8131" spans="1:6">
      <c r="A8131">
        <f>RANK(F8131,$F$2:$F$20489,1)</f>
        <v>8130</v>
      </c>
      <c r="B8131" t="s">
        <v>10153</v>
      </c>
      <c r="C8131">
        <v>33485</v>
      </c>
      <c r="D8131">
        <v>40</v>
      </c>
      <c r="E8131" t="s">
        <v>0</v>
      </c>
      <c r="F8131" s="3">
        <v>0.25114583333333335</v>
      </c>
    </row>
    <row r="8132" spans="1:6">
      <c r="A8132">
        <f>RANK(F8132,$F$2:$F$20489,1)</f>
        <v>8130</v>
      </c>
      <c r="B8132" t="s">
        <v>7756</v>
      </c>
      <c r="C8132">
        <v>1540</v>
      </c>
      <c r="D8132">
        <v>45</v>
      </c>
      <c r="E8132" t="s">
        <v>0</v>
      </c>
      <c r="F8132" s="3">
        <v>0.25114583333333335</v>
      </c>
    </row>
    <row r="8133" spans="1:6">
      <c r="A8133">
        <f>RANK(F8133,$F$2:$F$20489,1)</f>
        <v>8132</v>
      </c>
      <c r="B8133" t="s">
        <v>16952</v>
      </c>
      <c r="C8133">
        <v>39161</v>
      </c>
      <c r="D8133">
        <v>60</v>
      </c>
      <c r="E8133" t="s">
        <v>0</v>
      </c>
      <c r="F8133" s="3">
        <v>0.25115740740740738</v>
      </c>
    </row>
    <row r="8134" spans="1:6">
      <c r="A8134">
        <f>RANK(F8134,$F$2:$F$20489,1)</f>
        <v>8133</v>
      </c>
      <c r="B8134" t="s">
        <v>8087</v>
      </c>
      <c r="C8134">
        <v>45639</v>
      </c>
      <c r="D8134">
        <v>60</v>
      </c>
      <c r="E8134" t="s">
        <v>0</v>
      </c>
      <c r="F8134" s="3">
        <v>0.25119212962962961</v>
      </c>
    </row>
    <row r="8135" spans="1:6">
      <c r="A8135">
        <f>RANK(F8135,$F$2:$F$20489,1)</f>
        <v>8134</v>
      </c>
      <c r="B8135" t="s">
        <v>17038</v>
      </c>
      <c r="C8135">
        <v>25965</v>
      </c>
      <c r="D8135">
        <v>30</v>
      </c>
      <c r="E8135" t="s">
        <v>0</v>
      </c>
      <c r="F8135" s="3">
        <v>0.25120370370370371</v>
      </c>
    </row>
    <row r="8136" spans="1:6">
      <c r="A8136">
        <f>RANK(F8136,$F$2:$F$20489,1)</f>
        <v>8135</v>
      </c>
      <c r="B8136" t="s">
        <v>10980</v>
      </c>
      <c r="C8136">
        <v>27602</v>
      </c>
      <c r="D8136">
        <v>30</v>
      </c>
      <c r="E8136" t="s">
        <v>0</v>
      </c>
      <c r="F8136" s="3">
        <v>0.2512152777777778</v>
      </c>
    </row>
    <row r="8137" spans="1:6">
      <c r="A8137">
        <f>RANK(F8137,$F$2:$F$20489,1)</f>
        <v>8135</v>
      </c>
      <c r="B8137" t="s">
        <v>10591</v>
      </c>
      <c r="C8137">
        <v>35624</v>
      </c>
      <c r="D8137">
        <v>35</v>
      </c>
      <c r="E8137" t="s">
        <v>1</v>
      </c>
      <c r="F8137" s="3">
        <v>0.2512152777777778</v>
      </c>
    </row>
    <row r="8138" spans="1:6">
      <c r="A8138">
        <f>RANK(F8138,$F$2:$F$20489,1)</f>
        <v>8135</v>
      </c>
      <c r="B8138" t="s">
        <v>12968</v>
      </c>
      <c r="C8138">
        <v>33867</v>
      </c>
      <c r="D8138">
        <v>65</v>
      </c>
      <c r="E8138" t="s">
        <v>1</v>
      </c>
      <c r="F8138" s="3">
        <v>0.2512152777777778</v>
      </c>
    </row>
    <row r="8139" spans="1:6">
      <c r="A8139">
        <f>RANK(F8139,$F$2:$F$20489,1)</f>
        <v>8138</v>
      </c>
      <c r="B8139" t="s">
        <v>3797</v>
      </c>
      <c r="C8139">
        <v>11544</v>
      </c>
      <c r="D8139">
        <v>35</v>
      </c>
      <c r="E8139" t="s">
        <v>0</v>
      </c>
      <c r="F8139" s="3">
        <v>0.25122685185185184</v>
      </c>
    </row>
    <row r="8140" spans="1:6">
      <c r="A8140">
        <f>RANK(F8140,$F$2:$F$20489,1)</f>
        <v>8138</v>
      </c>
      <c r="B8140" t="s">
        <v>16818</v>
      </c>
      <c r="C8140">
        <v>30291</v>
      </c>
      <c r="D8140">
        <v>25</v>
      </c>
      <c r="E8140" t="s">
        <v>0</v>
      </c>
      <c r="F8140" s="3">
        <v>0.25122685185185184</v>
      </c>
    </row>
    <row r="8141" spans="1:6">
      <c r="A8141">
        <f>RANK(F8141,$F$2:$F$20489,1)</f>
        <v>8138</v>
      </c>
      <c r="B8141" t="s">
        <v>14578</v>
      </c>
      <c r="C8141">
        <v>31600</v>
      </c>
      <c r="D8141">
        <v>50</v>
      </c>
      <c r="E8141" t="s">
        <v>0</v>
      </c>
      <c r="F8141" s="3">
        <v>0.25122685185185184</v>
      </c>
    </row>
    <row r="8142" spans="1:6">
      <c r="A8142">
        <f>RANK(F8142,$F$2:$F$20489,1)</f>
        <v>8141</v>
      </c>
      <c r="B8142" t="s">
        <v>18309</v>
      </c>
      <c r="C8142">
        <v>18279</v>
      </c>
      <c r="D8142">
        <v>40</v>
      </c>
      <c r="E8142" t="s">
        <v>0</v>
      </c>
      <c r="F8142" s="3">
        <v>0.25123842592592593</v>
      </c>
    </row>
    <row r="8143" spans="1:6">
      <c r="A8143">
        <f>RANK(F8143,$F$2:$F$20489,1)</f>
        <v>8141</v>
      </c>
      <c r="B8143" t="s">
        <v>745</v>
      </c>
      <c r="C8143">
        <v>39265</v>
      </c>
      <c r="D8143">
        <v>30</v>
      </c>
      <c r="E8143" t="s">
        <v>0</v>
      </c>
      <c r="F8143" s="3">
        <v>0.25123842592592593</v>
      </c>
    </row>
    <row r="8144" spans="1:6">
      <c r="A8144">
        <f>RANK(F8144,$F$2:$F$20489,1)</f>
        <v>8143</v>
      </c>
      <c r="B8144" t="s">
        <v>12624</v>
      </c>
      <c r="C8144">
        <v>40017</v>
      </c>
      <c r="D8144">
        <v>25</v>
      </c>
      <c r="E8144" t="s">
        <v>0</v>
      </c>
      <c r="F8144" s="3">
        <v>0.25125000000000003</v>
      </c>
    </row>
    <row r="8145" spans="1:6">
      <c r="A8145">
        <f>RANK(F8145,$F$2:$F$20489,1)</f>
        <v>8143</v>
      </c>
      <c r="B8145" t="s">
        <v>10652</v>
      </c>
      <c r="C8145">
        <v>5003</v>
      </c>
      <c r="D8145">
        <v>40</v>
      </c>
      <c r="E8145" t="s">
        <v>0</v>
      </c>
      <c r="F8145" s="3">
        <v>0.25125000000000003</v>
      </c>
    </row>
    <row r="8146" spans="1:6">
      <c r="A8146">
        <f>RANK(F8146,$F$2:$F$20489,1)</f>
        <v>8145</v>
      </c>
      <c r="B8146" t="s">
        <v>2641</v>
      </c>
      <c r="C8146">
        <v>21154</v>
      </c>
      <c r="D8146">
        <v>50</v>
      </c>
      <c r="E8146" t="s">
        <v>1</v>
      </c>
      <c r="F8146" s="3">
        <v>0.25126157407407407</v>
      </c>
    </row>
    <row r="8147" spans="1:6">
      <c r="A8147">
        <f>RANK(F8147,$F$2:$F$20489,1)</f>
        <v>8146</v>
      </c>
      <c r="B8147" t="s">
        <v>4872</v>
      </c>
      <c r="C8147">
        <v>32914</v>
      </c>
      <c r="D8147">
        <v>40</v>
      </c>
      <c r="E8147" t="s">
        <v>0</v>
      </c>
      <c r="F8147" s="3">
        <v>0.25127314814814816</v>
      </c>
    </row>
    <row r="8148" spans="1:6">
      <c r="A8148">
        <f>RANK(F8148,$F$2:$F$20489,1)</f>
        <v>8146</v>
      </c>
      <c r="B8148" t="s">
        <v>8205</v>
      </c>
      <c r="C8148">
        <v>46222</v>
      </c>
      <c r="D8148">
        <v>55</v>
      </c>
      <c r="E8148" t="s">
        <v>0</v>
      </c>
      <c r="F8148" s="3">
        <v>0.25127314814814816</v>
      </c>
    </row>
    <row r="8149" spans="1:6">
      <c r="A8149">
        <f>RANK(F8149,$F$2:$F$20489,1)</f>
        <v>8148</v>
      </c>
      <c r="B8149" t="s">
        <v>4047</v>
      </c>
      <c r="C8149">
        <v>31032</v>
      </c>
      <c r="D8149">
        <v>45</v>
      </c>
      <c r="E8149" t="s">
        <v>0</v>
      </c>
      <c r="F8149" s="3">
        <v>0.2512962962962963</v>
      </c>
    </row>
    <row r="8150" spans="1:6">
      <c r="A8150">
        <f>RANK(F8150,$F$2:$F$20489,1)</f>
        <v>8148</v>
      </c>
      <c r="B8150" t="s">
        <v>11680</v>
      </c>
      <c r="C8150">
        <v>12936</v>
      </c>
      <c r="D8150">
        <v>45</v>
      </c>
      <c r="E8150" t="s">
        <v>0</v>
      </c>
      <c r="F8150" s="3">
        <v>0.2512962962962963</v>
      </c>
    </row>
    <row r="8151" spans="1:6">
      <c r="A8151">
        <f>RANK(F8151,$F$2:$F$20489,1)</f>
        <v>8150</v>
      </c>
      <c r="B8151" t="s">
        <v>2963</v>
      </c>
      <c r="C8151">
        <v>35760</v>
      </c>
      <c r="D8151">
        <v>55</v>
      </c>
      <c r="E8151" t="s">
        <v>0</v>
      </c>
      <c r="F8151" s="3">
        <v>0.25130787037037033</v>
      </c>
    </row>
    <row r="8152" spans="1:6">
      <c r="A8152">
        <f>RANK(F8152,$F$2:$F$20489,1)</f>
        <v>8150</v>
      </c>
      <c r="B8152" t="s">
        <v>8509</v>
      </c>
      <c r="C8152">
        <v>1922</v>
      </c>
      <c r="D8152">
        <v>35</v>
      </c>
      <c r="E8152" t="s">
        <v>0</v>
      </c>
      <c r="F8152" s="3">
        <v>0.25130787037037033</v>
      </c>
    </row>
    <row r="8153" spans="1:6">
      <c r="A8153">
        <f>RANK(F8153,$F$2:$F$20489,1)</f>
        <v>8150</v>
      </c>
      <c r="B8153" t="s">
        <v>6410</v>
      </c>
      <c r="C8153">
        <v>40249</v>
      </c>
      <c r="D8153">
        <v>30</v>
      </c>
      <c r="E8153" t="s">
        <v>0</v>
      </c>
      <c r="F8153" s="3">
        <v>0.25130787037037033</v>
      </c>
    </row>
    <row r="8154" spans="1:6">
      <c r="A8154">
        <f>RANK(F8154,$F$2:$F$20489,1)</f>
        <v>8153</v>
      </c>
      <c r="B8154" t="s">
        <v>686</v>
      </c>
      <c r="C8154">
        <v>34915</v>
      </c>
      <c r="D8154">
        <v>40</v>
      </c>
      <c r="E8154" t="s">
        <v>0</v>
      </c>
      <c r="F8154" s="3">
        <v>0.25131944444444443</v>
      </c>
    </row>
    <row r="8155" spans="1:6">
      <c r="A8155">
        <f>RANK(F8155,$F$2:$F$20489,1)</f>
        <v>8154</v>
      </c>
      <c r="B8155" t="s">
        <v>4496</v>
      </c>
      <c r="C8155">
        <v>37915</v>
      </c>
      <c r="D8155">
        <v>25</v>
      </c>
      <c r="E8155" t="s">
        <v>0</v>
      </c>
      <c r="F8155" s="3">
        <v>0.25134259259259256</v>
      </c>
    </row>
    <row r="8156" spans="1:6">
      <c r="A8156">
        <f>RANK(F8156,$F$2:$F$20489,1)</f>
        <v>8155</v>
      </c>
      <c r="B8156" t="s">
        <v>9665</v>
      </c>
      <c r="C8156">
        <v>36369</v>
      </c>
      <c r="D8156">
        <v>40</v>
      </c>
      <c r="E8156" t="s">
        <v>0</v>
      </c>
      <c r="F8156" s="3">
        <v>0.25135416666666666</v>
      </c>
    </row>
    <row r="8157" spans="1:6">
      <c r="A8157">
        <f>RANK(F8157,$F$2:$F$20489,1)</f>
        <v>8155</v>
      </c>
      <c r="B8157" t="s">
        <v>754</v>
      </c>
      <c r="C8157">
        <v>33410</v>
      </c>
      <c r="D8157">
        <v>35</v>
      </c>
      <c r="E8157" t="s">
        <v>0</v>
      </c>
      <c r="F8157" s="3">
        <v>0.25135416666666666</v>
      </c>
    </row>
    <row r="8158" spans="1:6">
      <c r="A8158">
        <f>RANK(F8158,$F$2:$F$20489,1)</f>
        <v>8155</v>
      </c>
      <c r="B8158" t="s">
        <v>7029</v>
      </c>
      <c r="C8158">
        <v>26640</v>
      </c>
      <c r="D8158">
        <v>25</v>
      </c>
      <c r="E8158" t="s">
        <v>1</v>
      </c>
      <c r="F8158" s="3">
        <v>0.25135416666666666</v>
      </c>
    </row>
    <row r="8159" spans="1:6">
      <c r="A8159">
        <f>RANK(F8159,$F$2:$F$20489,1)</f>
        <v>8155</v>
      </c>
      <c r="B8159" t="s">
        <v>2534</v>
      </c>
      <c r="C8159">
        <v>26641</v>
      </c>
      <c r="D8159">
        <v>35</v>
      </c>
      <c r="E8159" t="s">
        <v>1</v>
      </c>
      <c r="F8159" s="3">
        <v>0.25135416666666666</v>
      </c>
    </row>
    <row r="8160" spans="1:6">
      <c r="A8160">
        <f>RANK(F8160,$F$2:$F$20489,1)</f>
        <v>8155</v>
      </c>
      <c r="B8160" t="s">
        <v>8378</v>
      </c>
      <c r="C8160">
        <v>3296</v>
      </c>
      <c r="D8160">
        <v>45</v>
      </c>
      <c r="E8160" t="s">
        <v>0</v>
      </c>
      <c r="F8160" s="3">
        <v>0.25135416666666666</v>
      </c>
    </row>
    <row r="8161" spans="1:6">
      <c r="A8161">
        <f>RANK(F8161,$F$2:$F$20489,1)</f>
        <v>8160</v>
      </c>
      <c r="B8161" t="s">
        <v>3119</v>
      </c>
      <c r="C8161">
        <v>5914</v>
      </c>
      <c r="D8161">
        <v>65</v>
      </c>
      <c r="E8161" t="s">
        <v>0</v>
      </c>
      <c r="F8161" s="3">
        <v>0.25136574074074075</v>
      </c>
    </row>
    <row r="8162" spans="1:6">
      <c r="A8162">
        <f>RANK(F8162,$F$2:$F$20489,1)</f>
        <v>8161</v>
      </c>
      <c r="B8162" t="s">
        <v>11542</v>
      </c>
      <c r="C8162">
        <v>4109</v>
      </c>
      <c r="D8162">
        <v>50</v>
      </c>
      <c r="E8162" t="s">
        <v>1</v>
      </c>
      <c r="F8162" s="3">
        <v>0.25140046296296298</v>
      </c>
    </row>
    <row r="8163" spans="1:6">
      <c r="A8163">
        <f>RANK(F8163,$F$2:$F$20489,1)</f>
        <v>8161</v>
      </c>
      <c r="B8163" t="s">
        <v>2357</v>
      </c>
      <c r="C8163">
        <v>14131</v>
      </c>
      <c r="D8163">
        <v>40</v>
      </c>
      <c r="E8163" t="s">
        <v>0</v>
      </c>
      <c r="F8163" s="3">
        <v>0.25140046296296298</v>
      </c>
    </row>
    <row r="8164" spans="1:6">
      <c r="A8164">
        <f>RANK(F8164,$F$2:$F$20489,1)</f>
        <v>8163</v>
      </c>
      <c r="B8164" t="s">
        <v>8483</v>
      </c>
      <c r="C8164">
        <v>36918</v>
      </c>
      <c r="D8164">
        <v>45</v>
      </c>
      <c r="E8164" t="s">
        <v>0</v>
      </c>
      <c r="F8164" s="3">
        <v>0.25141203703703702</v>
      </c>
    </row>
    <row r="8165" spans="1:6">
      <c r="A8165">
        <f>RANK(F8165,$F$2:$F$20489,1)</f>
        <v>8164</v>
      </c>
      <c r="B8165" t="s">
        <v>7832</v>
      </c>
      <c r="C8165">
        <v>27561</v>
      </c>
      <c r="D8165">
        <v>50</v>
      </c>
      <c r="E8165" t="s">
        <v>0</v>
      </c>
      <c r="F8165" s="3">
        <v>0.25144675925925924</v>
      </c>
    </row>
    <row r="8166" spans="1:6">
      <c r="A8166">
        <f>RANK(F8166,$F$2:$F$20489,1)</f>
        <v>8165</v>
      </c>
      <c r="B8166" t="s">
        <v>11574</v>
      </c>
      <c r="C8166">
        <v>16064</v>
      </c>
      <c r="D8166">
        <v>45</v>
      </c>
      <c r="E8166" t="s">
        <v>1</v>
      </c>
      <c r="F8166" s="3">
        <v>0.25146990740740743</v>
      </c>
    </row>
    <row r="8167" spans="1:6">
      <c r="A8167">
        <f>RANK(F8167,$F$2:$F$20489,1)</f>
        <v>8165</v>
      </c>
      <c r="B8167" t="s">
        <v>15495</v>
      </c>
      <c r="C8167">
        <v>11518</v>
      </c>
      <c r="D8167">
        <v>55</v>
      </c>
      <c r="E8167" t="s">
        <v>0</v>
      </c>
      <c r="F8167" s="3">
        <v>0.25146990740740743</v>
      </c>
    </row>
    <row r="8168" spans="1:6">
      <c r="A8168">
        <f>RANK(F8168,$F$2:$F$20489,1)</f>
        <v>8167</v>
      </c>
      <c r="B8168" t="s">
        <v>8835</v>
      </c>
      <c r="C8168">
        <v>37084</v>
      </c>
      <c r="D8168">
        <v>30</v>
      </c>
      <c r="E8168" t="s">
        <v>0</v>
      </c>
      <c r="F8168" s="3">
        <v>0.25148148148148147</v>
      </c>
    </row>
    <row r="8169" spans="1:6">
      <c r="A8169">
        <f>RANK(F8169,$F$2:$F$20489,1)</f>
        <v>8167</v>
      </c>
      <c r="B8169" t="s">
        <v>16926</v>
      </c>
      <c r="C8169">
        <v>38986</v>
      </c>
      <c r="D8169">
        <v>50</v>
      </c>
      <c r="E8169" t="s">
        <v>0</v>
      </c>
      <c r="F8169" s="3">
        <v>0.25148148148148147</v>
      </c>
    </row>
    <row r="8170" spans="1:6">
      <c r="A8170">
        <f>RANK(F8170,$F$2:$F$20489,1)</f>
        <v>8169</v>
      </c>
      <c r="B8170" t="s">
        <v>846</v>
      </c>
      <c r="C8170">
        <v>18509</v>
      </c>
      <c r="D8170">
        <v>50</v>
      </c>
      <c r="E8170" t="s">
        <v>0</v>
      </c>
      <c r="F8170" s="3">
        <v>0.25149305555555557</v>
      </c>
    </row>
    <row r="8171" spans="1:6">
      <c r="A8171">
        <f>RANK(F8171,$F$2:$F$20489,1)</f>
        <v>8169</v>
      </c>
      <c r="B8171" t="s">
        <v>7433</v>
      </c>
      <c r="C8171">
        <v>15001</v>
      </c>
      <c r="D8171">
        <v>25</v>
      </c>
      <c r="E8171" t="s">
        <v>0</v>
      </c>
      <c r="F8171" s="3">
        <v>0.25149305555555557</v>
      </c>
    </row>
    <row r="8172" spans="1:6">
      <c r="A8172">
        <f>RANK(F8172,$F$2:$F$20489,1)</f>
        <v>8169</v>
      </c>
      <c r="B8172" t="s">
        <v>5556</v>
      </c>
      <c r="C8172">
        <v>5297</v>
      </c>
      <c r="D8172">
        <v>30</v>
      </c>
      <c r="E8172" t="s">
        <v>0</v>
      </c>
      <c r="F8172" s="3">
        <v>0.25149305555555557</v>
      </c>
    </row>
    <row r="8173" spans="1:6">
      <c r="A8173">
        <f>RANK(F8173,$F$2:$F$20489,1)</f>
        <v>8172</v>
      </c>
      <c r="B8173" t="s">
        <v>12316</v>
      </c>
      <c r="C8173">
        <v>33537</v>
      </c>
      <c r="D8173">
        <v>35</v>
      </c>
      <c r="E8173" t="s">
        <v>0</v>
      </c>
      <c r="F8173" s="3">
        <v>0.25150462962962966</v>
      </c>
    </row>
    <row r="8174" spans="1:6">
      <c r="A8174">
        <f>RANK(F8174,$F$2:$F$20489,1)</f>
        <v>8173</v>
      </c>
      <c r="B8174" t="s">
        <v>289</v>
      </c>
      <c r="C8174">
        <v>27747</v>
      </c>
      <c r="D8174">
        <v>45</v>
      </c>
      <c r="E8174" t="s">
        <v>0</v>
      </c>
      <c r="F8174" s="3">
        <v>0.2515162037037037</v>
      </c>
    </row>
    <row r="8175" spans="1:6">
      <c r="A8175">
        <f>RANK(F8175,$F$2:$F$20489,1)</f>
        <v>8173</v>
      </c>
      <c r="B8175" t="s">
        <v>16676</v>
      </c>
      <c r="C8175">
        <v>12633</v>
      </c>
      <c r="D8175">
        <v>30</v>
      </c>
      <c r="E8175" t="s">
        <v>0</v>
      </c>
      <c r="F8175" s="3">
        <v>0.2515162037037037</v>
      </c>
    </row>
    <row r="8176" spans="1:6">
      <c r="A8176">
        <f>RANK(F8176,$F$2:$F$20489,1)</f>
        <v>8173</v>
      </c>
      <c r="B8176" t="s">
        <v>16688</v>
      </c>
      <c r="C8176">
        <v>35865</v>
      </c>
      <c r="D8176">
        <v>20</v>
      </c>
      <c r="E8176" t="s">
        <v>0</v>
      </c>
      <c r="F8176" s="3">
        <v>0.2515162037037037</v>
      </c>
    </row>
    <row r="8177" spans="1:6">
      <c r="A8177">
        <f>RANK(F8177,$F$2:$F$20489,1)</f>
        <v>8176</v>
      </c>
      <c r="B8177" t="s">
        <v>5421</v>
      </c>
      <c r="C8177">
        <v>18015</v>
      </c>
      <c r="D8177">
        <v>35</v>
      </c>
      <c r="E8177" t="s">
        <v>0</v>
      </c>
      <c r="F8177" s="3">
        <v>0.25152777777777779</v>
      </c>
    </row>
    <row r="8178" spans="1:6">
      <c r="A8178">
        <f>RANK(F8178,$F$2:$F$20489,1)</f>
        <v>8177</v>
      </c>
      <c r="B8178" t="s">
        <v>8018</v>
      </c>
      <c r="C8178">
        <v>27209</v>
      </c>
      <c r="D8178">
        <v>50</v>
      </c>
      <c r="E8178" t="s">
        <v>0</v>
      </c>
      <c r="F8178" s="3">
        <v>0.25153935185185183</v>
      </c>
    </row>
    <row r="8179" spans="1:6">
      <c r="A8179">
        <f>RANK(F8179,$F$2:$F$20489,1)</f>
        <v>8178</v>
      </c>
      <c r="B8179" t="s">
        <v>3130</v>
      </c>
      <c r="C8179">
        <v>46153</v>
      </c>
      <c r="D8179">
        <v>25</v>
      </c>
      <c r="E8179" t="s">
        <v>0</v>
      </c>
      <c r="F8179" s="3">
        <v>0.25156249999999997</v>
      </c>
    </row>
    <row r="8180" spans="1:6">
      <c r="A8180">
        <f>RANK(F8180,$F$2:$F$20489,1)</f>
        <v>8178</v>
      </c>
      <c r="B8180" t="s">
        <v>9781</v>
      </c>
      <c r="C8180">
        <v>38757</v>
      </c>
      <c r="D8180">
        <v>50</v>
      </c>
      <c r="E8180" t="s">
        <v>0</v>
      </c>
      <c r="F8180" s="3">
        <v>0.25156249999999997</v>
      </c>
    </row>
    <row r="8181" spans="1:6">
      <c r="A8181">
        <f>RANK(F8181,$F$2:$F$20489,1)</f>
        <v>8180</v>
      </c>
      <c r="B8181" t="s">
        <v>8867</v>
      </c>
      <c r="C8181">
        <v>40316</v>
      </c>
      <c r="D8181">
        <v>45</v>
      </c>
      <c r="E8181" t="s">
        <v>0</v>
      </c>
      <c r="F8181" s="3">
        <v>0.25157407407407406</v>
      </c>
    </row>
    <row r="8182" spans="1:6">
      <c r="A8182">
        <f>RANK(F8182,$F$2:$F$20489,1)</f>
        <v>8180</v>
      </c>
      <c r="B8182" t="s">
        <v>9794</v>
      </c>
      <c r="C8182">
        <v>30314</v>
      </c>
      <c r="D8182">
        <v>40</v>
      </c>
      <c r="E8182" t="s">
        <v>0</v>
      </c>
      <c r="F8182" s="3">
        <v>0.25157407407407406</v>
      </c>
    </row>
    <row r="8183" spans="1:6">
      <c r="A8183">
        <f>RANK(F8183,$F$2:$F$20489,1)</f>
        <v>8182</v>
      </c>
      <c r="B8183" t="s">
        <v>10901</v>
      </c>
      <c r="C8183">
        <v>5015</v>
      </c>
      <c r="D8183">
        <v>55</v>
      </c>
      <c r="E8183" t="s">
        <v>0</v>
      </c>
      <c r="F8183" s="3">
        <v>0.25158564814814816</v>
      </c>
    </row>
    <row r="8184" spans="1:6">
      <c r="A8184">
        <f>RANK(F8184,$F$2:$F$20489,1)</f>
        <v>8182</v>
      </c>
      <c r="B8184" t="s">
        <v>9020</v>
      </c>
      <c r="C8184">
        <v>11772</v>
      </c>
      <c r="D8184">
        <v>45</v>
      </c>
      <c r="E8184" t="s">
        <v>0</v>
      </c>
      <c r="F8184" s="3">
        <v>0.25158564814814816</v>
      </c>
    </row>
    <row r="8185" spans="1:6">
      <c r="A8185">
        <f>RANK(F8185,$F$2:$F$20489,1)</f>
        <v>8182</v>
      </c>
      <c r="B8185" t="s">
        <v>13889</v>
      </c>
      <c r="C8185">
        <v>34479</v>
      </c>
      <c r="D8185">
        <v>25</v>
      </c>
      <c r="E8185" t="s">
        <v>0</v>
      </c>
      <c r="F8185" s="3">
        <v>0.25158564814814816</v>
      </c>
    </row>
    <row r="8186" spans="1:6">
      <c r="A8186">
        <f>RANK(F8186,$F$2:$F$20489,1)</f>
        <v>8185</v>
      </c>
      <c r="B8186" t="s">
        <v>10154</v>
      </c>
      <c r="C8186">
        <v>5197</v>
      </c>
      <c r="D8186">
        <v>40</v>
      </c>
      <c r="E8186" t="s">
        <v>0</v>
      </c>
      <c r="F8186" s="3">
        <v>0.25160879629629629</v>
      </c>
    </row>
    <row r="8187" spans="1:6">
      <c r="A8187">
        <f>RANK(F8187,$F$2:$F$20489,1)</f>
        <v>8185</v>
      </c>
      <c r="B8187" t="s">
        <v>11814</v>
      </c>
      <c r="C8187">
        <v>36653</v>
      </c>
      <c r="D8187">
        <v>45</v>
      </c>
      <c r="E8187" t="s">
        <v>0</v>
      </c>
      <c r="F8187" s="3">
        <v>0.25160879629629629</v>
      </c>
    </row>
    <row r="8188" spans="1:6">
      <c r="A8188">
        <f>RANK(F8188,$F$2:$F$20489,1)</f>
        <v>8185</v>
      </c>
      <c r="B8188" t="s">
        <v>8662</v>
      </c>
      <c r="C8188">
        <v>15794</v>
      </c>
      <c r="D8188">
        <v>35</v>
      </c>
      <c r="E8188" t="s">
        <v>0</v>
      </c>
      <c r="F8188" s="3">
        <v>0.25160879629629629</v>
      </c>
    </row>
    <row r="8189" spans="1:6">
      <c r="A8189">
        <f>RANK(F8189,$F$2:$F$20489,1)</f>
        <v>8185</v>
      </c>
      <c r="B8189" t="s">
        <v>9993</v>
      </c>
      <c r="C8189">
        <v>11153</v>
      </c>
      <c r="D8189">
        <v>55</v>
      </c>
      <c r="E8189" t="s">
        <v>0</v>
      </c>
      <c r="F8189" s="3">
        <v>0.25160879629629629</v>
      </c>
    </row>
    <row r="8190" spans="1:6">
      <c r="A8190">
        <f>RANK(F8190,$F$2:$F$20489,1)</f>
        <v>8189</v>
      </c>
      <c r="B8190" t="s">
        <v>4491</v>
      </c>
      <c r="C8190">
        <v>40072</v>
      </c>
      <c r="D8190">
        <v>45</v>
      </c>
      <c r="E8190" t="s">
        <v>1</v>
      </c>
      <c r="F8190" s="3">
        <v>0.25162037037037038</v>
      </c>
    </row>
    <row r="8191" spans="1:6">
      <c r="A8191">
        <f>RANK(F8191,$F$2:$F$20489,1)</f>
        <v>8189</v>
      </c>
      <c r="B8191" t="s">
        <v>10166</v>
      </c>
      <c r="C8191">
        <v>27171</v>
      </c>
      <c r="D8191">
        <v>50</v>
      </c>
      <c r="E8191" t="s">
        <v>0</v>
      </c>
      <c r="F8191" s="3">
        <v>0.25162037037037038</v>
      </c>
    </row>
    <row r="8192" spans="1:6">
      <c r="A8192">
        <f>RANK(F8192,$F$2:$F$20489,1)</f>
        <v>8191</v>
      </c>
      <c r="B8192" t="s">
        <v>4126</v>
      </c>
      <c r="C8192">
        <v>20827</v>
      </c>
      <c r="D8192">
        <v>50</v>
      </c>
      <c r="E8192" t="s">
        <v>0</v>
      </c>
      <c r="F8192" s="3">
        <v>0.25163194444444442</v>
      </c>
    </row>
    <row r="8193" spans="1:6">
      <c r="A8193">
        <f>RANK(F8193,$F$2:$F$20489,1)</f>
        <v>8192</v>
      </c>
      <c r="B8193" t="s">
        <v>2359</v>
      </c>
      <c r="C8193">
        <v>35148</v>
      </c>
      <c r="D8193">
        <v>45</v>
      </c>
      <c r="E8193" t="s">
        <v>0</v>
      </c>
      <c r="F8193" s="3">
        <v>0.25164351851851852</v>
      </c>
    </row>
    <row r="8194" spans="1:6">
      <c r="A8194">
        <f>RANK(F8194,$F$2:$F$20489,1)</f>
        <v>8192</v>
      </c>
      <c r="B8194" t="s">
        <v>7163</v>
      </c>
      <c r="C8194">
        <v>34323</v>
      </c>
      <c r="D8194">
        <v>55</v>
      </c>
      <c r="E8194" t="s">
        <v>0</v>
      </c>
      <c r="F8194" s="3">
        <v>0.25164351851851852</v>
      </c>
    </row>
    <row r="8195" spans="1:6">
      <c r="A8195">
        <f>RANK(F8195,$F$2:$F$20489,1)</f>
        <v>8192</v>
      </c>
      <c r="B8195" t="s">
        <v>8444</v>
      </c>
      <c r="C8195">
        <v>33751</v>
      </c>
      <c r="D8195">
        <v>50</v>
      </c>
      <c r="E8195" t="s">
        <v>0</v>
      </c>
      <c r="F8195" s="3">
        <v>0.25164351851851852</v>
      </c>
    </row>
    <row r="8196" spans="1:6">
      <c r="A8196">
        <f>RANK(F8196,$F$2:$F$20489,1)</f>
        <v>8192</v>
      </c>
      <c r="B8196" t="s">
        <v>5807</v>
      </c>
      <c r="C8196">
        <v>40780</v>
      </c>
      <c r="D8196">
        <v>50</v>
      </c>
      <c r="E8196" t="s">
        <v>1</v>
      </c>
      <c r="F8196" s="3">
        <v>0.25164351851851852</v>
      </c>
    </row>
    <row r="8197" spans="1:6">
      <c r="A8197">
        <f>RANK(F8197,$F$2:$F$20489,1)</f>
        <v>8196</v>
      </c>
      <c r="B8197" t="s">
        <v>10439</v>
      </c>
      <c r="C8197">
        <v>1253</v>
      </c>
      <c r="D8197">
        <v>30</v>
      </c>
      <c r="E8197" t="s">
        <v>0</v>
      </c>
      <c r="F8197" s="3">
        <v>0.25165509259259261</v>
      </c>
    </row>
    <row r="8198" spans="1:6">
      <c r="A8198">
        <f>RANK(F8198,$F$2:$F$20489,1)</f>
        <v>8196</v>
      </c>
      <c r="B8198" t="s">
        <v>5173</v>
      </c>
      <c r="C8198">
        <v>5090</v>
      </c>
      <c r="D8198">
        <v>50</v>
      </c>
      <c r="E8198" t="s">
        <v>0</v>
      </c>
      <c r="F8198" s="3">
        <v>0.25165509259259261</v>
      </c>
    </row>
    <row r="8199" spans="1:6">
      <c r="A8199">
        <f>RANK(F8199,$F$2:$F$20489,1)</f>
        <v>8196</v>
      </c>
      <c r="B8199" t="s">
        <v>5317</v>
      </c>
      <c r="C8199">
        <v>30827</v>
      </c>
      <c r="D8199">
        <v>40</v>
      </c>
      <c r="E8199" t="s">
        <v>0</v>
      </c>
      <c r="F8199" s="3">
        <v>0.25165509259259261</v>
      </c>
    </row>
    <row r="8200" spans="1:6">
      <c r="A8200">
        <f>RANK(F8200,$F$2:$F$20489,1)</f>
        <v>8196</v>
      </c>
      <c r="B8200" t="s">
        <v>8448</v>
      </c>
      <c r="C8200">
        <v>33744</v>
      </c>
      <c r="D8200">
        <v>50</v>
      </c>
      <c r="E8200" t="s">
        <v>0</v>
      </c>
      <c r="F8200" s="3">
        <v>0.25165509259259261</v>
      </c>
    </row>
    <row r="8201" spans="1:6">
      <c r="A8201">
        <f>RANK(F8201,$F$2:$F$20489,1)</f>
        <v>8196</v>
      </c>
      <c r="B8201" t="s">
        <v>9596</v>
      </c>
      <c r="C8201">
        <v>38777</v>
      </c>
      <c r="D8201">
        <v>45</v>
      </c>
      <c r="E8201" t="s">
        <v>0</v>
      </c>
      <c r="F8201" s="3">
        <v>0.25165509259259261</v>
      </c>
    </row>
    <row r="8202" spans="1:6">
      <c r="A8202">
        <f>RANK(F8202,$F$2:$F$20489,1)</f>
        <v>8201</v>
      </c>
      <c r="B8202" t="s">
        <v>16786</v>
      </c>
      <c r="C8202">
        <v>14033</v>
      </c>
      <c r="D8202">
        <v>25</v>
      </c>
      <c r="E8202" t="s">
        <v>0</v>
      </c>
      <c r="F8202" s="3">
        <v>0.25166666666666665</v>
      </c>
    </row>
    <row r="8203" spans="1:6">
      <c r="A8203">
        <f>RANK(F8203,$F$2:$F$20489,1)</f>
        <v>8201</v>
      </c>
      <c r="B8203" t="s">
        <v>763</v>
      </c>
      <c r="C8203">
        <v>4281</v>
      </c>
      <c r="D8203">
        <v>45</v>
      </c>
      <c r="E8203" t="s">
        <v>1</v>
      </c>
      <c r="F8203" s="3">
        <v>0.25166666666666665</v>
      </c>
    </row>
    <row r="8204" spans="1:6">
      <c r="A8204">
        <f>RANK(F8204,$F$2:$F$20489,1)</f>
        <v>8201</v>
      </c>
      <c r="B8204" t="s">
        <v>16408</v>
      </c>
      <c r="C8204">
        <v>25223</v>
      </c>
      <c r="D8204">
        <v>35</v>
      </c>
      <c r="E8204" t="s">
        <v>1</v>
      </c>
      <c r="F8204" s="3">
        <v>0.25166666666666665</v>
      </c>
    </row>
    <row r="8205" spans="1:6">
      <c r="A8205">
        <f>RANK(F8205,$F$2:$F$20489,1)</f>
        <v>8204</v>
      </c>
      <c r="B8205" t="s">
        <v>4225</v>
      </c>
      <c r="C8205">
        <v>13815</v>
      </c>
      <c r="D8205">
        <v>30</v>
      </c>
      <c r="E8205" t="s">
        <v>0</v>
      </c>
      <c r="F8205" s="3">
        <v>0.25168981481481484</v>
      </c>
    </row>
    <row r="8206" spans="1:6">
      <c r="A8206">
        <f>RANK(F8206,$F$2:$F$20489,1)</f>
        <v>8205</v>
      </c>
      <c r="B8206" t="s">
        <v>12567</v>
      </c>
      <c r="C8206">
        <v>37076</v>
      </c>
      <c r="D8206">
        <v>50</v>
      </c>
      <c r="E8206" t="s">
        <v>1</v>
      </c>
      <c r="F8206" s="3">
        <v>0.25170138888888888</v>
      </c>
    </row>
    <row r="8207" spans="1:6">
      <c r="A8207">
        <f>RANK(F8207,$F$2:$F$20489,1)</f>
        <v>8205</v>
      </c>
      <c r="B8207" t="s">
        <v>5006</v>
      </c>
      <c r="C8207">
        <v>41284</v>
      </c>
      <c r="D8207">
        <v>45</v>
      </c>
      <c r="E8207" t="s">
        <v>0</v>
      </c>
      <c r="F8207" s="3">
        <v>0.25170138888888888</v>
      </c>
    </row>
    <row r="8208" spans="1:6">
      <c r="A8208">
        <f>RANK(F8208,$F$2:$F$20489,1)</f>
        <v>8207</v>
      </c>
      <c r="B8208" t="s">
        <v>7697</v>
      </c>
      <c r="C8208">
        <v>32293</v>
      </c>
      <c r="D8208">
        <v>30</v>
      </c>
      <c r="E8208" t="s">
        <v>1</v>
      </c>
      <c r="F8208" s="3">
        <v>0.2517361111111111</v>
      </c>
    </row>
    <row r="8209" spans="1:6">
      <c r="A8209">
        <f>RANK(F8209,$F$2:$F$20489,1)</f>
        <v>8208</v>
      </c>
      <c r="B8209" t="s">
        <v>5733</v>
      </c>
      <c r="C8209">
        <v>5945</v>
      </c>
      <c r="D8209">
        <v>55</v>
      </c>
      <c r="E8209" t="s">
        <v>1</v>
      </c>
      <c r="F8209" s="3">
        <v>0.2517476851851852</v>
      </c>
    </row>
    <row r="8210" spans="1:6">
      <c r="A8210">
        <f>RANK(F8210,$F$2:$F$20489,1)</f>
        <v>8209</v>
      </c>
      <c r="B8210" t="s">
        <v>12446</v>
      </c>
      <c r="C8210">
        <v>32146</v>
      </c>
      <c r="D8210">
        <v>30</v>
      </c>
      <c r="E8210" t="s">
        <v>0</v>
      </c>
      <c r="F8210" s="3">
        <v>0.25175925925925929</v>
      </c>
    </row>
    <row r="8211" spans="1:6">
      <c r="A8211">
        <f>RANK(F8211,$F$2:$F$20489,1)</f>
        <v>8210</v>
      </c>
      <c r="B8211" t="s">
        <v>16566</v>
      </c>
      <c r="C8211">
        <v>14811</v>
      </c>
      <c r="D8211">
        <v>55</v>
      </c>
      <c r="E8211" t="s">
        <v>0</v>
      </c>
      <c r="F8211" s="3">
        <v>0.25179398148148147</v>
      </c>
    </row>
    <row r="8212" spans="1:6">
      <c r="A8212">
        <f>RANK(F8212,$F$2:$F$20489,1)</f>
        <v>8211</v>
      </c>
      <c r="B8212" t="s">
        <v>17742</v>
      </c>
      <c r="C8212">
        <v>11480</v>
      </c>
      <c r="D8212">
        <v>30</v>
      </c>
      <c r="E8212" t="s">
        <v>0</v>
      </c>
      <c r="F8212" s="3">
        <v>0.25182870370370369</v>
      </c>
    </row>
    <row r="8213" spans="1:6">
      <c r="A8213">
        <f>RANK(F8213,$F$2:$F$20489,1)</f>
        <v>8211</v>
      </c>
      <c r="B8213" t="s">
        <v>1993</v>
      </c>
      <c r="C8213">
        <v>31447</v>
      </c>
      <c r="D8213">
        <v>25</v>
      </c>
      <c r="E8213" t="s">
        <v>0</v>
      </c>
      <c r="F8213" s="3">
        <v>0.25182870370370369</v>
      </c>
    </row>
    <row r="8214" spans="1:6">
      <c r="A8214">
        <f>RANK(F8214,$F$2:$F$20489,1)</f>
        <v>8211</v>
      </c>
      <c r="B8214" t="s">
        <v>9462</v>
      </c>
      <c r="C8214">
        <v>29942</v>
      </c>
      <c r="D8214">
        <v>50</v>
      </c>
      <c r="E8214" t="s">
        <v>1</v>
      </c>
      <c r="F8214" s="3">
        <v>0.25182870370370369</v>
      </c>
    </row>
    <row r="8215" spans="1:6">
      <c r="A8215">
        <f>RANK(F8215,$F$2:$F$20489,1)</f>
        <v>8211</v>
      </c>
      <c r="B8215" t="s">
        <v>14600</v>
      </c>
      <c r="C8215">
        <v>31446</v>
      </c>
      <c r="D8215">
        <v>20</v>
      </c>
      <c r="E8215" t="s">
        <v>0</v>
      </c>
      <c r="F8215" s="3">
        <v>0.25182870370370369</v>
      </c>
    </row>
    <row r="8216" spans="1:6">
      <c r="A8216">
        <f>RANK(F8216,$F$2:$F$20489,1)</f>
        <v>8211</v>
      </c>
      <c r="B8216" t="s">
        <v>14848</v>
      </c>
      <c r="C8216">
        <v>31448</v>
      </c>
      <c r="D8216">
        <v>20</v>
      </c>
      <c r="E8216" t="s">
        <v>0</v>
      </c>
      <c r="F8216" s="3">
        <v>0.25182870370370369</v>
      </c>
    </row>
    <row r="8217" spans="1:6">
      <c r="A8217">
        <f>RANK(F8217,$F$2:$F$20489,1)</f>
        <v>8211</v>
      </c>
      <c r="B8217" t="s">
        <v>5734</v>
      </c>
      <c r="C8217">
        <v>3994</v>
      </c>
      <c r="D8217">
        <v>35</v>
      </c>
      <c r="E8217" t="s">
        <v>0</v>
      </c>
      <c r="F8217" s="3">
        <v>0.25182870370370369</v>
      </c>
    </row>
    <row r="8218" spans="1:6">
      <c r="A8218">
        <f>RANK(F8218,$F$2:$F$20489,1)</f>
        <v>8211</v>
      </c>
      <c r="B8218" t="s">
        <v>11783</v>
      </c>
      <c r="C8218">
        <v>34763</v>
      </c>
      <c r="D8218">
        <v>60</v>
      </c>
      <c r="E8218" t="s">
        <v>1</v>
      </c>
      <c r="F8218" s="3">
        <v>0.25182870370370369</v>
      </c>
    </row>
    <row r="8219" spans="1:6">
      <c r="A8219">
        <f>RANK(F8219,$F$2:$F$20489,1)</f>
        <v>8218</v>
      </c>
      <c r="B8219" t="s">
        <v>4295</v>
      </c>
      <c r="C8219">
        <v>12746</v>
      </c>
      <c r="D8219">
        <v>30</v>
      </c>
      <c r="E8219" t="s">
        <v>0</v>
      </c>
      <c r="F8219" s="3">
        <v>0.25184027777777779</v>
      </c>
    </row>
    <row r="8220" spans="1:6">
      <c r="A8220">
        <f>RANK(F8220,$F$2:$F$20489,1)</f>
        <v>8218</v>
      </c>
      <c r="B8220" t="s">
        <v>13313</v>
      </c>
      <c r="C8220">
        <v>13257</v>
      </c>
      <c r="D8220">
        <v>50</v>
      </c>
      <c r="E8220" t="s">
        <v>0</v>
      </c>
      <c r="F8220" s="3">
        <v>0.25184027777777779</v>
      </c>
    </row>
    <row r="8221" spans="1:6">
      <c r="A8221">
        <f>RANK(F8221,$F$2:$F$20489,1)</f>
        <v>8218</v>
      </c>
      <c r="B8221" t="s">
        <v>6436</v>
      </c>
      <c r="C8221">
        <v>5619</v>
      </c>
      <c r="D8221">
        <v>40</v>
      </c>
      <c r="E8221" t="s">
        <v>0</v>
      </c>
      <c r="F8221" s="3">
        <v>0.25184027777777779</v>
      </c>
    </row>
    <row r="8222" spans="1:6">
      <c r="A8222">
        <f>RANK(F8222,$F$2:$F$20489,1)</f>
        <v>8221</v>
      </c>
      <c r="B8222" t="s">
        <v>5416</v>
      </c>
      <c r="C8222">
        <v>1186</v>
      </c>
      <c r="D8222">
        <v>50</v>
      </c>
      <c r="E8222" t="s">
        <v>0</v>
      </c>
      <c r="F8222" s="3">
        <v>0.25186342592592592</v>
      </c>
    </row>
    <row r="8223" spans="1:6">
      <c r="A8223">
        <f>RANK(F8223,$F$2:$F$20489,1)</f>
        <v>8222</v>
      </c>
      <c r="B8223" t="s">
        <v>3076</v>
      </c>
      <c r="C8223">
        <v>39875</v>
      </c>
      <c r="D8223">
        <v>35</v>
      </c>
      <c r="E8223" t="s">
        <v>0</v>
      </c>
      <c r="F8223" s="3">
        <v>0.25187500000000002</v>
      </c>
    </row>
    <row r="8224" spans="1:6">
      <c r="A8224">
        <f>RANK(F8224,$F$2:$F$20489,1)</f>
        <v>8222</v>
      </c>
      <c r="B8224" t="s">
        <v>5208</v>
      </c>
      <c r="C8224">
        <v>35147</v>
      </c>
      <c r="D8224">
        <v>55</v>
      </c>
      <c r="E8224" t="s">
        <v>0</v>
      </c>
      <c r="F8224" s="3">
        <v>0.25187500000000002</v>
      </c>
    </row>
    <row r="8225" spans="1:6">
      <c r="A8225">
        <f>RANK(F8225,$F$2:$F$20489,1)</f>
        <v>8224</v>
      </c>
      <c r="B8225" t="s">
        <v>14342</v>
      </c>
      <c r="C8225">
        <v>12607</v>
      </c>
      <c r="D8225">
        <v>45</v>
      </c>
      <c r="E8225" t="s">
        <v>0</v>
      </c>
      <c r="F8225" s="3">
        <v>0.25188657407407405</v>
      </c>
    </row>
    <row r="8226" spans="1:6">
      <c r="A8226">
        <f>RANK(F8226,$F$2:$F$20489,1)</f>
        <v>8225</v>
      </c>
      <c r="B8226" t="s">
        <v>16673</v>
      </c>
      <c r="C8226">
        <v>45328</v>
      </c>
      <c r="D8226">
        <v>25</v>
      </c>
      <c r="E8226" t="s">
        <v>0</v>
      </c>
      <c r="F8226" s="3">
        <v>0.25189814814814815</v>
      </c>
    </row>
    <row r="8227" spans="1:6">
      <c r="A8227">
        <f>RANK(F8227,$F$2:$F$20489,1)</f>
        <v>8226</v>
      </c>
      <c r="B8227" t="s">
        <v>12565</v>
      </c>
      <c r="C8227">
        <v>5811</v>
      </c>
      <c r="D8227">
        <v>35</v>
      </c>
      <c r="E8227" t="s">
        <v>1</v>
      </c>
      <c r="F8227" s="3">
        <v>0.25192129629629628</v>
      </c>
    </row>
    <row r="8228" spans="1:6">
      <c r="A8228">
        <f>RANK(F8228,$F$2:$F$20489,1)</f>
        <v>8226</v>
      </c>
      <c r="B8228" t="s">
        <v>14282</v>
      </c>
      <c r="C8228">
        <v>40300</v>
      </c>
      <c r="D8228">
        <v>55</v>
      </c>
      <c r="E8228" t="s">
        <v>1</v>
      </c>
      <c r="F8228" s="3">
        <v>0.25192129629629628</v>
      </c>
    </row>
    <row r="8229" spans="1:6">
      <c r="A8229">
        <f>RANK(F8229,$F$2:$F$20489,1)</f>
        <v>8228</v>
      </c>
      <c r="B8229" t="s">
        <v>9903</v>
      </c>
      <c r="C8229">
        <v>40572</v>
      </c>
      <c r="D8229">
        <v>50</v>
      </c>
      <c r="E8229" t="s">
        <v>1</v>
      </c>
      <c r="F8229" s="3">
        <v>0.25194444444444447</v>
      </c>
    </row>
    <row r="8230" spans="1:6">
      <c r="A8230">
        <f>RANK(F8230,$F$2:$F$20489,1)</f>
        <v>8228</v>
      </c>
      <c r="B8230" t="s">
        <v>14315</v>
      </c>
      <c r="C8230">
        <v>39310</v>
      </c>
      <c r="D8230">
        <v>50</v>
      </c>
      <c r="E8230" t="s">
        <v>0</v>
      </c>
      <c r="F8230" s="3">
        <v>0.25194444444444447</v>
      </c>
    </row>
    <row r="8231" spans="1:6">
      <c r="A8231">
        <f>RANK(F8231,$F$2:$F$20489,1)</f>
        <v>8228</v>
      </c>
      <c r="B8231" t="s">
        <v>9940</v>
      </c>
      <c r="C8231">
        <v>15752</v>
      </c>
      <c r="D8231">
        <v>30</v>
      </c>
      <c r="E8231" t="s">
        <v>1</v>
      </c>
      <c r="F8231" s="3">
        <v>0.25194444444444447</v>
      </c>
    </row>
    <row r="8232" spans="1:6">
      <c r="A8232">
        <f>RANK(F8232,$F$2:$F$20489,1)</f>
        <v>8231</v>
      </c>
      <c r="B8232" t="s">
        <v>6167</v>
      </c>
      <c r="C8232">
        <v>12199</v>
      </c>
      <c r="D8232">
        <v>45</v>
      </c>
      <c r="E8232" t="s">
        <v>0</v>
      </c>
      <c r="F8232" s="3">
        <v>0.25195601851851851</v>
      </c>
    </row>
    <row r="8233" spans="1:6">
      <c r="A8233">
        <f>RANK(F8233,$F$2:$F$20489,1)</f>
        <v>8231</v>
      </c>
      <c r="B8233" t="s">
        <v>15842</v>
      </c>
      <c r="C8233">
        <v>33682</v>
      </c>
      <c r="D8233">
        <v>55</v>
      </c>
      <c r="E8233" t="s">
        <v>0</v>
      </c>
      <c r="F8233" s="3">
        <v>0.25195601851851851</v>
      </c>
    </row>
    <row r="8234" spans="1:6">
      <c r="A8234">
        <f>RANK(F8234,$F$2:$F$20489,1)</f>
        <v>8231</v>
      </c>
      <c r="B8234" t="s">
        <v>15893</v>
      </c>
      <c r="C8234">
        <v>24617</v>
      </c>
      <c r="D8234">
        <v>40</v>
      </c>
      <c r="E8234" t="s">
        <v>0</v>
      </c>
      <c r="F8234" s="3">
        <v>0.25195601851851851</v>
      </c>
    </row>
    <row r="8235" spans="1:6">
      <c r="A8235">
        <f>RANK(F8235,$F$2:$F$20489,1)</f>
        <v>8234</v>
      </c>
      <c r="B8235" t="s">
        <v>3927</v>
      </c>
      <c r="C8235">
        <v>25723</v>
      </c>
      <c r="D8235">
        <v>40</v>
      </c>
      <c r="E8235" t="s">
        <v>0</v>
      </c>
      <c r="F8235" s="3">
        <v>0.2519675925925926</v>
      </c>
    </row>
    <row r="8236" spans="1:6">
      <c r="A8236">
        <f>RANK(F8236,$F$2:$F$20489,1)</f>
        <v>8235</v>
      </c>
      <c r="B8236" t="s">
        <v>8289</v>
      </c>
      <c r="C8236">
        <v>37345</v>
      </c>
      <c r="D8236">
        <v>25</v>
      </c>
      <c r="E8236" t="s">
        <v>0</v>
      </c>
      <c r="F8236" s="3">
        <v>0.2519791666666667</v>
      </c>
    </row>
    <row r="8237" spans="1:6">
      <c r="A8237">
        <f>RANK(F8237,$F$2:$F$20489,1)</f>
        <v>8236</v>
      </c>
      <c r="B8237" t="s">
        <v>2875</v>
      </c>
      <c r="C8237">
        <v>27035</v>
      </c>
      <c r="D8237">
        <v>55</v>
      </c>
      <c r="E8237" t="s">
        <v>0</v>
      </c>
      <c r="F8237" s="3">
        <v>0.25199074074074074</v>
      </c>
    </row>
    <row r="8238" spans="1:6">
      <c r="A8238">
        <f>RANK(F8238,$F$2:$F$20489,1)</f>
        <v>8237</v>
      </c>
      <c r="B8238" t="s">
        <v>13147</v>
      </c>
      <c r="C8238">
        <v>27036</v>
      </c>
      <c r="D8238">
        <v>60</v>
      </c>
      <c r="E8238" t="s">
        <v>0</v>
      </c>
      <c r="F8238" s="3">
        <v>0.25200231481481483</v>
      </c>
    </row>
    <row r="8239" spans="1:6">
      <c r="A8239">
        <f>RANK(F8239,$F$2:$F$20489,1)</f>
        <v>8238</v>
      </c>
      <c r="B8239" t="s">
        <v>2324</v>
      </c>
      <c r="C8239">
        <v>3986</v>
      </c>
      <c r="D8239">
        <v>50</v>
      </c>
      <c r="E8239" t="s">
        <v>1</v>
      </c>
      <c r="F8239" s="3">
        <v>0.2520486111111111</v>
      </c>
    </row>
    <row r="8240" spans="1:6">
      <c r="A8240">
        <f>RANK(F8240,$F$2:$F$20489,1)</f>
        <v>8238</v>
      </c>
      <c r="B8240" t="s">
        <v>2655</v>
      </c>
      <c r="C8240">
        <v>52952</v>
      </c>
      <c r="D8240">
        <v>40</v>
      </c>
      <c r="E8240" t="s">
        <v>0</v>
      </c>
      <c r="F8240" s="3">
        <v>0.2520486111111111</v>
      </c>
    </row>
    <row r="8241" spans="1:6">
      <c r="A8241">
        <f>RANK(F8241,$F$2:$F$20489,1)</f>
        <v>8240</v>
      </c>
      <c r="B8241" t="s">
        <v>11638</v>
      </c>
      <c r="C8241">
        <v>35923</v>
      </c>
      <c r="D8241">
        <v>40</v>
      </c>
      <c r="E8241" t="s">
        <v>0</v>
      </c>
      <c r="F8241" s="3">
        <v>0.25206018518518519</v>
      </c>
    </row>
    <row r="8242" spans="1:6">
      <c r="A8242">
        <f>RANK(F8242,$F$2:$F$20489,1)</f>
        <v>8241</v>
      </c>
      <c r="B8242" t="s">
        <v>15406</v>
      </c>
      <c r="C8242">
        <v>32484</v>
      </c>
      <c r="D8242">
        <v>55</v>
      </c>
      <c r="E8242" t="s">
        <v>0</v>
      </c>
      <c r="F8242" s="3">
        <v>0.25209490740740742</v>
      </c>
    </row>
    <row r="8243" spans="1:6">
      <c r="A8243">
        <f>RANK(F8243,$F$2:$F$20489,1)</f>
        <v>8241</v>
      </c>
      <c r="B8243" t="s">
        <v>17032</v>
      </c>
      <c r="C8243">
        <v>1294</v>
      </c>
      <c r="D8243">
        <v>50</v>
      </c>
      <c r="E8243" t="s">
        <v>0</v>
      </c>
      <c r="F8243" s="3">
        <v>0.25209490740740742</v>
      </c>
    </row>
    <row r="8244" spans="1:6">
      <c r="A8244">
        <f>RANK(F8244,$F$2:$F$20489,1)</f>
        <v>8243</v>
      </c>
      <c r="B8244" t="s">
        <v>17646</v>
      </c>
      <c r="C8244">
        <v>30097</v>
      </c>
      <c r="D8244">
        <v>55</v>
      </c>
      <c r="E8244" t="s">
        <v>0</v>
      </c>
      <c r="F8244" s="3">
        <v>0.25210648148148146</v>
      </c>
    </row>
    <row r="8245" spans="1:6">
      <c r="A8245">
        <f>RANK(F8245,$F$2:$F$20489,1)</f>
        <v>8243</v>
      </c>
      <c r="B8245" t="s">
        <v>11192</v>
      </c>
      <c r="C8245">
        <v>24780</v>
      </c>
      <c r="D8245">
        <v>40</v>
      </c>
      <c r="E8245" t="s">
        <v>0</v>
      </c>
      <c r="F8245" s="3">
        <v>0.25210648148148146</v>
      </c>
    </row>
    <row r="8246" spans="1:6">
      <c r="A8246">
        <f>RANK(F8246,$F$2:$F$20489,1)</f>
        <v>8245</v>
      </c>
      <c r="B8246" t="s">
        <v>16446</v>
      </c>
      <c r="C8246">
        <v>3492</v>
      </c>
      <c r="D8246">
        <v>25</v>
      </c>
      <c r="E8246" t="s">
        <v>0</v>
      </c>
      <c r="F8246" s="3">
        <v>0.25212962962962965</v>
      </c>
    </row>
    <row r="8247" spans="1:6">
      <c r="A8247">
        <f>RANK(F8247,$F$2:$F$20489,1)</f>
        <v>8246</v>
      </c>
      <c r="B8247" t="s">
        <v>10077</v>
      </c>
      <c r="C8247">
        <v>38453</v>
      </c>
      <c r="D8247">
        <v>35</v>
      </c>
      <c r="E8247" t="s">
        <v>1</v>
      </c>
      <c r="F8247" s="3">
        <v>0.25214120370370369</v>
      </c>
    </row>
    <row r="8248" spans="1:6">
      <c r="A8248">
        <f>RANK(F8248,$F$2:$F$20489,1)</f>
        <v>8247</v>
      </c>
      <c r="B8248" t="s">
        <v>13262</v>
      </c>
      <c r="C8248">
        <v>51634</v>
      </c>
      <c r="D8248">
        <v>60</v>
      </c>
      <c r="E8248" t="s">
        <v>0</v>
      </c>
      <c r="F8248" s="3">
        <v>0.25215277777777778</v>
      </c>
    </row>
    <row r="8249" spans="1:6">
      <c r="A8249">
        <f>RANK(F8249,$F$2:$F$20489,1)</f>
        <v>8248</v>
      </c>
      <c r="B8249" t="s">
        <v>3551</v>
      </c>
      <c r="C8249">
        <v>36525</v>
      </c>
      <c r="D8249">
        <v>50</v>
      </c>
      <c r="E8249" t="s">
        <v>0</v>
      </c>
      <c r="F8249" s="3">
        <v>0.2521990740740741</v>
      </c>
    </row>
    <row r="8250" spans="1:6">
      <c r="A8250">
        <f>RANK(F8250,$F$2:$F$20489,1)</f>
        <v>8248</v>
      </c>
      <c r="B8250" t="s">
        <v>5385</v>
      </c>
      <c r="C8250">
        <v>31722</v>
      </c>
      <c r="D8250">
        <v>50</v>
      </c>
      <c r="E8250" t="s">
        <v>0</v>
      </c>
      <c r="F8250" s="3">
        <v>0.2521990740740741</v>
      </c>
    </row>
    <row r="8251" spans="1:6">
      <c r="A8251">
        <f>RANK(F8251,$F$2:$F$20489,1)</f>
        <v>8250</v>
      </c>
      <c r="B8251" t="s">
        <v>16235</v>
      </c>
      <c r="C8251">
        <v>14181</v>
      </c>
      <c r="D8251">
        <v>30</v>
      </c>
      <c r="E8251" t="s">
        <v>0</v>
      </c>
      <c r="F8251" s="3">
        <v>0.25221064814814814</v>
      </c>
    </row>
    <row r="8252" spans="1:6">
      <c r="A8252">
        <f>RANK(F8252,$F$2:$F$20489,1)</f>
        <v>8251</v>
      </c>
      <c r="B8252" t="s">
        <v>1046</v>
      </c>
      <c r="C8252">
        <v>25132</v>
      </c>
      <c r="D8252">
        <v>30</v>
      </c>
      <c r="E8252" t="s">
        <v>0</v>
      </c>
      <c r="F8252" s="3">
        <v>0.25222222222222224</v>
      </c>
    </row>
    <row r="8253" spans="1:6">
      <c r="A8253">
        <f>RANK(F8253,$F$2:$F$20489,1)</f>
        <v>8251</v>
      </c>
      <c r="B8253" t="s">
        <v>7157</v>
      </c>
      <c r="C8253">
        <v>38470</v>
      </c>
      <c r="D8253">
        <v>35</v>
      </c>
      <c r="E8253" t="s">
        <v>0</v>
      </c>
      <c r="F8253" s="3">
        <v>0.25222222222222224</v>
      </c>
    </row>
    <row r="8254" spans="1:6">
      <c r="A8254">
        <f>RANK(F8254,$F$2:$F$20489,1)</f>
        <v>8251</v>
      </c>
      <c r="B8254" t="s">
        <v>15325</v>
      </c>
      <c r="C8254">
        <v>45620</v>
      </c>
      <c r="D8254">
        <v>50</v>
      </c>
      <c r="E8254" t="s">
        <v>0</v>
      </c>
      <c r="F8254" s="3">
        <v>0.25222222222222224</v>
      </c>
    </row>
    <row r="8255" spans="1:6">
      <c r="A8255">
        <f>RANK(F8255,$F$2:$F$20489,1)</f>
        <v>8254</v>
      </c>
      <c r="B8255" t="s">
        <v>6830</v>
      </c>
      <c r="C8255">
        <v>35363</v>
      </c>
      <c r="D8255">
        <v>45</v>
      </c>
      <c r="E8255" t="s">
        <v>0</v>
      </c>
      <c r="F8255" s="3">
        <v>0.25223379629629633</v>
      </c>
    </row>
    <row r="8256" spans="1:6">
      <c r="A8256">
        <f>RANK(F8256,$F$2:$F$20489,1)</f>
        <v>8254</v>
      </c>
      <c r="B8256" t="s">
        <v>10869</v>
      </c>
      <c r="C8256">
        <v>40485</v>
      </c>
      <c r="D8256">
        <v>55</v>
      </c>
      <c r="E8256" t="s">
        <v>0</v>
      </c>
      <c r="F8256" s="3">
        <v>0.25223379629629633</v>
      </c>
    </row>
    <row r="8257" spans="1:6">
      <c r="A8257">
        <f>RANK(F8257,$F$2:$F$20489,1)</f>
        <v>8254</v>
      </c>
      <c r="B8257" t="s">
        <v>14157</v>
      </c>
      <c r="C8257">
        <v>34038</v>
      </c>
      <c r="D8257">
        <v>30</v>
      </c>
      <c r="E8257" t="s">
        <v>0</v>
      </c>
      <c r="F8257" s="3">
        <v>0.25223379629629633</v>
      </c>
    </row>
    <row r="8258" spans="1:6">
      <c r="A8258">
        <f>RANK(F8258,$F$2:$F$20489,1)</f>
        <v>8257</v>
      </c>
      <c r="B8258" t="s">
        <v>9937</v>
      </c>
      <c r="C8258">
        <v>39825</v>
      </c>
      <c r="D8258">
        <v>50</v>
      </c>
      <c r="E8258" t="s">
        <v>0</v>
      </c>
      <c r="F8258" s="3">
        <v>0.25224537037037037</v>
      </c>
    </row>
    <row r="8259" spans="1:6">
      <c r="A8259">
        <f>RANK(F8259,$F$2:$F$20489,1)</f>
        <v>8257</v>
      </c>
      <c r="B8259" t="s">
        <v>8849</v>
      </c>
      <c r="C8259">
        <v>19415</v>
      </c>
      <c r="D8259">
        <v>40</v>
      </c>
      <c r="E8259" t="s">
        <v>1</v>
      </c>
      <c r="F8259" s="3">
        <v>0.25224537037037037</v>
      </c>
    </row>
    <row r="8260" spans="1:6">
      <c r="A8260">
        <f>RANK(F8260,$F$2:$F$20489,1)</f>
        <v>8257</v>
      </c>
      <c r="B8260" t="s">
        <v>473</v>
      </c>
      <c r="C8260">
        <v>4071</v>
      </c>
      <c r="D8260">
        <v>55</v>
      </c>
      <c r="E8260" t="s">
        <v>0</v>
      </c>
      <c r="F8260" s="3">
        <v>0.25224537037037037</v>
      </c>
    </row>
    <row r="8261" spans="1:6">
      <c r="A8261">
        <f>RANK(F8261,$F$2:$F$20489,1)</f>
        <v>8257</v>
      </c>
      <c r="B8261" t="s">
        <v>5287</v>
      </c>
      <c r="C8261">
        <v>14598</v>
      </c>
      <c r="D8261">
        <v>50</v>
      </c>
      <c r="E8261" t="s">
        <v>0</v>
      </c>
      <c r="F8261" s="3">
        <v>0.25224537037037037</v>
      </c>
    </row>
    <row r="8262" spans="1:6">
      <c r="A8262">
        <f>RANK(F8262,$F$2:$F$20489,1)</f>
        <v>8261</v>
      </c>
      <c r="B8262" t="s">
        <v>7945</v>
      </c>
      <c r="C8262">
        <v>19345</v>
      </c>
      <c r="D8262">
        <v>40</v>
      </c>
      <c r="E8262" t="s">
        <v>0</v>
      </c>
      <c r="F8262" s="3">
        <v>0.25225694444444441</v>
      </c>
    </row>
    <row r="8263" spans="1:6">
      <c r="A8263">
        <f>RANK(F8263,$F$2:$F$20489,1)</f>
        <v>8261</v>
      </c>
      <c r="B8263" t="s">
        <v>11773</v>
      </c>
      <c r="C8263">
        <v>39074</v>
      </c>
      <c r="D8263">
        <v>35</v>
      </c>
      <c r="E8263" t="s">
        <v>1</v>
      </c>
      <c r="F8263" s="3">
        <v>0.25225694444444441</v>
      </c>
    </row>
    <row r="8264" spans="1:6">
      <c r="A8264">
        <f>RANK(F8264,$F$2:$F$20489,1)</f>
        <v>8263</v>
      </c>
      <c r="B8264" t="s">
        <v>18626</v>
      </c>
      <c r="C8264">
        <v>34313</v>
      </c>
      <c r="D8264">
        <v>30</v>
      </c>
      <c r="E8264" t="s">
        <v>0</v>
      </c>
      <c r="F8264" s="3">
        <v>0.2522685185185185</v>
      </c>
    </row>
    <row r="8265" spans="1:6">
      <c r="A8265">
        <f>RANK(F8265,$F$2:$F$20489,1)</f>
        <v>8264</v>
      </c>
      <c r="B8265" t="s">
        <v>18631</v>
      </c>
      <c r="C8265">
        <v>35374</v>
      </c>
      <c r="D8265">
        <v>65</v>
      </c>
      <c r="E8265" t="s">
        <v>0</v>
      </c>
      <c r="F8265" s="3">
        <v>0.2522800925925926</v>
      </c>
    </row>
    <row r="8266" spans="1:6">
      <c r="A8266">
        <f>RANK(F8266,$F$2:$F$20489,1)</f>
        <v>8264</v>
      </c>
      <c r="B8266" t="s">
        <v>2721</v>
      </c>
      <c r="C8266">
        <v>28096</v>
      </c>
      <c r="D8266">
        <v>40</v>
      </c>
      <c r="E8266" t="s">
        <v>0</v>
      </c>
      <c r="F8266" s="3">
        <v>0.2522800925925926</v>
      </c>
    </row>
    <row r="8267" spans="1:6">
      <c r="A8267">
        <f>RANK(F8267,$F$2:$F$20489,1)</f>
        <v>8266</v>
      </c>
      <c r="B8267" t="s">
        <v>6373</v>
      </c>
      <c r="C8267">
        <v>40441</v>
      </c>
      <c r="D8267">
        <v>25</v>
      </c>
      <c r="E8267" t="s">
        <v>0</v>
      </c>
      <c r="F8267" s="3">
        <v>0.25229166666666664</v>
      </c>
    </row>
    <row r="8268" spans="1:6">
      <c r="A8268">
        <f>RANK(F8268,$F$2:$F$20489,1)</f>
        <v>8267</v>
      </c>
      <c r="B8268" t="s">
        <v>2116</v>
      </c>
      <c r="C8268">
        <v>1791</v>
      </c>
      <c r="D8268">
        <v>50</v>
      </c>
      <c r="E8268" t="s">
        <v>0</v>
      </c>
      <c r="F8268" s="3">
        <v>0.25231481481481483</v>
      </c>
    </row>
    <row r="8269" spans="1:6">
      <c r="A8269">
        <f>RANK(F8269,$F$2:$F$20489,1)</f>
        <v>8267</v>
      </c>
      <c r="B8269" t="s">
        <v>2470</v>
      </c>
      <c r="C8269">
        <v>18033</v>
      </c>
      <c r="D8269">
        <v>30</v>
      </c>
      <c r="E8269" t="s">
        <v>0</v>
      </c>
      <c r="F8269" s="3">
        <v>0.25231481481481483</v>
      </c>
    </row>
    <row r="8270" spans="1:6">
      <c r="A8270">
        <f>RANK(F8270,$F$2:$F$20489,1)</f>
        <v>8269</v>
      </c>
      <c r="B8270" t="s">
        <v>4974</v>
      </c>
      <c r="C8270">
        <v>30890</v>
      </c>
      <c r="D8270">
        <v>35</v>
      </c>
      <c r="E8270" t="s">
        <v>0</v>
      </c>
      <c r="F8270" s="3">
        <v>0.25232638888888886</v>
      </c>
    </row>
    <row r="8271" spans="1:6">
      <c r="A8271">
        <f>RANK(F8271,$F$2:$F$20489,1)</f>
        <v>8270</v>
      </c>
      <c r="B8271" t="s">
        <v>16982</v>
      </c>
      <c r="C8271">
        <v>40257</v>
      </c>
      <c r="D8271">
        <v>55</v>
      </c>
      <c r="E8271" t="s">
        <v>0</v>
      </c>
      <c r="F8271" s="3">
        <v>0.25233796296296296</v>
      </c>
    </row>
    <row r="8272" spans="1:6">
      <c r="A8272">
        <f>RANK(F8272,$F$2:$F$20489,1)</f>
        <v>8270</v>
      </c>
      <c r="B8272" t="s">
        <v>9575</v>
      </c>
      <c r="C8272">
        <v>45709</v>
      </c>
      <c r="D8272">
        <v>45</v>
      </c>
      <c r="E8272" t="s">
        <v>0</v>
      </c>
      <c r="F8272" s="3">
        <v>0.25233796296296296</v>
      </c>
    </row>
    <row r="8273" spans="1:6">
      <c r="A8273">
        <f>RANK(F8273,$F$2:$F$20489,1)</f>
        <v>8272</v>
      </c>
      <c r="B8273" t="s">
        <v>6242</v>
      </c>
      <c r="C8273">
        <v>52907</v>
      </c>
      <c r="D8273">
        <v>20</v>
      </c>
      <c r="E8273" t="s">
        <v>1</v>
      </c>
      <c r="F8273" s="3">
        <v>0.25234953703703705</v>
      </c>
    </row>
    <row r="8274" spans="1:6">
      <c r="A8274">
        <f>RANK(F8274,$F$2:$F$20489,1)</f>
        <v>8272</v>
      </c>
      <c r="B8274" t="s">
        <v>9468</v>
      </c>
      <c r="C8274">
        <v>25828</v>
      </c>
      <c r="D8274">
        <v>40</v>
      </c>
      <c r="E8274" t="s">
        <v>1</v>
      </c>
      <c r="F8274" s="3">
        <v>0.25234953703703705</v>
      </c>
    </row>
    <row r="8275" spans="1:6">
      <c r="A8275">
        <f>RANK(F8275,$F$2:$F$20489,1)</f>
        <v>8272</v>
      </c>
      <c r="B8275" t="s">
        <v>11077</v>
      </c>
      <c r="C8275">
        <v>24956</v>
      </c>
      <c r="D8275" t="s">
        <v>3</v>
      </c>
      <c r="E8275" t="s">
        <v>1</v>
      </c>
      <c r="F8275" s="3">
        <v>0.25234953703703705</v>
      </c>
    </row>
    <row r="8276" spans="1:6">
      <c r="A8276">
        <f>RANK(F8276,$F$2:$F$20489,1)</f>
        <v>8275</v>
      </c>
      <c r="B8276" t="s">
        <v>6241</v>
      </c>
      <c r="C8276">
        <v>52906</v>
      </c>
      <c r="D8276">
        <v>50</v>
      </c>
      <c r="E8276" t="s">
        <v>1</v>
      </c>
      <c r="F8276" s="3">
        <v>0.25236111111111109</v>
      </c>
    </row>
    <row r="8277" spans="1:6">
      <c r="A8277">
        <f>RANK(F8277,$F$2:$F$20489,1)</f>
        <v>8275</v>
      </c>
      <c r="B8277" t="s">
        <v>13168</v>
      </c>
      <c r="C8277">
        <v>5677</v>
      </c>
      <c r="D8277">
        <v>40</v>
      </c>
      <c r="E8277" t="s">
        <v>0</v>
      </c>
      <c r="F8277" s="3">
        <v>0.25236111111111109</v>
      </c>
    </row>
    <row r="8278" spans="1:6">
      <c r="A8278">
        <f>RANK(F8278,$F$2:$F$20489,1)</f>
        <v>8277</v>
      </c>
      <c r="B8278" t="s">
        <v>7734</v>
      </c>
      <c r="C8278">
        <v>13789</v>
      </c>
      <c r="D8278">
        <v>45</v>
      </c>
      <c r="E8278" t="s">
        <v>0</v>
      </c>
      <c r="F8278" s="3">
        <v>0.25238425925925928</v>
      </c>
    </row>
    <row r="8279" spans="1:6">
      <c r="A8279">
        <f>RANK(F8279,$F$2:$F$20489,1)</f>
        <v>8278</v>
      </c>
      <c r="B8279" t="s">
        <v>4342</v>
      </c>
      <c r="C8279">
        <v>34522</v>
      </c>
      <c r="D8279">
        <v>40</v>
      </c>
      <c r="E8279" t="s">
        <v>0</v>
      </c>
      <c r="F8279" s="3">
        <v>0.25240740740740741</v>
      </c>
    </row>
    <row r="8280" spans="1:6">
      <c r="A8280">
        <f>RANK(F8280,$F$2:$F$20489,1)</f>
        <v>8279</v>
      </c>
      <c r="B8280" t="s">
        <v>16925</v>
      </c>
      <c r="C8280">
        <v>3808</v>
      </c>
      <c r="D8280">
        <v>40</v>
      </c>
      <c r="E8280" t="s">
        <v>0</v>
      </c>
      <c r="F8280" s="3">
        <v>0.25241898148148151</v>
      </c>
    </row>
    <row r="8281" spans="1:6">
      <c r="A8281">
        <f>RANK(F8281,$F$2:$F$20489,1)</f>
        <v>8280</v>
      </c>
      <c r="B8281" t="s">
        <v>16161</v>
      </c>
      <c r="C8281">
        <v>37109</v>
      </c>
      <c r="D8281">
        <v>45</v>
      </c>
      <c r="E8281" t="s">
        <v>1</v>
      </c>
      <c r="F8281" s="3">
        <v>0.25243055555555555</v>
      </c>
    </row>
    <row r="8282" spans="1:6">
      <c r="A8282">
        <f>RANK(F8282,$F$2:$F$20489,1)</f>
        <v>8281</v>
      </c>
      <c r="B8282" t="s">
        <v>10556</v>
      </c>
      <c r="C8282">
        <v>12222</v>
      </c>
      <c r="D8282">
        <v>40</v>
      </c>
      <c r="E8282" t="s">
        <v>0</v>
      </c>
      <c r="F8282" s="3">
        <v>0.25244212962962964</v>
      </c>
    </row>
    <row r="8283" spans="1:6">
      <c r="A8283">
        <f>RANK(F8283,$F$2:$F$20489,1)</f>
        <v>8281</v>
      </c>
      <c r="B8283" t="s">
        <v>1623</v>
      </c>
      <c r="C8283">
        <v>1848</v>
      </c>
      <c r="D8283">
        <v>30</v>
      </c>
      <c r="E8283" t="s">
        <v>0</v>
      </c>
      <c r="F8283" s="3">
        <v>0.25244212962962964</v>
      </c>
    </row>
    <row r="8284" spans="1:6">
      <c r="A8284">
        <f>RANK(F8284,$F$2:$F$20489,1)</f>
        <v>8283</v>
      </c>
      <c r="B8284" t="s">
        <v>17749</v>
      </c>
      <c r="C8284">
        <v>31159</v>
      </c>
      <c r="D8284">
        <v>45</v>
      </c>
      <c r="E8284" t="s">
        <v>0</v>
      </c>
      <c r="F8284" s="3">
        <v>0.25245370370370374</v>
      </c>
    </row>
    <row r="8285" spans="1:6">
      <c r="A8285">
        <f>RANK(F8285,$F$2:$F$20489,1)</f>
        <v>8284</v>
      </c>
      <c r="B8285" t="s">
        <v>7062</v>
      </c>
      <c r="C8285">
        <v>39688</v>
      </c>
      <c r="D8285">
        <v>40</v>
      </c>
      <c r="E8285" t="s">
        <v>1</v>
      </c>
      <c r="F8285" s="3">
        <v>0.25247685185185187</v>
      </c>
    </row>
    <row r="8286" spans="1:6">
      <c r="A8286">
        <f>RANK(F8286,$F$2:$F$20489,1)</f>
        <v>8284</v>
      </c>
      <c r="B8286" t="s">
        <v>17569</v>
      </c>
      <c r="C8286">
        <v>18881</v>
      </c>
      <c r="D8286">
        <v>50</v>
      </c>
      <c r="E8286" t="s">
        <v>0</v>
      </c>
      <c r="F8286" s="3">
        <v>0.25247685185185187</v>
      </c>
    </row>
    <row r="8287" spans="1:6">
      <c r="A8287">
        <f>RANK(F8287,$F$2:$F$20489,1)</f>
        <v>8286</v>
      </c>
      <c r="B8287" t="s">
        <v>8532</v>
      </c>
      <c r="C8287">
        <v>35188</v>
      </c>
      <c r="D8287">
        <v>60</v>
      </c>
      <c r="E8287" t="s">
        <v>0</v>
      </c>
      <c r="F8287" s="3">
        <v>0.2525</v>
      </c>
    </row>
    <row r="8288" spans="1:6">
      <c r="A8288">
        <f>RANK(F8288,$F$2:$F$20489,1)</f>
        <v>8287</v>
      </c>
      <c r="B8288" t="s">
        <v>7559</v>
      </c>
      <c r="C8288">
        <v>21325</v>
      </c>
      <c r="D8288">
        <v>45</v>
      </c>
      <c r="E8288" t="s">
        <v>0</v>
      </c>
      <c r="F8288" s="3">
        <v>0.25251157407407404</v>
      </c>
    </row>
    <row r="8289" spans="1:6">
      <c r="A8289">
        <f>RANK(F8289,$F$2:$F$20489,1)</f>
        <v>8288</v>
      </c>
      <c r="B8289" t="s">
        <v>5710</v>
      </c>
      <c r="C8289">
        <v>40188</v>
      </c>
      <c r="D8289">
        <v>45</v>
      </c>
      <c r="E8289" t="s">
        <v>0</v>
      </c>
      <c r="F8289" s="3">
        <v>0.25253472222222223</v>
      </c>
    </row>
    <row r="8290" spans="1:6">
      <c r="A8290">
        <f>RANK(F8290,$F$2:$F$20489,1)</f>
        <v>8288</v>
      </c>
      <c r="B8290" t="s">
        <v>15978</v>
      </c>
      <c r="C8290">
        <v>5825</v>
      </c>
      <c r="D8290">
        <v>50</v>
      </c>
      <c r="E8290" t="s">
        <v>1</v>
      </c>
      <c r="F8290" s="3">
        <v>0.25253472222222223</v>
      </c>
    </row>
    <row r="8291" spans="1:6">
      <c r="A8291">
        <f>RANK(F8291,$F$2:$F$20489,1)</f>
        <v>8288</v>
      </c>
      <c r="B8291" t="s">
        <v>14041</v>
      </c>
      <c r="C8291">
        <v>38684</v>
      </c>
      <c r="D8291">
        <v>45</v>
      </c>
      <c r="E8291" t="s">
        <v>1</v>
      </c>
      <c r="F8291" s="3">
        <v>0.25253472222222223</v>
      </c>
    </row>
    <row r="8292" spans="1:6">
      <c r="A8292">
        <f>RANK(F8292,$F$2:$F$20489,1)</f>
        <v>8291</v>
      </c>
      <c r="B8292" t="s">
        <v>6801</v>
      </c>
      <c r="C8292">
        <v>32851</v>
      </c>
      <c r="D8292">
        <v>25</v>
      </c>
      <c r="E8292" t="s">
        <v>0</v>
      </c>
      <c r="F8292" s="3">
        <v>0.25254629629629627</v>
      </c>
    </row>
    <row r="8293" spans="1:6">
      <c r="A8293">
        <f>RANK(F8293,$F$2:$F$20489,1)</f>
        <v>8291</v>
      </c>
      <c r="B8293" t="s">
        <v>13026</v>
      </c>
      <c r="C8293">
        <v>5273</v>
      </c>
      <c r="D8293">
        <v>45</v>
      </c>
      <c r="E8293" t="s">
        <v>0</v>
      </c>
      <c r="F8293" s="3">
        <v>0.25254629629629627</v>
      </c>
    </row>
    <row r="8294" spans="1:6">
      <c r="A8294">
        <f>RANK(F8294,$F$2:$F$20489,1)</f>
        <v>8291</v>
      </c>
      <c r="B8294" t="s">
        <v>12865</v>
      </c>
      <c r="C8294">
        <v>37538</v>
      </c>
      <c r="D8294">
        <v>20</v>
      </c>
      <c r="E8294" t="s">
        <v>0</v>
      </c>
      <c r="F8294" s="3">
        <v>0.25254629629629627</v>
      </c>
    </row>
    <row r="8295" spans="1:6">
      <c r="A8295">
        <f>RANK(F8295,$F$2:$F$20489,1)</f>
        <v>8294</v>
      </c>
      <c r="B8295" t="s">
        <v>6448</v>
      </c>
      <c r="C8295">
        <v>13003</v>
      </c>
      <c r="D8295">
        <v>30</v>
      </c>
      <c r="E8295" t="s">
        <v>0</v>
      </c>
      <c r="F8295" s="3">
        <v>0.2525810185185185</v>
      </c>
    </row>
    <row r="8296" spans="1:6">
      <c r="A8296">
        <f>RANK(F8296,$F$2:$F$20489,1)</f>
        <v>8295</v>
      </c>
      <c r="B8296" t="s">
        <v>2240</v>
      </c>
      <c r="C8296">
        <v>34326</v>
      </c>
      <c r="D8296">
        <v>45</v>
      </c>
      <c r="E8296" t="s">
        <v>0</v>
      </c>
      <c r="F8296" s="3">
        <v>0.25259259259259259</v>
      </c>
    </row>
    <row r="8297" spans="1:6">
      <c r="A8297">
        <f>RANK(F8297,$F$2:$F$20489,1)</f>
        <v>8295</v>
      </c>
      <c r="B8297" t="s">
        <v>18458</v>
      </c>
      <c r="C8297">
        <v>33072</v>
      </c>
      <c r="D8297">
        <v>50</v>
      </c>
      <c r="E8297" t="s">
        <v>0</v>
      </c>
      <c r="F8297" s="3">
        <v>0.25259259259259259</v>
      </c>
    </row>
    <row r="8298" spans="1:6">
      <c r="A8298">
        <f>RANK(F8298,$F$2:$F$20489,1)</f>
        <v>8297</v>
      </c>
      <c r="B8298" t="s">
        <v>14912</v>
      </c>
      <c r="C8298">
        <v>39154</v>
      </c>
      <c r="D8298">
        <v>50</v>
      </c>
      <c r="E8298" t="s">
        <v>0</v>
      </c>
      <c r="F8298" s="3">
        <v>0.25262731481481482</v>
      </c>
    </row>
    <row r="8299" spans="1:6">
      <c r="A8299">
        <f>RANK(F8299,$F$2:$F$20489,1)</f>
        <v>8297</v>
      </c>
      <c r="B8299" t="s">
        <v>16021</v>
      </c>
      <c r="C8299">
        <v>15161</v>
      </c>
      <c r="D8299">
        <v>35</v>
      </c>
      <c r="E8299" t="s">
        <v>1</v>
      </c>
      <c r="F8299" s="3">
        <v>0.25262731481481482</v>
      </c>
    </row>
    <row r="8300" spans="1:6">
      <c r="A8300">
        <f>RANK(F8300,$F$2:$F$20489,1)</f>
        <v>8297</v>
      </c>
      <c r="B8300" t="s">
        <v>4754</v>
      </c>
      <c r="C8300">
        <v>11552</v>
      </c>
      <c r="D8300">
        <v>35</v>
      </c>
      <c r="E8300" t="s">
        <v>0</v>
      </c>
      <c r="F8300" s="3">
        <v>0.25262731481481482</v>
      </c>
    </row>
    <row r="8301" spans="1:6">
      <c r="A8301">
        <f>RANK(F8301,$F$2:$F$20489,1)</f>
        <v>8300</v>
      </c>
      <c r="B8301" t="s">
        <v>17076</v>
      </c>
      <c r="C8301">
        <v>12043</v>
      </c>
      <c r="D8301">
        <v>30</v>
      </c>
      <c r="E8301" t="s">
        <v>0</v>
      </c>
      <c r="F8301" s="3">
        <v>0.25265046296296295</v>
      </c>
    </row>
    <row r="8302" spans="1:6">
      <c r="A8302">
        <f>RANK(F8302,$F$2:$F$20489,1)</f>
        <v>8301</v>
      </c>
      <c r="B8302" t="s">
        <v>8520</v>
      </c>
      <c r="C8302">
        <v>36592</v>
      </c>
      <c r="D8302">
        <v>25</v>
      </c>
      <c r="E8302" t="s">
        <v>0</v>
      </c>
      <c r="F8302" s="3">
        <v>0.25266203703703705</v>
      </c>
    </row>
    <row r="8303" spans="1:6">
      <c r="A8303">
        <f>RANK(F8303,$F$2:$F$20489,1)</f>
        <v>8302</v>
      </c>
      <c r="B8303" t="s">
        <v>10114</v>
      </c>
      <c r="C8303">
        <v>13562</v>
      </c>
      <c r="D8303">
        <v>30</v>
      </c>
      <c r="E8303" t="s">
        <v>0</v>
      </c>
      <c r="F8303" s="3">
        <v>0.25268518518518518</v>
      </c>
    </row>
    <row r="8304" spans="1:6">
      <c r="A8304">
        <f>RANK(F8304,$F$2:$F$20489,1)</f>
        <v>8303</v>
      </c>
      <c r="B8304" t="s">
        <v>6508</v>
      </c>
      <c r="C8304">
        <v>39106</v>
      </c>
      <c r="D8304">
        <v>40</v>
      </c>
      <c r="E8304" t="s">
        <v>0</v>
      </c>
      <c r="F8304" s="3">
        <v>0.25269675925925927</v>
      </c>
    </row>
    <row r="8305" spans="1:6">
      <c r="A8305">
        <f>RANK(F8305,$F$2:$F$20489,1)</f>
        <v>8304</v>
      </c>
      <c r="B8305" t="s">
        <v>9894</v>
      </c>
      <c r="C8305">
        <v>26601</v>
      </c>
      <c r="D8305">
        <v>40</v>
      </c>
      <c r="E8305" t="s">
        <v>0</v>
      </c>
      <c r="F8305" s="3">
        <v>0.25271990740740741</v>
      </c>
    </row>
    <row r="8306" spans="1:6">
      <c r="A8306">
        <f>RANK(F8306,$F$2:$F$20489,1)</f>
        <v>8304</v>
      </c>
      <c r="B8306" t="s">
        <v>15136</v>
      </c>
      <c r="C8306">
        <v>13181</v>
      </c>
      <c r="D8306">
        <v>40</v>
      </c>
      <c r="E8306" t="s">
        <v>0</v>
      </c>
      <c r="F8306" s="3">
        <v>0.25271990740740741</v>
      </c>
    </row>
    <row r="8307" spans="1:6">
      <c r="A8307">
        <f>RANK(F8307,$F$2:$F$20489,1)</f>
        <v>8306</v>
      </c>
      <c r="B8307" t="s">
        <v>4040</v>
      </c>
      <c r="C8307">
        <v>30052</v>
      </c>
      <c r="D8307">
        <v>45</v>
      </c>
      <c r="E8307" t="s">
        <v>1</v>
      </c>
      <c r="F8307" s="3">
        <v>0.25273148148148145</v>
      </c>
    </row>
    <row r="8308" spans="1:6">
      <c r="A8308">
        <f>RANK(F8308,$F$2:$F$20489,1)</f>
        <v>8307</v>
      </c>
      <c r="B8308" t="s">
        <v>3128</v>
      </c>
      <c r="C8308">
        <v>21149</v>
      </c>
      <c r="D8308">
        <v>40</v>
      </c>
      <c r="E8308" t="s">
        <v>1</v>
      </c>
      <c r="F8308" s="3">
        <v>0.25274305555555554</v>
      </c>
    </row>
    <row r="8309" spans="1:6">
      <c r="A8309">
        <f>RANK(F8309,$F$2:$F$20489,1)</f>
        <v>8308</v>
      </c>
      <c r="B8309" t="s">
        <v>4670</v>
      </c>
      <c r="C8309">
        <v>3609</v>
      </c>
      <c r="D8309">
        <v>55</v>
      </c>
      <c r="E8309" t="s">
        <v>0</v>
      </c>
      <c r="F8309" s="3">
        <v>0.25276620370370367</v>
      </c>
    </row>
    <row r="8310" spans="1:6">
      <c r="A8310">
        <f>RANK(F8310,$F$2:$F$20489,1)</f>
        <v>8309</v>
      </c>
      <c r="B8310" t="s">
        <v>8777</v>
      </c>
      <c r="C8310">
        <v>13991</v>
      </c>
      <c r="D8310">
        <v>35</v>
      </c>
      <c r="E8310" t="s">
        <v>0</v>
      </c>
      <c r="F8310" s="3">
        <v>0.25278935185185186</v>
      </c>
    </row>
    <row r="8311" spans="1:6">
      <c r="A8311">
        <f>RANK(F8311,$F$2:$F$20489,1)</f>
        <v>8310</v>
      </c>
      <c r="B8311" t="s">
        <v>2891</v>
      </c>
      <c r="C8311">
        <v>3323</v>
      </c>
      <c r="D8311">
        <v>40</v>
      </c>
      <c r="E8311" t="s">
        <v>0</v>
      </c>
      <c r="F8311" s="3">
        <v>0.25284722222222222</v>
      </c>
    </row>
    <row r="8312" spans="1:6">
      <c r="A8312">
        <f>RANK(F8312,$F$2:$F$20489,1)</f>
        <v>8311</v>
      </c>
      <c r="B8312" t="s">
        <v>7086</v>
      </c>
      <c r="C8312">
        <v>41445</v>
      </c>
      <c r="D8312">
        <v>45</v>
      </c>
      <c r="E8312" t="s">
        <v>0</v>
      </c>
      <c r="F8312" s="3">
        <v>0.25285879629629632</v>
      </c>
    </row>
    <row r="8313" spans="1:6">
      <c r="A8313">
        <f>RANK(F8313,$F$2:$F$20489,1)</f>
        <v>8311</v>
      </c>
      <c r="B8313" t="s">
        <v>9840</v>
      </c>
      <c r="C8313">
        <v>27619</v>
      </c>
      <c r="D8313">
        <v>45</v>
      </c>
      <c r="E8313" t="s">
        <v>0</v>
      </c>
      <c r="F8313" s="3">
        <v>0.25285879629629632</v>
      </c>
    </row>
    <row r="8314" spans="1:6">
      <c r="A8314">
        <f>RANK(F8314,$F$2:$F$20489,1)</f>
        <v>8311</v>
      </c>
      <c r="B8314" t="s">
        <v>18543</v>
      </c>
      <c r="C8314">
        <v>36746</v>
      </c>
      <c r="D8314">
        <v>25</v>
      </c>
      <c r="E8314" t="s">
        <v>0</v>
      </c>
      <c r="F8314" s="3">
        <v>0.25285879629629632</v>
      </c>
    </row>
    <row r="8315" spans="1:6">
      <c r="A8315">
        <f>RANK(F8315,$F$2:$F$20489,1)</f>
        <v>8311</v>
      </c>
      <c r="B8315" t="s">
        <v>11241</v>
      </c>
      <c r="C8315">
        <v>45720</v>
      </c>
      <c r="D8315">
        <v>40</v>
      </c>
      <c r="E8315" t="s">
        <v>0</v>
      </c>
      <c r="F8315" s="3">
        <v>0.25285879629629632</v>
      </c>
    </row>
    <row r="8316" spans="1:6">
      <c r="A8316">
        <f>RANK(F8316,$F$2:$F$20489,1)</f>
        <v>8315</v>
      </c>
      <c r="B8316" t="s">
        <v>1566</v>
      </c>
      <c r="C8316">
        <v>38062</v>
      </c>
      <c r="D8316">
        <v>25</v>
      </c>
      <c r="E8316" t="s">
        <v>0</v>
      </c>
      <c r="F8316" s="3">
        <v>0.25288194444444445</v>
      </c>
    </row>
    <row r="8317" spans="1:6">
      <c r="A8317">
        <f>RANK(F8317,$F$2:$F$20489,1)</f>
        <v>8316</v>
      </c>
      <c r="B8317" t="s">
        <v>7349</v>
      </c>
      <c r="C8317">
        <v>23163</v>
      </c>
      <c r="D8317">
        <v>35</v>
      </c>
      <c r="E8317" t="s">
        <v>0</v>
      </c>
      <c r="F8317" s="3">
        <v>0.25289351851851855</v>
      </c>
    </row>
    <row r="8318" spans="1:6">
      <c r="A8318">
        <f>RANK(F8318,$F$2:$F$20489,1)</f>
        <v>8317</v>
      </c>
      <c r="B8318" t="s">
        <v>11869</v>
      </c>
      <c r="C8318">
        <v>35022</v>
      </c>
      <c r="D8318">
        <v>50</v>
      </c>
      <c r="E8318" t="s">
        <v>0</v>
      </c>
      <c r="F8318" s="3">
        <v>0.25290509259259258</v>
      </c>
    </row>
    <row r="8319" spans="1:6">
      <c r="A8319">
        <f>RANK(F8319,$F$2:$F$20489,1)</f>
        <v>8318</v>
      </c>
      <c r="B8319" t="s">
        <v>14201</v>
      </c>
      <c r="C8319">
        <v>4927</v>
      </c>
      <c r="D8319">
        <v>40</v>
      </c>
      <c r="E8319" t="s">
        <v>0</v>
      </c>
      <c r="F8319" s="3">
        <v>0.25291666666666668</v>
      </c>
    </row>
    <row r="8320" spans="1:6">
      <c r="A8320">
        <f>RANK(F8320,$F$2:$F$20489,1)</f>
        <v>8319</v>
      </c>
      <c r="B8320" t="s">
        <v>1672</v>
      </c>
      <c r="C8320">
        <v>36613</v>
      </c>
      <c r="D8320">
        <v>65</v>
      </c>
      <c r="E8320" t="s">
        <v>0</v>
      </c>
      <c r="F8320" s="3">
        <v>0.25292824074074077</v>
      </c>
    </row>
    <row r="8321" spans="1:6">
      <c r="A8321">
        <f>RANK(F8321,$F$2:$F$20489,1)</f>
        <v>8319</v>
      </c>
      <c r="B8321" t="s">
        <v>9961</v>
      </c>
      <c r="C8321">
        <v>19983</v>
      </c>
      <c r="D8321">
        <v>50</v>
      </c>
      <c r="E8321" t="s">
        <v>0</v>
      </c>
      <c r="F8321" s="3">
        <v>0.25292824074074077</v>
      </c>
    </row>
    <row r="8322" spans="1:6">
      <c r="A8322">
        <f>RANK(F8322,$F$2:$F$20489,1)</f>
        <v>8319</v>
      </c>
      <c r="B8322" t="s">
        <v>15056</v>
      </c>
      <c r="C8322">
        <v>39479</v>
      </c>
      <c r="D8322">
        <v>50</v>
      </c>
      <c r="E8322" t="s">
        <v>0</v>
      </c>
      <c r="F8322" s="3">
        <v>0.25292824074074077</v>
      </c>
    </row>
    <row r="8323" spans="1:6">
      <c r="A8323">
        <f>RANK(F8323,$F$2:$F$20489,1)</f>
        <v>8319</v>
      </c>
      <c r="B8323" t="s">
        <v>2866</v>
      </c>
      <c r="C8323">
        <v>37863</v>
      </c>
      <c r="D8323">
        <v>35</v>
      </c>
      <c r="E8323" t="s">
        <v>0</v>
      </c>
      <c r="F8323" s="3">
        <v>0.25292824074074077</v>
      </c>
    </row>
    <row r="8324" spans="1:6">
      <c r="A8324">
        <f>RANK(F8324,$F$2:$F$20489,1)</f>
        <v>8319</v>
      </c>
      <c r="B8324" t="s">
        <v>15362</v>
      </c>
      <c r="C8324">
        <v>13427</v>
      </c>
      <c r="D8324">
        <v>35</v>
      </c>
      <c r="E8324" t="s">
        <v>0</v>
      </c>
      <c r="F8324" s="3">
        <v>0.25292824074074077</v>
      </c>
    </row>
    <row r="8325" spans="1:6">
      <c r="A8325">
        <f>RANK(F8325,$F$2:$F$20489,1)</f>
        <v>8324</v>
      </c>
      <c r="B8325" t="s">
        <v>13152</v>
      </c>
      <c r="C8325">
        <v>35675</v>
      </c>
      <c r="D8325">
        <v>35</v>
      </c>
      <c r="E8325" t="s">
        <v>0</v>
      </c>
      <c r="F8325" s="3">
        <v>0.25293981481481481</v>
      </c>
    </row>
    <row r="8326" spans="1:6">
      <c r="A8326">
        <f>RANK(F8326,$F$2:$F$20489,1)</f>
        <v>8324</v>
      </c>
      <c r="B8326" t="s">
        <v>13199</v>
      </c>
      <c r="C8326">
        <v>51744</v>
      </c>
      <c r="D8326">
        <v>40</v>
      </c>
      <c r="E8326" t="s">
        <v>0</v>
      </c>
      <c r="F8326" s="3">
        <v>0.25293981481481481</v>
      </c>
    </row>
    <row r="8327" spans="1:6">
      <c r="A8327">
        <f>RANK(F8327,$F$2:$F$20489,1)</f>
        <v>8326</v>
      </c>
      <c r="B8327" t="s">
        <v>9823</v>
      </c>
      <c r="C8327">
        <v>41659</v>
      </c>
      <c r="D8327">
        <v>40</v>
      </c>
      <c r="E8327" t="s">
        <v>1</v>
      </c>
      <c r="F8327" s="3">
        <v>0.25295138888888891</v>
      </c>
    </row>
    <row r="8328" spans="1:6">
      <c r="A8328">
        <f>RANK(F8328,$F$2:$F$20489,1)</f>
        <v>8327</v>
      </c>
      <c r="B8328" t="s">
        <v>7090</v>
      </c>
      <c r="C8328">
        <v>46417</v>
      </c>
      <c r="D8328">
        <v>45</v>
      </c>
      <c r="E8328" t="s">
        <v>0</v>
      </c>
      <c r="F8328" s="3">
        <v>0.25296296296296295</v>
      </c>
    </row>
    <row r="8329" spans="1:6">
      <c r="A8329">
        <f>RANK(F8329,$F$2:$F$20489,1)</f>
        <v>8328</v>
      </c>
      <c r="B8329" t="s">
        <v>12471</v>
      </c>
      <c r="C8329">
        <v>22</v>
      </c>
      <c r="D8329">
        <v>40</v>
      </c>
      <c r="E8329" t="s">
        <v>0</v>
      </c>
      <c r="F8329" s="3">
        <v>0.25297453703703704</v>
      </c>
    </row>
    <row r="8330" spans="1:6">
      <c r="A8330">
        <f>RANK(F8330,$F$2:$F$20489,1)</f>
        <v>8328</v>
      </c>
      <c r="B8330" t="s">
        <v>702</v>
      </c>
      <c r="C8330">
        <v>27215</v>
      </c>
      <c r="D8330">
        <v>55</v>
      </c>
      <c r="E8330" t="s">
        <v>0</v>
      </c>
      <c r="F8330" s="3">
        <v>0.25297453703703704</v>
      </c>
    </row>
    <row r="8331" spans="1:6">
      <c r="A8331">
        <f>RANK(F8331,$F$2:$F$20489,1)</f>
        <v>8328</v>
      </c>
      <c r="B8331" t="s">
        <v>10668</v>
      </c>
      <c r="C8331">
        <v>31135</v>
      </c>
      <c r="D8331">
        <v>45</v>
      </c>
      <c r="E8331" t="s">
        <v>0</v>
      </c>
      <c r="F8331" s="3">
        <v>0.25297453703703704</v>
      </c>
    </row>
    <row r="8332" spans="1:6">
      <c r="A8332">
        <f>RANK(F8332,$F$2:$F$20489,1)</f>
        <v>8328</v>
      </c>
      <c r="B8332" t="s">
        <v>16679</v>
      </c>
      <c r="C8332">
        <v>21143</v>
      </c>
      <c r="D8332">
        <v>45</v>
      </c>
      <c r="E8332" t="s">
        <v>1</v>
      </c>
      <c r="F8332" s="3">
        <v>0.25297453703703704</v>
      </c>
    </row>
    <row r="8333" spans="1:6">
      <c r="A8333">
        <f>RANK(F8333,$F$2:$F$20489,1)</f>
        <v>8332</v>
      </c>
      <c r="B8333" t="s">
        <v>13601</v>
      </c>
      <c r="C8333">
        <v>15272</v>
      </c>
      <c r="D8333">
        <v>25</v>
      </c>
      <c r="E8333" t="s">
        <v>0</v>
      </c>
      <c r="F8333" s="3">
        <v>0.25298611111111108</v>
      </c>
    </row>
    <row r="8334" spans="1:6">
      <c r="A8334">
        <f>RANK(F8334,$F$2:$F$20489,1)</f>
        <v>8332</v>
      </c>
      <c r="B8334" t="s">
        <v>15249</v>
      </c>
      <c r="C8334">
        <v>37352</v>
      </c>
      <c r="D8334">
        <v>30</v>
      </c>
      <c r="E8334" t="s">
        <v>0</v>
      </c>
      <c r="F8334" s="3">
        <v>0.25298611111111108</v>
      </c>
    </row>
    <row r="8335" spans="1:6">
      <c r="A8335">
        <f>RANK(F8335,$F$2:$F$20489,1)</f>
        <v>8334</v>
      </c>
      <c r="B8335" t="s">
        <v>6384</v>
      </c>
      <c r="C8335">
        <v>31080</v>
      </c>
      <c r="D8335">
        <v>25</v>
      </c>
      <c r="E8335" t="s">
        <v>0</v>
      </c>
      <c r="F8335" s="3">
        <v>0.25299768518518517</v>
      </c>
    </row>
    <row r="8336" spans="1:6">
      <c r="A8336">
        <f>RANK(F8336,$F$2:$F$20489,1)</f>
        <v>8334</v>
      </c>
      <c r="B8336" t="s">
        <v>7039</v>
      </c>
      <c r="C8336">
        <v>23009</v>
      </c>
      <c r="D8336">
        <v>30</v>
      </c>
      <c r="E8336" t="s">
        <v>0</v>
      </c>
      <c r="F8336" s="3">
        <v>0.25299768518518517</v>
      </c>
    </row>
    <row r="8337" spans="1:6">
      <c r="A8337">
        <f>RANK(F8337,$F$2:$F$20489,1)</f>
        <v>8334</v>
      </c>
      <c r="B8337" t="s">
        <v>2865</v>
      </c>
      <c r="C8337">
        <v>34953</v>
      </c>
      <c r="D8337">
        <v>30</v>
      </c>
      <c r="E8337" t="s">
        <v>0</v>
      </c>
      <c r="F8337" s="3">
        <v>0.25299768518518517</v>
      </c>
    </row>
    <row r="8338" spans="1:6">
      <c r="A8338">
        <f>RANK(F8338,$F$2:$F$20489,1)</f>
        <v>8337</v>
      </c>
      <c r="B8338" t="s">
        <v>15150</v>
      </c>
      <c r="C8338">
        <v>36122</v>
      </c>
      <c r="D8338">
        <v>35</v>
      </c>
      <c r="E8338" t="s">
        <v>0</v>
      </c>
      <c r="F8338" s="3">
        <v>0.25300925925925927</v>
      </c>
    </row>
    <row r="8339" spans="1:6">
      <c r="A8339">
        <f>RANK(F8339,$F$2:$F$20489,1)</f>
        <v>8338</v>
      </c>
      <c r="B8339" t="s">
        <v>8096</v>
      </c>
      <c r="C8339">
        <v>18895</v>
      </c>
      <c r="D8339">
        <v>35</v>
      </c>
      <c r="E8339" t="s">
        <v>0</v>
      </c>
      <c r="F8339" s="3">
        <v>0.25304398148148149</v>
      </c>
    </row>
    <row r="8340" spans="1:6">
      <c r="A8340">
        <f>RANK(F8340,$F$2:$F$20489,1)</f>
        <v>8339</v>
      </c>
      <c r="B8340" t="s">
        <v>16464</v>
      </c>
      <c r="C8340">
        <v>30067</v>
      </c>
      <c r="D8340">
        <v>50</v>
      </c>
      <c r="E8340" t="s">
        <v>1</v>
      </c>
      <c r="F8340" s="3">
        <v>0.25309027777777776</v>
      </c>
    </row>
    <row r="8341" spans="1:6">
      <c r="A8341">
        <f>RANK(F8341,$F$2:$F$20489,1)</f>
        <v>8340</v>
      </c>
      <c r="B8341" t="s">
        <v>9964</v>
      </c>
      <c r="C8341">
        <v>40899</v>
      </c>
      <c r="D8341">
        <v>30</v>
      </c>
      <c r="E8341" t="s">
        <v>0</v>
      </c>
      <c r="F8341" s="3">
        <v>0.25310185185185186</v>
      </c>
    </row>
    <row r="8342" spans="1:6">
      <c r="A8342">
        <f>RANK(F8342,$F$2:$F$20489,1)</f>
        <v>8341</v>
      </c>
      <c r="B8342" t="s">
        <v>1694</v>
      </c>
      <c r="C8342">
        <v>45880</v>
      </c>
      <c r="D8342">
        <v>25</v>
      </c>
      <c r="E8342" t="s">
        <v>0</v>
      </c>
      <c r="F8342" s="3">
        <v>0.25311342592592595</v>
      </c>
    </row>
    <row r="8343" spans="1:6">
      <c r="A8343">
        <f>RANK(F8343,$F$2:$F$20489,1)</f>
        <v>8342</v>
      </c>
      <c r="B8343" t="s">
        <v>4084</v>
      </c>
      <c r="C8343">
        <v>31195</v>
      </c>
      <c r="D8343">
        <v>20</v>
      </c>
      <c r="E8343" t="s">
        <v>0</v>
      </c>
      <c r="F8343" s="3">
        <v>0.25313657407407408</v>
      </c>
    </row>
    <row r="8344" spans="1:6">
      <c r="A8344">
        <f>RANK(F8344,$F$2:$F$20489,1)</f>
        <v>8343</v>
      </c>
      <c r="B8344" t="s">
        <v>13987</v>
      </c>
      <c r="C8344">
        <v>38021</v>
      </c>
      <c r="D8344">
        <v>65</v>
      </c>
      <c r="E8344" t="s">
        <v>0</v>
      </c>
      <c r="F8344" s="3">
        <v>0.25314814814814818</v>
      </c>
    </row>
    <row r="8345" spans="1:6">
      <c r="A8345">
        <f>RANK(F8345,$F$2:$F$20489,1)</f>
        <v>8344</v>
      </c>
      <c r="B8345" t="s">
        <v>16108</v>
      </c>
      <c r="C8345">
        <v>26525</v>
      </c>
      <c r="D8345">
        <v>45</v>
      </c>
      <c r="E8345" t="s">
        <v>0</v>
      </c>
      <c r="F8345" s="3">
        <v>0.25317129629629631</v>
      </c>
    </row>
    <row r="8346" spans="1:6">
      <c r="A8346">
        <f>RANK(F8346,$F$2:$F$20489,1)</f>
        <v>8344</v>
      </c>
      <c r="B8346" t="s">
        <v>3533</v>
      </c>
      <c r="C8346">
        <v>35164</v>
      </c>
      <c r="D8346">
        <v>45</v>
      </c>
      <c r="E8346" t="s">
        <v>0</v>
      </c>
      <c r="F8346" s="3">
        <v>0.25317129629629631</v>
      </c>
    </row>
    <row r="8347" spans="1:6">
      <c r="A8347">
        <f>RANK(F8347,$F$2:$F$20489,1)</f>
        <v>8346</v>
      </c>
      <c r="B8347" t="s">
        <v>7242</v>
      </c>
      <c r="C8347">
        <v>26523</v>
      </c>
      <c r="D8347">
        <v>45</v>
      </c>
      <c r="E8347" t="s">
        <v>0</v>
      </c>
      <c r="F8347" s="3">
        <v>0.25319444444444444</v>
      </c>
    </row>
    <row r="8348" spans="1:6">
      <c r="A8348">
        <f>RANK(F8348,$F$2:$F$20489,1)</f>
        <v>8347</v>
      </c>
      <c r="B8348" t="s">
        <v>18266</v>
      </c>
      <c r="C8348">
        <v>20294</v>
      </c>
      <c r="D8348">
        <v>50</v>
      </c>
      <c r="E8348" t="s">
        <v>0</v>
      </c>
      <c r="F8348" s="3">
        <v>0.25320601851851848</v>
      </c>
    </row>
    <row r="8349" spans="1:6">
      <c r="A8349">
        <f>RANK(F8349,$F$2:$F$20489,1)</f>
        <v>8347</v>
      </c>
      <c r="B8349" t="s">
        <v>3346</v>
      </c>
      <c r="C8349">
        <v>26524</v>
      </c>
      <c r="D8349">
        <v>30</v>
      </c>
      <c r="E8349" t="s">
        <v>0</v>
      </c>
      <c r="F8349" s="3">
        <v>0.25320601851851848</v>
      </c>
    </row>
    <row r="8350" spans="1:6">
      <c r="A8350">
        <f>RANK(F8350,$F$2:$F$20489,1)</f>
        <v>8347</v>
      </c>
      <c r="B8350" t="s">
        <v>10645</v>
      </c>
      <c r="C8350">
        <v>25544</v>
      </c>
      <c r="D8350">
        <v>55</v>
      </c>
      <c r="E8350" t="s">
        <v>0</v>
      </c>
      <c r="F8350" s="3">
        <v>0.25320601851851848</v>
      </c>
    </row>
    <row r="8351" spans="1:6">
      <c r="A8351">
        <f>RANK(F8351,$F$2:$F$20489,1)</f>
        <v>8347</v>
      </c>
      <c r="B8351" t="s">
        <v>9248</v>
      </c>
      <c r="C8351">
        <v>31831</v>
      </c>
      <c r="D8351">
        <v>35</v>
      </c>
      <c r="E8351" t="s">
        <v>0</v>
      </c>
      <c r="F8351" s="3">
        <v>0.25320601851851848</v>
      </c>
    </row>
    <row r="8352" spans="1:6">
      <c r="A8352">
        <f>RANK(F8352,$F$2:$F$20489,1)</f>
        <v>8351</v>
      </c>
      <c r="B8352" t="s">
        <v>7652</v>
      </c>
      <c r="C8352">
        <v>19892</v>
      </c>
      <c r="D8352">
        <v>30</v>
      </c>
      <c r="E8352" t="s">
        <v>0</v>
      </c>
      <c r="F8352" s="3">
        <v>0.25324074074074071</v>
      </c>
    </row>
    <row r="8353" spans="1:6">
      <c r="A8353">
        <f>RANK(F8353,$F$2:$F$20489,1)</f>
        <v>8352</v>
      </c>
      <c r="B8353" t="s">
        <v>5080</v>
      </c>
      <c r="C8353">
        <v>45679</v>
      </c>
      <c r="D8353">
        <v>25</v>
      </c>
      <c r="E8353" t="s">
        <v>0</v>
      </c>
      <c r="F8353" s="3">
        <v>0.25325231481481481</v>
      </c>
    </row>
    <row r="8354" spans="1:6">
      <c r="A8354">
        <f>RANK(F8354,$F$2:$F$20489,1)</f>
        <v>8353</v>
      </c>
      <c r="B8354" t="s">
        <v>7778</v>
      </c>
      <c r="C8354">
        <v>36055</v>
      </c>
      <c r="D8354">
        <v>45</v>
      </c>
      <c r="E8354" t="s">
        <v>0</v>
      </c>
      <c r="F8354" s="3">
        <v>0.2532638888888889</v>
      </c>
    </row>
    <row r="8355" spans="1:6">
      <c r="A8355">
        <f>RANK(F8355,$F$2:$F$20489,1)</f>
        <v>8354</v>
      </c>
      <c r="B8355" t="s">
        <v>10161</v>
      </c>
      <c r="C8355">
        <v>39138</v>
      </c>
      <c r="D8355">
        <v>65</v>
      </c>
      <c r="E8355" t="s">
        <v>0</v>
      </c>
      <c r="F8355" s="3">
        <v>0.25328703703703703</v>
      </c>
    </row>
    <row r="8356" spans="1:6">
      <c r="A8356">
        <f>RANK(F8356,$F$2:$F$20489,1)</f>
        <v>8355</v>
      </c>
      <c r="B8356" t="s">
        <v>11519</v>
      </c>
      <c r="C8356">
        <v>3426</v>
      </c>
      <c r="D8356">
        <v>45</v>
      </c>
      <c r="E8356" t="s">
        <v>0</v>
      </c>
      <c r="F8356" s="3">
        <v>0.25332175925925926</v>
      </c>
    </row>
    <row r="8357" spans="1:6">
      <c r="A8357">
        <f>RANK(F8357,$F$2:$F$20489,1)</f>
        <v>8355</v>
      </c>
      <c r="B8357" t="s">
        <v>17537</v>
      </c>
      <c r="C8357">
        <v>20900</v>
      </c>
      <c r="D8357">
        <v>50</v>
      </c>
      <c r="E8357" t="s">
        <v>0</v>
      </c>
      <c r="F8357" s="3">
        <v>0.25332175925925926</v>
      </c>
    </row>
    <row r="8358" spans="1:6">
      <c r="A8358">
        <f>RANK(F8358,$F$2:$F$20489,1)</f>
        <v>8357</v>
      </c>
      <c r="B8358" t="s">
        <v>2594</v>
      </c>
      <c r="C8358">
        <v>36026</v>
      </c>
      <c r="D8358">
        <v>35</v>
      </c>
      <c r="E8358" t="s">
        <v>0</v>
      </c>
      <c r="F8358" s="3">
        <v>0.25333333333333335</v>
      </c>
    </row>
    <row r="8359" spans="1:6">
      <c r="A8359">
        <f>RANK(F8359,$F$2:$F$20489,1)</f>
        <v>8357</v>
      </c>
      <c r="B8359" t="s">
        <v>2180</v>
      </c>
      <c r="C8359">
        <v>1612</v>
      </c>
      <c r="D8359">
        <v>50</v>
      </c>
      <c r="E8359" t="s">
        <v>1</v>
      </c>
      <c r="F8359" s="3">
        <v>0.25333333333333335</v>
      </c>
    </row>
    <row r="8360" spans="1:6">
      <c r="A8360">
        <f>RANK(F8360,$F$2:$F$20489,1)</f>
        <v>8359</v>
      </c>
      <c r="B8360" t="s">
        <v>1647</v>
      </c>
      <c r="C8360">
        <v>36424</v>
      </c>
      <c r="D8360">
        <v>55</v>
      </c>
      <c r="E8360" t="s">
        <v>0</v>
      </c>
      <c r="F8360" s="3">
        <v>0.25335648148148149</v>
      </c>
    </row>
    <row r="8361" spans="1:6">
      <c r="A8361">
        <f>RANK(F8361,$F$2:$F$20489,1)</f>
        <v>8359</v>
      </c>
      <c r="B8361" t="s">
        <v>11058</v>
      </c>
      <c r="C8361">
        <v>34643</v>
      </c>
      <c r="D8361">
        <v>45</v>
      </c>
      <c r="E8361" t="s">
        <v>0</v>
      </c>
      <c r="F8361" s="3">
        <v>0.25335648148148149</v>
      </c>
    </row>
    <row r="8362" spans="1:6">
      <c r="A8362">
        <f>RANK(F8362,$F$2:$F$20489,1)</f>
        <v>8361</v>
      </c>
      <c r="B8362" t="s">
        <v>45</v>
      </c>
      <c r="C8362">
        <v>28203</v>
      </c>
      <c r="D8362">
        <v>35</v>
      </c>
      <c r="E8362" t="s">
        <v>1</v>
      </c>
      <c r="F8362" s="3">
        <v>0.25336805555555558</v>
      </c>
    </row>
    <row r="8363" spans="1:6">
      <c r="A8363">
        <f>RANK(F8363,$F$2:$F$20489,1)</f>
        <v>8361</v>
      </c>
      <c r="B8363" t="s">
        <v>16044</v>
      </c>
      <c r="C8363">
        <v>41240</v>
      </c>
      <c r="D8363">
        <v>25</v>
      </c>
      <c r="E8363" t="s">
        <v>0</v>
      </c>
      <c r="F8363" s="3">
        <v>0.25336805555555558</v>
      </c>
    </row>
    <row r="8364" spans="1:6">
      <c r="A8364">
        <f>RANK(F8364,$F$2:$F$20489,1)</f>
        <v>8363</v>
      </c>
      <c r="B8364" t="s">
        <v>7843</v>
      </c>
      <c r="C8364">
        <v>28205</v>
      </c>
      <c r="D8364">
        <v>30</v>
      </c>
      <c r="E8364" t="s">
        <v>1</v>
      </c>
      <c r="F8364" s="3">
        <v>0.25337962962962962</v>
      </c>
    </row>
    <row r="8365" spans="1:6">
      <c r="A8365">
        <f>RANK(F8365,$F$2:$F$20489,1)</f>
        <v>8363</v>
      </c>
      <c r="B8365" t="s">
        <v>9263</v>
      </c>
      <c r="C8365">
        <v>3116</v>
      </c>
      <c r="D8365">
        <v>50</v>
      </c>
      <c r="E8365" t="s">
        <v>0</v>
      </c>
      <c r="F8365" s="3">
        <v>0.25337962962962962</v>
      </c>
    </row>
    <row r="8366" spans="1:6">
      <c r="A8366">
        <f>RANK(F8366,$F$2:$F$20489,1)</f>
        <v>8365</v>
      </c>
      <c r="B8366" t="s">
        <v>8704</v>
      </c>
      <c r="C8366">
        <v>5520</v>
      </c>
      <c r="D8366">
        <v>50</v>
      </c>
      <c r="E8366" t="s">
        <v>0</v>
      </c>
      <c r="F8366" s="3">
        <v>0.25339120370370372</v>
      </c>
    </row>
    <row r="8367" spans="1:6">
      <c r="A8367">
        <f>RANK(F8367,$F$2:$F$20489,1)</f>
        <v>8366</v>
      </c>
      <c r="B8367" t="s">
        <v>6986</v>
      </c>
      <c r="C8367">
        <v>46122</v>
      </c>
      <c r="D8367">
        <v>45</v>
      </c>
      <c r="E8367" t="s">
        <v>0</v>
      </c>
      <c r="F8367" s="3">
        <v>0.25340277777777781</v>
      </c>
    </row>
    <row r="8368" spans="1:6">
      <c r="A8368">
        <f>RANK(F8368,$F$2:$F$20489,1)</f>
        <v>8367</v>
      </c>
      <c r="B8368" t="s">
        <v>18864</v>
      </c>
      <c r="C8368">
        <v>36290</v>
      </c>
      <c r="D8368">
        <v>30</v>
      </c>
      <c r="E8368" t="s">
        <v>0</v>
      </c>
      <c r="F8368" s="3">
        <v>0.25341435185185185</v>
      </c>
    </row>
    <row r="8369" spans="1:6">
      <c r="A8369">
        <f>RANK(F8369,$F$2:$F$20489,1)</f>
        <v>8367</v>
      </c>
      <c r="B8369" t="s">
        <v>10027</v>
      </c>
      <c r="C8369">
        <v>34289</v>
      </c>
      <c r="D8369">
        <v>40</v>
      </c>
      <c r="E8369" t="s">
        <v>0</v>
      </c>
      <c r="F8369" s="3">
        <v>0.25341435185185185</v>
      </c>
    </row>
    <row r="8370" spans="1:6">
      <c r="A8370">
        <f>RANK(F8370,$F$2:$F$20489,1)</f>
        <v>8367</v>
      </c>
      <c r="B8370" t="s">
        <v>10360</v>
      </c>
      <c r="C8370">
        <v>46119</v>
      </c>
      <c r="D8370">
        <v>25</v>
      </c>
      <c r="E8370" t="s">
        <v>0</v>
      </c>
      <c r="F8370" s="3">
        <v>0.25341435185185185</v>
      </c>
    </row>
    <row r="8371" spans="1:6">
      <c r="A8371">
        <f>RANK(F8371,$F$2:$F$20489,1)</f>
        <v>8370</v>
      </c>
      <c r="B8371" t="s">
        <v>16086</v>
      </c>
      <c r="C8371">
        <v>37556</v>
      </c>
      <c r="D8371">
        <v>30</v>
      </c>
      <c r="E8371" t="s">
        <v>0</v>
      </c>
      <c r="F8371" s="3">
        <v>0.25342592592592594</v>
      </c>
    </row>
    <row r="8372" spans="1:6">
      <c r="A8372">
        <f>RANK(F8372,$F$2:$F$20489,1)</f>
        <v>8370</v>
      </c>
      <c r="B8372" t="s">
        <v>17374</v>
      </c>
      <c r="C8372">
        <v>25868</v>
      </c>
      <c r="D8372">
        <v>40</v>
      </c>
      <c r="E8372" t="s">
        <v>0</v>
      </c>
      <c r="F8372" s="3">
        <v>0.25342592592592594</v>
      </c>
    </row>
    <row r="8373" spans="1:6">
      <c r="A8373">
        <f>RANK(F8373,$F$2:$F$20489,1)</f>
        <v>8372</v>
      </c>
      <c r="B8373" t="s">
        <v>7106</v>
      </c>
      <c r="C8373">
        <v>31982</v>
      </c>
      <c r="D8373">
        <v>40</v>
      </c>
      <c r="E8373" t="s">
        <v>0</v>
      </c>
      <c r="F8373" s="3">
        <v>0.25343749999999998</v>
      </c>
    </row>
    <row r="8374" spans="1:6">
      <c r="A8374">
        <f>RANK(F8374,$F$2:$F$20489,1)</f>
        <v>8372</v>
      </c>
      <c r="B8374" t="s">
        <v>4978</v>
      </c>
      <c r="C8374">
        <v>36380</v>
      </c>
      <c r="D8374">
        <v>30</v>
      </c>
      <c r="E8374" t="s">
        <v>0</v>
      </c>
      <c r="F8374" s="3">
        <v>0.25343749999999998</v>
      </c>
    </row>
    <row r="8375" spans="1:6">
      <c r="A8375">
        <f>RANK(F8375,$F$2:$F$20489,1)</f>
        <v>8374</v>
      </c>
      <c r="B8375" t="s">
        <v>377</v>
      </c>
      <c r="C8375">
        <v>26565</v>
      </c>
      <c r="D8375">
        <v>55</v>
      </c>
      <c r="E8375" t="s">
        <v>0</v>
      </c>
      <c r="F8375" s="3">
        <v>0.25344907407407408</v>
      </c>
    </row>
    <row r="8376" spans="1:6">
      <c r="A8376">
        <f>RANK(F8376,$F$2:$F$20489,1)</f>
        <v>8374</v>
      </c>
      <c r="B8376" t="s">
        <v>9815</v>
      </c>
      <c r="C8376">
        <v>26564</v>
      </c>
      <c r="D8376">
        <v>45</v>
      </c>
      <c r="E8376" t="s">
        <v>0</v>
      </c>
      <c r="F8376" s="3">
        <v>0.25344907407407408</v>
      </c>
    </row>
    <row r="8377" spans="1:6">
      <c r="A8377">
        <f>RANK(F8377,$F$2:$F$20489,1)</f>
        <v>8376</v>
      </c>
      <c r="B8377" t="s">
        <v>10125</v>
      </c>
      <c r="C8377">
        <v>4871</v>
      </c>
      <c r="D8377">
        <v>60</v>
      </c>
      <c r="E8377" t="s">
        <v>0</v>
      </c>
      <c r="F8377" s="3">
        <v>0.25346064814814812</v>
      </c>
    </row>
    <row r="8378" spans="1:6">
      <c r="A8378">
        <f>RANK(F8378,$F$2:$F$20489,1)</f>
        <v>8376</v>
      </c>
      <c r="B8378" t="s">
        <v>7764</v>
      </c>
      <c r="C8378">
        <v>39851</v>
      </c>
      <c r="D8378">
        <v>30</v>
      </c>
      <c r="E8378" t="s">
        <v>0</v>
      </c>
      <c r="F8378" s="3">
        <v>0.25346064814814812</v>
      </c>
    </row>
    <row r="8379" spans="1:6">
      <c r="A8379">
        <f>RANK(F8379,$F$2:$F$20489,1)</f>
        <v>8376</v>
      </c>
      <c r="B8379" t="s">
        <v>15357</v>
      </c>
      <c r="C8379">
        <v>46209</v>
      </c>
      <c r="D8379">
        <v>40</v>
      </c>
      <c r="E8379" t="s">
        <v>0</v>
      </c>
      <c r="F8379" s="3">
        <v>0.25346064814814812</v>
      </c>
    </row>
    <row r="8380" spans="1:6">
      <c r="A8380">
        <f>RANK(F8380,$F$2:$F$20489,1)</f>
        <v>8379</v>
      </c>
      <c r="B8380" t="s">
        <v>2235</v>
      </c>
      <c r="C8380">
        <v>38165</v>
      </c>
      <c r="D8380">
        <v>30</v>
      </c>
      <c r="E8380" t="s">
        <v>0</v>
      </c>
      <c r="F8380" s="3">
        <v>0.25347222222222221</v>
      </c>
    </row>
    <row r="8381" spans="1:6">
      <c r="A8381">
        <f>RANK(F8381,$F$2:$F$20489,1)</f>
        <v>8380</v>
      </c>
      <c r="B8381" t="s">
        <v>16939</v>
      </c>
      <c r="C8381">
        <v>24456</v>
      </c>
      <c r="D8381">
        <v>35</v>
      </c>
      <c r="E8381" t="s">
        <v>0</v>
      </c>
      <c r="F8381" s="3">
        <v>0.2534837962962963</v>
      </c>
    </row>
    <row r="8382" spans="1:6">
      <c r="A8382">
        <f>RANK(F8382,$F$2:$F$20489,1)</f>
        <v>8381</v>
      </c>
      <c r="B8382" t="s">
        <v>9180</v>
      </c>
      <c r="C8382">
        <v>4695</v>
      </c>
      <c r="D8382">
        <v>55</v>
      </c>
      <c r="E8382" t="s">
        <v>0</v>
      </c>
      <c r="F8382" s="3">
        <v>0.25349537037037034</v>
      </c>
    </row>
    <row r="8383" spans="1:6">
      <c r="A8383">
        <f>RANK(F8383,$F$2:$F$20489,1)</f>
        <v>8382</v>
      </c>
      <c r="B8383" t="s">
        <v>15248</v>
      </c>
      <c r="C8383">
        <v>3797</v>
      </c>
      <c r="D8383">
        <v>50</v>
      </c>
      <c r="E8383" t="s">
        <v>0</v>
      </c>
      <c r="F8383" s="3">
        <v>0.25350694444444444</v>
      </c>
    </row>
    <row r="8384" spans="1:6">
      <c r="A8384">
        <f>RANK(F8384,$F$2:$F$20489,1)</f>
        <v>8383</v>
      </c>
      <c r="B8384" t="s">
        <v>17250</v>
      </c>
      <c r="C8384">
        <v>38531</v>
      </c>
      <c r="D8384">
        <v>50</v>
      </c>
      <c r="E8384" t="s">
        <v>0</v>
      </c>
      <c r="F8384" s="3">
        <v>0.25351851851851853</v>
      </c>
    </row>
    <row r="8385" spans="1:6">
      <c r="A8385">
        <f>RANK(F8385,$F$2:$F$20489,1)</f>
        <v>8384</v>
      </c>
      <c r="B8385" t="s">
        <v>18662</v>
      </c>
      <c r="C8385">
        <v>15222</v>
      </c>
      <c r="D8385">
        <v>55</v>
      </c>
      <c r="E8385" t="s">
        <v>1</v>
      </c>
      <c r="F8385" s="3">
        <v>0.25353009259259257</v>
      </c>
    </row>
    <row r="8386" spans="1:6">
      <c r="A8386">
        <f>RANK(F8386,$F$2:$F$20489,1)</f>
        <v>8385</v>
      </c>
      <c r="B8386" t="s">
        <v>18188</v>
      </c>
      <c r="C8386">
        <v>29721</v>
      </c>
      <c r="D8386">
        <v>45</v>
      </c>
      <c r="E8386" t="s">
        <v>0</v>
      </c>
      <c r="F8386" s="3">
        <v>0.25354166666666667</v>
      </c>
    </row>
    <row r="8387" spans="1:6">
      <c r="A8387">
        <f>RANK(F8387,$F$2:$F$20489,1)</f>
        <v>8386</v>
      </c>
      <c r="B8387" t="s">
        <v>958</v>
      </c>
      <c r="C8387">
        <v>38841</v>
      </c>
      <c r="D8387">
        <v>50</v>
      </c>
      <c r="E8387" t="s">
        <v>0</v>
      </c>
      <c r="F8387" s="3">
        <v>0.25355324074074076</v>
      </c>
    </row>
    <row r="8388" spans="1:6">
      <c r="A8388">
        <f>RANK(F8388,$F$2:$F$20489,1)</f>
        <v>8387</v>
      </c>
      <c r="B8388" t="s">
        <v>5380</v>
      </c>
      <c r="C8388">
        <v>26809</v>
      </c>
      <c r="D8388">
        <v>50</v>
      </c>
      <c r="E8388" t="s">
        <v>0</v>
      </c>
      <c r="F8388" s="3">
        <v>0.2535648148148148</v>
      </c>
    </row>
    <row r="8389" spans="1:6">
      <c r="A8389">
        <f>RANK(F8389,$F$2:$F$20489,1)</f>
        <v>8388</v>
      </c>
      <c r="B8389" t="s">
        <v>15396</v>
      </c>
      <c r="C8389">
        <v>37357</v>
      </c>
      <c r="D8389">
        <v>35</v>
      </c>
      <c r="E8389" t="s">
        <v>0</v>
      </c>
      <c r="F8389" s="3">
        <v>0.25357638888888889</v>
      </c>
    </row>
    <row r="8390" spans="1:6">
      <c r="A8390">
        <f>RANK(F8390,$F$2:$F$20489,1)</f>
        <v>8388</v>
      </c>
      <c r="B8390" t="s">
        <v>3143</v>
      </c>
      <c r="C8390">
        <v>17161</v>
      </c>
      <c r="D8390">
        <v>40</v>
      </c>
      <c r="E8390" t="s">
        <v>0</v>
      </c>
      <c r="F8390" s="3">
        <v>0.25357638888888889</v>
      </c>
    </row>
    <row r="8391" spans="1:6">
      <c r="A8391">
        <f>RANK(F8391,$F$2:$F$20489,1)</f>
        <v>8390</v>
      </c>
      <c r="B8391" t="s">
        <v>14260</v>
      </c>
      <c r="C8391">
        <v>35169</v>
      </c>
      <c r="D8391">
        <v>35</v>
      </c>
      <c r="E8391" t="s">
        <v>0</v>
      </c>
      <c r="F8391" s="3">
        <v>0.25358796296296299</v>
      </c>
    </row>
    <row r="8392" spans="1:6">
      <c r="A8392">
        <f>RANK(F8392,$F$2:$F$20489,1)</f>
        <v>8391</v>
      </c>
      <c r="B8392" t="s">
        <v>10110</v>
      </c>
      <c r="C8392">
        <v>32008</v>
      </c>
      <c r="D8392">
        <v>55</v>
      </c>
      <c r="E8392" t="s">
        <v>0</v>
      </c>
      <c r="F8392" s="3">
        <v>0.25359953703703703</v>
      </c>
    </row>
    <row r="8393" spans="1:6">
      <c r="A8393">
        <f>RANK(F8393,$F$2:$F$20489,1)</f>
        <v>8392</v>
      </c>
      <c r="B8393" t="s">
        <v>5246</v>
      </c>
      <c r="C8393">
        <v>38283</v>
      </c>
      <c r="D8393">
        <v>55</v>
      </c>
      <c r="E8393" t="s">
        <v>0</v>
      </c>
      <c r="F8393" s="3">
        <v>0.25361111111111112</v>
      </c>
    </row>
    <row r="8394" spans="1:6">
      <c r="A8394">
        <f>RANK(F8394,$F$2:$F$20489,1)</f>
        <v>8392</v>
      </c>
      <c r="B8394" t="s">
        <v>15166</v>
      </c>
      <c r="C8394">
        <v>5985</v>
      </c>
      <c r="D8394">
        <v>50</v>
      </c>
      <c r="E8394" t="s">
        <v>1</v>
      </c>
      <c r="F8394" s="3">
        <v>0.25361111111111112</v>
      </c>
    </row>
    <row r="8395" spans="1:6">
      <c r="A8395">
        <f>RANK(F8395,$F$2:$F$20489,1)</f>
        <v>8394</v>
      </c>
      <c r="B8395" t="s">
        <v>15534</v>
      </c>
      <c r="C8395">
        <v>38070</v>
      </c>
      <c r="D8395">
        <v>45</v>
      </c>
      <c r="E8395" t="s">
        <v>0</v>
      </c>
      <c r="F8395" s="3">
        <v>0.25362268518518521</v>
      </c>
    </row>
    <row r="8396" spans="1:6">
      <c r="A8396">
        <f>RANK(F8396,$F$2:$F$20489,1)</f>
        <v>8395</v>
      </c>
      <c r="B8396" t="s">
        <v>17674</v>
      </c>
      <c r="C8396">
        <v>35025</v>
      </c>
      <c r="D8396">
        <v>50</v>
      </c>
      <c r="E8396" t="s">
        <v>0</v>
      </c>
      <c r="F8396" s="3">
        <v>0.25363425925925925</v>
      </c>
    </row>
    <row r="8397" spans="1:6">
      <c r="A8397">
        <f>RANK(F8397,$F$2:$F$20489,1)</f>
        <v>8396</v>
      </c>
      <c r="B8397" t="s">
        <v>14363</v>
      </c>
      <c r="C8397">
        <v>18741</v>
      </c>
      <c r="D8397">
        <v>30</v>
      </c>
      <c r="E8397" t="s">
        <v>0</v>
      </c>
      <c r="F8397" s="3">
        <v>0.25364583333333335</v>
      </c>
    </row>
    <row r="8398" spans="1:6">
      <c r="A8398">
        <f>RANK(F8398,$F$2:$F$20489,1)</f>
        <v>8396</v>
      </c>
      <c r="B8398" t="s">
        <v>12447</v>
      </c>
      <c r="C8398">
        <v>39813</v>
      </c>
      <c r="D8398">
        <v>45</v>
      </c>
      <c r="E8398" t="s">
        <v>0</v>
      </c>
      <c r="F8398" s="3">
        <v>0.25364583333333335</v>
      </c>
    </row>
    <row r="8399" spans="1:6">
      <c r="A8399">
        <f>RANK(F8399,$F$2:$F$20489,1)</f>
        <v>8396</v>
      </c>
      <c r="B8399" t="s">
        <v>9488</v>
      </c>
      <c r="C8399">
        <v>46391</v>
      </c>
      <c r="D8399">
        <v>35</v>
      </c>
      <c r="E8399" t="s">
        <v>0</v>
      </c>
      <c r="F8399" s="3">
        <v>0.25364583333333335</v>
      </c>
    </row>
    <row r="8400" spans="1:6">
      <c r="A8400">
        <f>RANK(F8400,$F$2:$F$20489,1)</f>
        <v>8399</v>
      </c>
      <c r="B8400" t="s">
        <v>14022</v>
      </c>
      <c r="C8400">
        <v>32883</v>
      </c>
      <c r="D8400">
        <v>35</v>
      </c>
      <c r="E8400" t="s">
        <v>0</v>
      </c>
      <c r="F8400" s="3">
        <v>0.25365740740740744</v>
      </c>
    </row>
    <row r="8401" spans="1:6">
      <c r="A8401">
        <f>RANK(F8401,$F$2:$F$20489,1)</f>
        <v>8399</v>
      </c>
      <c r="B8401" t="s">
        <v>15187</v>
      </c>
      <c r="C8401">
        <v>3569</v>
      </c>
      <c r="D8401">
        <v>40</v>
      </c>
      <c r="E8401" t="s">
        <v>0</v>
      </c>
      <c r="F8401" s="3">
        <v>0.25365740740740744</v>
      </c>
    </row>
    <row r="8402" spans="1:6">
      <c r="A8402">
        <f>RANK(F8402,$F$2:$F$20489,1)</f>
        <v>8399</v>
      </c>
      <c r="B8402" t="s">
        <v>18017</v>
      </c>
      <c r="C8402">
        <v>13405</v>
      </c>
      <c r="D8402">
        <v>35</v>
      </c>
      <c r="E8402" t="s">
        <v>0</v>
      </c>
      <c r="F8402" s="3">
        <v>0.25365740740740744</v>
      </c>
    </row>
    <row r="8403" spans="1:6">
      <c r="A8403">
        <f>RANK(F8403,$F$2:$F$20489,1)</f>
        <v>8399</v>
      </c>
      <c r="B8403" t="s">
        <v>12801</v>
      </c>
      <c r="C8403">
        <v>24513</v>
      </c>
      <c r="D8403">
        <v>55</v>
      </c>
      <c r="E8403" t="s">
        <v>0</v>
      </c>
      <c r="F8403" s="3">
        <v>0.25365740740740744</v>
      </c>
    </row>
    <row r="8404" spans="1:6">
      <c r="A8404">
        <f>RANK(F8404,$F$2:$F$20489,1)</f>
        <v>8399</v>
      </c>
      <c r="B8404" t="s">
        <v>12862</v>
      </c>
      <c r="C8404">
        <v>46389</v>
      </c>
      <c r="D8404">
        <v>35</v>
      </c>
      <c r="E8404" t="s">
        <v>0</v>
      </c>
      <c r="F8404" s="3">
        <v>0.25365740740740744</v>
      </c>
    </row>
    <row r="8405" spans="1:6">
      <c r="A8405">
        <f>RANK(F8405,$F$2:$F$20489,1)</f>
        <v>8404</v>
      </c>
      <c r="B8405" t="s">
        <v>1449</v>
      </c>
      <c r="C8405">
        <v>33015</v>
      </c>
      <c r="D8405">
        <v>35</v>
      </c>
      <c r="E8405" t="s">
        <v>0</v>
      </c>
      <c r="F8405" s="3">
        <v>0.25366898148148148</v>
      </c>
    </row>
    <row r="8406" spans="1:6">
      <c r="A8406">
        <f>RANK(F8406,$F$2:$F$20489,1)</f>
        <v>8404</v>
      </c>
      <c r="B8406" t="s">
        <v>1531</v>
      </c>
      <c r="C8406">
        <v>30838</v>
      </c>
      <c r="D8406">
        <v>35</v>
      </c>
      <c r="E8406" t="s">
        <v>0</v>
      </c>
      <c r="F8406" s="3">
        <v>0.25366898148148148</v>
      </c>
    </row>
    <row r="8407" spans="1:6">
      <c r="A8407">
        <f>RANK(F8407,$F$2:$F$20489,1)</f>
        <v>8406</v>
      </c>
      <c r="B8407" t="s">
        <v>3027</v>
      </c>
      <c r="C8407">
        <v>32990</v>
      </c>
      <c r="D8407">
        <v>25</v>
      </c>
      <c r="E8407" t="s">
        <v>0</v>
      </c>
      <c r="F8407" s="3">
        <v>0.25369212962962961</v>
      </c>
    </row>
    <row r="8408" spans="1:6">
      <c r="A8408">
        <f>RANK(F8408,$F$2:$F$20489,1)</f>
        <v>8406</v>
      </c>
      <c r="B8408" t="s">
        <v>17928</v>
      </c>
      <c r="C8408">
        <v>14821</v>
      </c>
      <c r="D8408">
        <v>40</v>
      </c>
      <c r="E8408" t="s">
        <v>1</v>
      </c>
      <c r="F8408" s="3">
        <v>0.25369212962962961</v>
      </c>
    </row>
    <row r="8409" spans="1:6">
      <c r="A8409">
        <f>RANK(F8409,$F$2:$F$20489,1)</f>
        <v>8406</v>
      </c>
      <c r="B8409" t="s">
        <v>15546</v>
      </c>
      <c r="C8409">
        <v>41318</v>
      </c>
      <c r="D8409">
        <v>30</v>
      </c>
      <c r="E8409" t="s">
        <v>0</v>
      </c>
      <c r="F8409" s="3">
        <v>0.25369212962962961</v>
      </c>
    </row>
    <row r="8410" spans="1:6">
      <c r="A8410">
        <f>RANK(F8410,$F$2:$F$20489,1)</f>
        <v>8409</v>
      </c>
      <c r="B8410" t="s">
        <v>18357</v>
      </c>
      <c r="C8410">
        <v>31640</v>
      </c>
      <c r="D8410">
        <v>45</v>
      </c>
      <c r="E8410" t="s">
        <v>0</v>
      </c>
      <c r="F8410" s="3">
        <v>0.25370370370370371</v>
      </c>
    </row>
    <row r="8411" spans="1:6">
      <c r="A8411">
        <f>RANK(F8411,$F$2:$F$20489,1)</f>
        <v>8410</v>
      </c>
      <c r="B8411" t="s">
        <v>179</v>
      </c>
      <c r="C8411">
        <v>14250</v>
      </c>
      <c r="D8411">
        <v>55</v>
      </c>
      <c r="E8411" t="s">
        <v>0</v>
      </c>
      <c r="F8411" s="3">
        <v>0.25372685185185184</v>
      </c>
    </row>
    <row r="8412" spans="1:6">
      <c r="A8412">
        <f>RANK(F8412,$F$2:$F$20489,1)</f>
        <v>8411</v>
      </c>
      <c r="B8412" t="s">
        <v>17331</v>
      </c>
      <c r="C8412">
        <v>32932</v>
      </c>
      <c r="D8412">
        <v>40</v>
      </c>
      <c r="E8412" t="s">
        <v>0</v>
      </c>
      <c r="F8412" s="3">
        <v>0.25373842592592594</v>
      </c>
    </row>
    <row r="8413" spans="1:6">
      <c r="A8413">
        <f>RANK(F8413,$F$2:$F$20489,1)</f>
        <v>8412</v>
      </c>
      <c r="B8413" t="s">
        <v>10083</v>
      </c>
      <c r="C8413">
        <v>5799</v>
      </c>
      <c r="D8413">
        <v>55</v>
      </c>
      <c r="E8413" t="s">
        <v>1</v>
      </c>
      <c r="F8413" s="3">
        <v>0.25374999999999998</v>
      </c>
    </row>
    <row r="8414" spans="1:6">
      <c r="A8414">
        <f>RANK(F8414,$F$2:$F$20489,1)</f>
        <v>8413</v>
      </c>
      <c r="B8414" t="s">
        <v>18868</v>
      </c>
      <c r="C8414">
        <v>45801</v>
      </c>
      <c r="D8414">
        <v>50</v>
      </c>
      <c r="E8414" t="s">
        <v>0</v>
      </c>
      <c r="F8414" s="3">
        <v>0.25376157407407407</v>
      </c>
    </row>
    <row r="8415" spans="1:6">
      <c r="A8415">
        <f>RANK(F8415,$F$2:$F$20489,1)</f>
        <v>8413</v>
      </c>
      <c r="B8415" t="s">
        <v>1576</v>
      </c>
      <c r="C8415">
        <v>15811</v>
      </c>
      <c r="D8415">
        <v>30</v>
      </c>
      <c r="E8415" t="s">
        <v>0</v>
      </c>
      <c r="F8415" s="3">
        <v>0.25376157407407407</v>
      </c>
    </row>
    <row r="8416" spans="1:6">
      <c r="A8416">
        <f>RANK(F8416,$F$2:$F$20489,1)</f>
        <v>8413</v>
      </c>
      <c r="B8416" t="s">
        <v>15297</v>
      </c>
      <c r="C8416">
        <v>5216</v>
      </c>
      <c r="D8416">
        <v>65</v>
      </c>
      <c r="E8416" t="s">
        <v>0</v>
      </c>
      <c r="F8416" s="3">
        <v>0.25376157407407407</v>
      </c>
    </row>
    <row r="8417" spans="1:6">
      <c r="A8417">
        <f>RANK(F8417,$F$2:$F$20489,1)</f>
        <v>8416</v>
      </c>
      <c r="B8417" t="s">
        <v>7160</v>
      </c>
      <c r="C8417">
        <v>32984</v>
      </c>
      <c r="D8417">
        <v>25</v>
      </c>
      <c r="E8417" t="s">
        <v>0</v>
      </c>
      <c r="F8417" s="3">
        <v>0.25377314814814816</v>
      </c>
    </row>
    <row r="8418" spans="1:6">
      <c r="A8418">
        <f>RANK(F8418,$F$2:$F$20489,1)</f>
        <v>8416</v>
      </c>
      <c r="B8418" t="s">
        <v>13684</v>
      </c>
      <c r="C8418">
        <v>46187</v>
      </c>
      <c r="D8418">
        <v>50</v>
      </c>
      <c r="E8418" t="s">
        <v>0</v>
      </c>
      <c r="F8418" s="3">
        <v>0.25377314814814816</v>
      </c>
    </row>
    <row r="8419" spans="1:6">
      <c r="A8419">
        <f>RANK(F8419,$F$2:$F$20489,1)</f>
        <v>8418</v>
      </c>
      <c r="B8419" t="s">
        <v>16359</v>
      </c>
      <c r="C8419">
        <v>17194</v>
      </c>
      <c r="D8419">
        <v>35</v>
      </c>
      <c r="E8419" t="s">
        <v>0</v>
      </c>
      <c r="F8419" s="3">
        <v>0.2537847222222222</v>
      </c>
    </row>
    <row r="8420" spans="1:6">
      <c r="A8420">
        <f>RANK(F8420,$F$2:$F$20489,1)</f>
        <v>8418</v>
      </c>
      <c r="B8420" t="s">
        <v>4872</v>
      </c>
      <c r="C8420">
        <v>31838</v>
      </c>
      <c r="D8420">
        <v>25</v>
      </c>
      <c r="E8420" t="s">
        <v>0</v>
      </c>
      <c r="F8420" s="3">
        <v>0.2537847222222222</v>
      </c>
    </row>
    <row r="8421" spans="1:6">
      <c r="A8421">
        <f>RANK(F8421,$F$2:$F$20489,1)</f>
        <v>8420</v>
      </c>
      <c r="B8421" t="s">
        <v>7170</v>
      </c>
      <c r="C8421">
        <v>5491</v>
      </c>
      <c r="D8421">
        <v>60</v>
      </c>
      <c r="E8421" t="s">
        <v>0</v>
      </c>
      <c r="F8421" s="3">
        <v>0.2537962962962963</v>
      </c>
    </row>
    <row r="8422" spans="1:6">
      <c r="A8422">
        <f>RANK(F8422,$F$2:$F$20489,1)</f>
        <v>8421</v>
      </c>
      <c r="B8422" t="s">
        <v>4643</v>
      </c>
      <c r="C8422">
        <v>14047</v>
      </c>
      <c r="D8422">
        <v>30</v>
      </c>
      <c r="E8422" t="s">
        <v>0</v>
      </c>
      <c r="F8422" s="3">
        <v>0.25380787037037039</v>
      </c>
    </row>
    <row r="8423" spans="1:6">
      <c r="A8423">
        <f>RANK(F8423,$F$2:$F$20489,1)</f>
        <v>8421</v>
      </c>
      <c r="B8423" t="s">
        <v>1270</v>
      </c>
      <c r="C8423">
        <v>18178</v>
      </c>
      <c r="D8423">
        <v>50</v>
      </c>
      <c r="E8423" t="s">
        <v>0</v>
      </c>
      <c r="F8423" s="3">
        <v>0.25380787037037039</v>
      </c>
    </row>
    <row r="8424" spans="1:6">
      <c r="A8424">
        <f>RANK(F8424,$F$2:$F$20489,1)</f>
        <v>8421</v>
      </c>
      <c r="B8424" t="s">
        <v>5108</v>
      </c>
      <c r="C8424">
        <v>25365</v>
      </c>
      <c r="D8424">
        <v>55</v>
      </c>
      <c r="E8424" t="s">
        <v>0</v>
      </c>
      <c r="F8424" s="3">
        <v>0.25380787037037039</v>
      </c>
    </row>
    <row r="8425" spans="1:6">
      <c r="A8425">
        <f>RANK(F8425,$F$2:$F$20489,1)</f>
        <v>8421</v>
      </c>
      <c r="B8425" t="s">
        <v>9234</v>
      </c>
      <c r="C8425">
        <v>13164</v>
      </c>
      <c r="D8425">
        <v>30</v>
      </c>
      <c r="E8425" t="s">
        <v>0</v>
      </c>
      <c r="F8425" s="3">
        <v>0.25380787037037039</v>
      </c>
    </row>
    <row r="8426" spans="1:6">
      <c r="A8426">
        <f>RANK(F8426,$F$2:$F$20489,1)</f>
        <v>8425</v>
      </c>
      <c r="B8426" t="s">
        <v>5041</v>
      </c>
      <c r="C8426">
        <v>36866</v>
      </c>
      <c r="D8426">
        <v>45</v>
      </c>
      <c r="E8426" t="s">
        <v>0</v>
      </c>
      <c r="F8426" s="3">
        <v>0.25381944444444443</v>
      </c>
    </row>
    <row r="8427" spans="1:6">
      <c r="A8427">
        <f>RANK(F8427,$F$2:$F$20489,1)</f>
        <v>8426</v>
      </c>
      <c r="B8427" t="s">
        <v>1344</v>
      </c>
      <c r="C8427">
        <v>21481</v>
      </c>
      <c r="D8427">
        <v>45</v>
      </c>
      <c r="E8427" t="s">
        <v>0</v>
      </c>
      <c r="F8427" s="3">
        <v>0.25383101851851853</v>
      </c>
    </row>
    <row r="8428" spans="1:6">
      <c r="A8428">
        <f>RANK(F8428,$F$2:$F$20489,1)</f>
        <v>8426</v>
      </c>
      <c r="B8428" t="s">
        <v>2715</v>
      </c>
      <c r="C8428">
        <v>38880</v>
      </c>
      <c r="D8428">
        <v>40</v>
      </c>
      <c r="E8428" t="s">
        <v>0</v>
      </c>
      <c r="F8428" s="3">
        <v>0.25383101851851853</v>
      </c>
    </row>
    <row r="8429" spans="1:6">
      <c r="A8429">
        <f>RANK(F8429,$F$2:$F$20489,1)</f>
        <v>8428</v>
      </c>
      <c r="B8429" t="s">
        <v>17684</v>
      </c>
      <c r="C8429">
        <v>13243</v>
      </c>
      <c r="D8429">
        <v>40</v>
      </c>
      <c r="E8429" t="s">
        <v>0</v>
      </c>
      <c r="F8429" s="3">
        <v>0.25384259259259262</v>
      </c>
    </row>
    <row r="8430" spans="1:6">
      <c r="A8430">
        <f>RANK(F8430,$F$2:$F$20489,1)</f>
        <v>8429</v>
      </c>
      <c r="B8430" t="s">
        <v>10223</v>
      </c>
      <c r="C8430">
        <v>36691</v>
      </c>
      <c r="D8430">
        <v>20</v>
      </c>
      <c r="E8430" t="s">
        <v>0</v>
      </c>
      <c r="F8430" s="3">
        <v>0.25386574074074075</v>
      </c>
    </row>
    <row r="8431" spans="1:6">
      <c r="A8431">
        <f>RANK(F8431,$F$2:$F$20489,1)</f>
        <v>8430</v>
      </c>
      <c r="B8431" t="s">
        <v>8464</v>
      </c>
      <c r="C8431">
        <v>13647</v>
      </c>
      <c r="D8431">
        <v>25</v>
      </c>
      <c r="E8431" t="s">
        <v>0</v>
      </c>
      <c r="F8431" s="3">
        <v>0.25388888888888889</v>
      </c>
    </row>
    <row r="8432" spans="1:6">
      <c r="A8432">
        <f>RANK(F8432,$F$2:$F$20489,1)</f>
        <v>8431</v>
      </c>
      <c r="B8432" t="s">
        <v>7492</v>
      </c>
      <c r="C8432">
        <v>32078</v>
      </c>
      <c r="D8432">
        <v>50</v>
      </c>
      <c r="E8432" t="s">
        <v>0</v>
      </c>
      <c r="F8432" s="3">
        <v>0.25390046296296298</v>
      </c>
    </row>
    <row r="8433" spans="1:6">
      <c r="A8433">
        <f>RANK(F8433,$F$2:$F$20489,1)</f>
        <v>8432</v>
      </c>
      <c r="B8433" t="s">
        <v>7833</v>
      </c>
      <c r="C8433">
        <v>38713</v>
      </c>
      <c r="D8433">
        <v>40</v>
      </c>
      <c r="E8433" t="s">
        <v>0</v>
      </c>
      <c r="F8433" s="3">
        <v>0.25391203703703702</v>
      </c>
    </row>
    <row r="8434" spans="1:6">
      <c r="A8434">
        <f>RANK(F8434,$F$2:$F$20489,1)</f>
        <v>8433</v>
      </c>
      <c r="B8434" t="s">
        <v>6827</v>
      </c>
      <c r="C8434">
        <v>37777</v>
      </c>
      <c r="D8434">
        <v>20</v>
      </c>
      <c r="E8434" t="s">
        <v>0</v>
      </c>
      <c r="F8434" s="3">
        <v>0.25392361111111111</v>
      </c>
    </row>
    <row r="8435" spans="1:6">
      <c r="A8435">
        <f>RANK(F8435,$F$2:$F$20489,1)</f>
        <v>8433</v>
      </c>
      <c r="B8435" t="s">
        <v>18730</v>
      </c>
      <c r="C8435">
        <v>35834</v>
      </c>
      <c r="D8435">
        <v>40</v>
      </c>
      <c r="E8435" t="s">
        <v>0</v>
      </c>
      <c r="F8435" s="3">
        <v>0.25392361111111111</v>
      </c>
    </row>
    <row r="8436" spans="1:6">
      <c r="A8436">
        <f>RANK(F8436,$F$2:$F$20489,1)</f>
        <v>8433</v>
      </c>
      <c r="B8436" t="s">
        <v>4219</v>
      </c>
      <c r="C8436">
        <v>39303</v>
      </c>
      <c r="D8436">
        <v>35</v>
      </c>
      <c r="E8436" t="s">
        <v>0</v>
      </c>
      <c r="F8436" s="3">
        <v>0.25392361111111111</v>
      </c>
    </row>
    <row r="8437" spans="1:6">
      <c r="A8437">
        <f>RANK(F8437,$F$2:$F$20489,1)</f>
        <v>8436</v>
      </c>
      <c r="B8437" t="s">
        <v>18846</v>
      </c>
      <c r="C8437">
        <v>21035</v>
      </c>
      <c r="D8437">
        <v>45</v>
      </c>
      <c r="E8437" t="s">
        <v>0</v>
      </c>
      <c r="F8437" s="3">
        <v>0.25393518518518515</v>
      </c>
    </row>
    <row r="8438" spans="1:6">
      <c r="A8438">
        <f>RANK(F8438,$F$2:$F$20489,1)</f>
        <v>8436</v>
      </c>
      <c r="B8438" t="s">
        <v>17074</v>
      </c>
      <c r="C8438">
        <v>20880</v>
      </c>
      <c r="D8438">
        <v>45</v>
      </c>
      <c r="E8438" t="s">
        <v>0</v>
      </c>
      <c r="F8438" s="3">
        <v>0.25393518518518515</v>
      </c>
    </row>
    <row r="8439" spans="1:6">
      <c r="A8439">
        <f>RANK(F8439,$F$2:$F$20489,1)</f>
        <v>8438</v>
      </c>
      <c r="B8439" t="s">
        <v>11590</v>
      </c>
      <c r="C8439">
        <v>15932</v>
      </c>
      <c r="D8439">
        <v>50</v>
      </c>
      <c r="E8439" t="s">
        <v>0</v>
      </c>
      <c r="F8439" s="3">
        <v>0.25394675925925925</v>
      </c>
    </row>
    <row r="8440" spans="1:6">
      <c r="A8440">
        <f>RANK(F8440,$F$2:$F$20489,1)</f>
        <v>8438</v>
      </c>
      <c r="B8440" t="s">
        <v>9150</v>
      </c>
      <c r="C8440">
        <v>15681</v>
      </c>
      <c r="D8440">
        <v>30</v>
      </c>
      <c r="E8440" t="s">
        <v>1</v>
      </c>
      <c r="F8440" s="3">
        <v>0.25394675925925925</v>
      </c>
    </row>
    <row r="8441" spans="1:6">
      <c r="A8441">
        <f>RANK(F8441,$F$2:$F$20489,1)</f>
        <v>8440</v>
      </c>
      <c r="B8441" t="s">
        <v>6290</v>
      </c>
      <c r="C8441">
        <v>5103</v>
      </c>
      <c r="D8441">
        <v>50</v>
      </c>
      <c r="E8441" t="s">
        <v>0</v>
      </c>
      <c r="F8441" s="3">
        <v>0.25395833333333334</v>
      </c>
    </row>
    <row r="8442" spans="1:6">
      <c r="A8442">
        <f>RANK(F8442,$F$2:$F$20489,1)</f>
        <v>8440</v>
      </c>
      <c r="B8442" t="s">
        <v>9495</v>
      </c>
      <c r="C8442">
        <v>40598</v>
      </c>
      <c r="D8442">
        <v>55</v>
      </c>
      <c r="E8442" t="s">
        <v>0</v>
      </c>
      <c r="F8442" s="3">
        <v>0.25395833333333334</v>
      </c>
    </row>
    <row r="8443" spans="1:6">
      <c r="A8443">
        <f>RANK(F8443,$F$2:$F$20489,1)</f>
        <v>8442</v>
      </c>
      <c r="B8443" t="s">
        <v>1841</v>
      </c>
      <c r="C8443">
        <v>15946</v>
      </c>
      <c r="D8443">
        <v>30</v>
      </c>
      <c r="E8443" t="s">
        <v>1</v>
      </c>
      <c r="F8443" s="3">
        <v>0.25398148148148147</v>
      </c>
    </row>
    <row r="8444" spans="1:6">
      <c r="A8444">
        <f>RANK(F8444,$F$2:$F$20489,1)</f>
        <v>8443</v>
      </c>
      <c r="B8444" t="s">
        <v>17399</v>
      </c>
      <c r="C8444">
        <v>18523</v>
      </c>
      <c r="D8444">
        <v>45</v>
      </c>
      <c r="E8444" t="s">
        <v>0</v>
      </c>
      <c r="F8444" s="3">
        <v>0.25399305555555557</v>
      </c>
    </row>
    <row r="8445" spans="1:6">
      <c r="A8445">
        <f>RANK(F8445,$F$2:$F$20489,1)</f>
        <v>8444</v>
      </c>
      <c r="B8445" t="s">
        <v>855</v>
      </c>
      <c r="C8445">
        <v>15420</v>
      </c>
      <c r="D8445">
        <v>40</v>
      </c>
      <c r="E8445" t="s">
        <v>0</v>
      </c>
      <c r="F8445" s="3">
        <v>0.2540162037037037</v>
      </c>
    </row>
    <row r="8446" spans="1:6">
      <c r="A8446">
        <f>RANK(F8446,$F$2:$F$20489,1)</f>
        <v>8445</v>
      </c>
      <c r="B8446" t="s">
        <v>4458</v>
      </c>
      <c r="C8446">
        <v>40979</v>
      </c>
      <c r="D8446">
        <v>40</v>
      </c>
      <c r="E8446" t="s">
        <v>0</v>
      </c>
      <c r="F8446" s="3">
        <v>0.25403935185185184</v>
      </c>
    </row>
    <row r="8447" spans="1:6">
      <c r="A8447">
        <f>RANK(F8447,$F$2:$F$20489,1)</f>
        <v>8445</v>
      </c>
      <c r="B8447" t="s">
        <v>6550</v>
      </c>
      <c r="C8447">
        <v>30515</v>
      </c>
      <c r="D8447">
        <v>40</v>
      </c>
      <c r="E8447" t="s">
        <v>0</v>
      </c>
      <c r="F8447" s="3">
        <v>0.25403935185185184</v>
      </c>
    </row>
    <row r="8448" spans="1:6">
      <c r="A8448">
        <f>RANK(F8448,$F$2:$F$20489,1)</f>
        <v>8447</v>
      </c>
      <c r="B8448" t="s">
        <v>3774</v>
      </c>
      <c r="C8448">
        <v>13969</v>
      </c>
      <c r="D8448">
        <v>50</v>
      </c>
      <c r="E8448" t="s">
        <v>0</v>
      </c>
      <c r="F8448" s="3">
        <v>0.25406250000000002</v>
      </c>
    </row>
    <row r="8449" spans="1:6">
      <c r="A8449">
        <f>RANK(F8449,$F$2:$F$20489,1)</f>
        <v>8448</v>
      </c>
      <c r="B8449" t="s">
        <v>14528</v>
      </c>
      <c r="C8449">
        <v>41365</v>
      </c>
      <c r="D8449">
        <v>40</v>
      </c>
      <c r="E8449" t="s">
        <v>0</v>
      </c>
      <c r="F8449" s="3">
        <v>0.25407407407407406</v>
      </c>
    </row>
    <row r="8450" spans="1:6">
      <c r="A8450">
        <f>RANK(F8450,$F$2:$F$20489,1)</f>
        <v>8449</v>
      </c>
      <c r="B8450" t="s">
        <v>14840</v>
      </c>
      <c r="C8450">
        <v>38865</v>
      </c>
      <c r="D8450">
        <v>35</v>
      </c>
      <c r="E8450" t="s">
        <v>0</v>
      </c>
      <c r="F8450" s="3">
        <v>0.25408564814814816</v>
      </c>
    </row>
    <row r="8451" spans="1:6">
      <c r="A8451">
        <f>RANK(F8451,$F$2:$F$20489,1)</f>
        <v>8450</v>
      </c>
      <c r="B8451" t="s">
        <v>3841</v>
      </c>
      <c r="C8451">
        <v>41642</v>
      </c>
      <c r="D8451">
        <v>50</v>
      </c>
      <c r="E8451" t="s">
        <v>1</v>
      </c>
      <c r="F8451" s="3">
        <v>0.25410879629629629</v>
      </c>
    </row>
    <row r="8452" spans="1:6">
      <c r="A8452">
        <f>RANK(F8452,$F$2:$F$20489,1)</f>
        <v>8450</v>
      </c>
      <c r="B8452" t="s">
        <v>11553</v>
      </c>
      <c r="C8452">
        <v>45565</v>
      </c>
      <c r="D8452">
        <v>35</v>
      </c>
      <c r="E8452" t="s">
        <v>0</v>
      </c>
      <c r="F8452" s="3">
        <v>0.25410879629629629</v>
      </c>
    </row>
    <row r="8453" spans="1:6">
      <c r="A8453">
        <f>RANK(F8453,$F$2:$F$20489,1)</f>
        <v>8450</v>
      </c>
      <c r="B8453" t="s">
        <v>13610</v>
      </c>
      <c r="C8453">
        <v>3949</v>
      </c>
      <c r="D8453">
        <v>35</v>
      </c>
      <c r="E8453" t="s">
        <v>0</v>
      </c>
      <c r="F8453" s="3">
        <v>0.25410879629629629</v>
      </c>
    </row>
    <row r="8454" spans="1:6">
      <c r="A8454">
        <f>RANK(F8454,$F$2:$F$20489,1)</f>
        <v>8453</v>
      </c>
      <c r="B8454" t="s">
        <v>1188</v>
      </c>
      <c r="C8454">
        <v>4176</v>
      </c>
      <c r="D8454">
        <v>50</v>
      </c>
      <c r="E8454" t="s">
        <v>0</v>
      </c>
      <c r="F8454" s="3">
        <v>0.25412037037037039</v>
      </c>
    </row>
    <row r="8455" spans="1:6">
      <c r="A8455">
        <f>RANK(F8455,$F$2:$F$20489,1)</f>
        <v>8454</v>
      </c>
      <c r="B8455" t="s">
        <v>15913</v>
      </c>
      <c r="C8455">
        <v>32389</v>
      </c>
      <c r="D8455">
        <v>50</v>
      </c>
      <c r="E8455" t="s">
        <v>0</v>
      </c>
      <c r="F8455" s="3">
        <v>0.25413194444444448</v>
      </c>
    </row>
    <row r="8456" spans="1:6">
      <c r="A8456">
        <f>RANK(F8456,$F$2:$F$20489,1)</f>
        <v>8454</v>
      </c>
      <c r="B8456" t="s">
        <v>14290</v>
      </c>
      <c r="C8456">
        <v>45480</v>
      </c>
      <c r="D8456">
        <v>45</v>
      </c>
      <c r="E8456" t="s">
        <v>0</v>
      </c>
      <c r="F8456" s="3">
        <v>0.25413194444444448</v>
      </c>
    </row>
    <row r="8457" spans="1:6">
      <c r="A8457">
        <f>RANK(F8457,$F$2:$F$20489,1)</f>
        <v>8456</v>
      </c>
      <c r="B8457" t="s">
        <v>8584</v>
      </c>
      <c r="C8457">
        <v>31441</v>
      </c>
      <c r="D8457">
        <v>40</v>
      </c>
      <c r="E8457" t="s">
        <v>0</v>
      </c>
      <c r="F8457" s="3">
        <v>0.25414351851851852</v>
      </c>
    </row>
    <row r="8458" spans="1:6">
      <c r="A8458">
        <f>RANK(F8458,$F$2:$F$20489,1)</f>
        <v>8456</v>
      </c>
      <c r="B8458" t="s">
        <v>9115</v>
      </c>
      <c r="C8458">
        <v>31079</v>
      </c>
      <c r="D8458">
        <v>40</v>
      </c>
      <c r="E8458" t="s">
        <v>0</v>
      </c>
      <c r="F8458" s="3">
        <v>0.25414351851851852</v>
      </c>
    </row>
    <row r="8459" spans="1:6">
      <c r="A8459">
        <f>RANK(F8459,$F$2:$F$20489,1)</f>
        <v>8458</v>
      </c>
      <c r="B8459" t="s">
        <v>14364</v>
      </c>
      <c r="C8459">
        <v>26838</v>
      </c>
      <c r="D8459">
        <v>65</v>
      </c>
      <c r="E8459" t="s">
        <v>0</v>
      </c>
      <c r="F8459" s="3">
        <v>0.25415509259259256</v>
      </c>
    </row>
    <row r="8460" spans="1:6">
      <c r="A8460">
        <f>RANK(F8460,$F$2:$F$20489,1)</f>
        <v>8458</v>
      </c>
      <c r="B8460" t="s">
        <v>3669</v>
      </c>
      <c r="C8460">
        <v>5704</v>
      </c>
      <c r="D8460">
        <v>35</v>
      </c>
      <c r="E8460" t="s">
        <v>0</v>
      </c>
      <c r="F8460" s="3">
        <v>0.25415509259259256</v>
      </c>
    </row>
    <row r="8461" spans="1:6">
      <c r="A8461">
        <f>RANK(F8461,$F$2:$F$20489,1)</f>
        <v>8458</v>
      </c>
      <c r="B8461" t="s">
        <v>16323</v>
      </c>
      <c r="C8461">
        <v>31509</v>
      </c>
      <c r="D8461">
        <v>30</v>
      </c>
      <c r="E8461" t="s">
        <v>0</v>
      </c>
      <c r="F8461" s="3">
        <v>0.25415509259259256</v>
      </c>
    </row>
    <row r="8462" spans="1:6">
      <c r="A8462">
        <f>RANK(F8462,$F$2:$F$20489,1)</f>
        <v>8461</v>
      </c>
      <c r="B8462" t="s">
        <v>3880</v>
      </c>
      <c r="C8462">
        <v>45766</v>
      </c>
      <c r="D8462">
        <v>25</v>
      </c>
      <c r="E8462" t="s">
        <v>1</v>
      </c>
      <c r="F8462" s="3">
        <v>0.25418981481481479</v>
      </c>
    </row>
    <row r="8463" spans="1:6">
      <c r="A8463">
        <f>RANK(F8463,$F$2:$F$20489,1)</f>
        <v>8461</v>
      </c>
      <c r="B8463" t="s">
        <v>11111</v>
      </c>
      <c r="C8463">
        <v>32838</v>
      </c>
      <c r="D8463">
        <v>30</v>
      </c>
      <c r="E8463" t="s">
        <v>0</v>
      </c>
      <c r="F8463" s="3">
        <v>0.25418981481481479</v>
      </c>
    </row>
    <row r="8464" spans="1:6">
      <c r="A8464">
        <f>RANK(F8464,$F$2:$F$20489,1)</f>
        <v>8463</v>
      </c>
      <c r="B8464" t="s">
        <v>976</v>
      </c>
      <c r="C8464">
        <v>11982</v>
      </c>
      <c r="D8464">
        <v>40</v>
      </c>
      <c r="E8464" t="s">
        <v>0</v>
      </c>
      <c r="F8464" s="3">
        <v>0.25420138888888888</v>
      </c>
    </row>
    <row r="8465" spans="1:6">
      <c r="A8465">
        <f>RANK(F8465,$F$2:$F$20489,1)</f>
        <v>8464</v>
      </c>
      <c r="B8465" t="s">
        <v>7989</v>
      </c>
      <c r="C8465">
        <v>3593</v>
      </c>
      <c r="D8465">
        <v>60</v>
      </c>
      <c r="E8465" t="s">
        <v>0</v>
      </c>
      <c r="F8465" s="3">
        <v>0.25421296296296297</v>
      </c>
    </row>
    <row r="8466" spans="1:6">
      <c r="A8466">
        <f>RANK(F8466,$F$2:$F$20489,1)</f>
        <v>8464</v>
      </c>
      <c r="B8466" t="s">
        <v>10960</v>
      </c>
      <c r="C8466">
        <v>35482</v>
      </c>
      <c r="D8466">
        <v>60</v>
      </c>
      <c r="E8466" t="s">
        <v>0</v>
      </c>
      <c r="F8466" s="3">
        <v>0.25421296296296297</v>
      </c>
    </row>
    <row r="8467" spans="1:6">
      <c r="A8467">
        <f>RANK(F8467,$F$2:$F$20489,1)</f>
        <v>8466</v>
      </c>
      <c r="B8467" t="s">
        <v>17153</v>
      </c>
      <c r="C8467">
        <v>30713</v>
      </c>
      <c r="D8467">
        <v>35</v>
      </c>
      <c r="E8467" t="s">
        <v>1</v>
      </c>
      <c r="F8467" s="3">
        <v>0.25422453703703701</v>
      </c>
    </row>
    <row r="8468" spans="1:6">
      <c r="A8468">
        <f>RANK(F8468,$F$2:$F$20489,1)</f>
        <v>8467</v>
      </c>
      <c r="B8468" t="s">
        <v>12062</v>
      </c>
      <c r="C8468">
        <v>29914</v>
      </c>
      <c r="D8468">
        <v>40</v>
      </c>
      <c r="E8468" t="s">
        <v>0</v>
      </c>
      <c r="F8468" s="3">
        <v>0.25423611111111111</v>
      </c>
    </row>
    <row r="8469" spans="1:6">
      <c r="A8469">
        <f>RANK(F8469,$F$2:$F$20489,1)</f>
        <v>8467</v>
      </c>
      <c r="B8469" t="s">
        <v>7319</v>
      </c>
      <c r="C8469">
        <v>31370</v>
      </c>
      <c r="D8469">
        <v>30</v>
      </c>
      <c r="E8469" t="s">
        <v>0</v>
      </c>
      <c r="F8469" s="3">
        <v>0.25423611111111111</v>
      </c>
    </row>
    <row r="8470" spans="1:6">
      <c r="A8470">
        <f>RANK(F8470,$F$2:$F$20489,1)</f>
        <v>8467</v>
      </c>
      <c r="B8470" t="s">
        <v>6524</v>
      </c>
      <c r="C8470">
        <v>33650</v>
      </c>
      <c r="D8470">
        <v>40</v>
      </c>
      <c r="E8470" t="s">
        <v>0</v>
      </c>
      <c r="F8470" s="3">
        <v>0.25423611111111111</v>
      </c>
    </row>
    <row r="8471" spans="1:6">
      <c r="A8471">
        <f>RANK(F8471,$F$2:$F$20489,1)</f>
        <v>8470</v>
      </c>
      <c r="B8471" t="s">
        <v>1117</v>
      </c>
      <c r="C8471">
        <v>28052</v>
      </c>
      <c r="D8471">
        <v>45</v>
      </c>
      <c r="E8471" t="s">
        <v>0</v>
      </c>
      <c r="F8471" s="3">
        <v>0.25425925925925924</v>
      </c>
    </row>
    <row r="8472" spans="1:6">
      <c r="A8472">
        <f>RANK(F8472,$F$2:$F$20489,1)</f>
        <v>8471</v>
      </c>
      <c r="B8472" t="s">
        <v>15784</v>
      </c>
      <c r="C8472">
        <v>31644</v>
      </c>
      <c r="D8472">
        <v>55</v>
      </c>
      <c r="E8472" t="s">
        <v>0</v>
      </c>
      <c r="F8472" s="3">
        <v>0.25427083333333333</v>
      </c>
    </row>
    <row r="8473" spans="1:6">
      <c r="A8473">
        <f>RANK(F8473,$F$2:$F$20489,1)</f>
        <v>8472</v>
      </c>
      <c r="B8473" t="s">
        <v>4286</v>
      </c>
      <c r="C8473">
        <v>39898</v>
      </c>
      <c r="D8473">
        <v>45</v>
      </c>
      <c r="E8473" t="s">
        <v>0</v>
      </c>
      <c r="F8473" s="3">
        <v>0.25428240740740743</v>
      </c>
    </row>
    <row r="8474" spans="1:6">
      <c r="A8474">
        <f>RANK(F8474,$F$2:$F$20489,1)</f>
        <v>8472</v>
      </c>
      <c r="B8474" t="s">
        <v>17043</v>
      </c>
      <c r="C8474">
        <v>15113</v>
      </c>
      <c r="D8474">
        <v>60</v>
      </c>
      <c r="E8474" t="s">
        <v>0</v>
      </c>
      <c r="F8474" s="3">
        <v>0.25428240740740743</v>
      </c>
    </row>
    <row r="8475" spans="1:6">
      <c r="A8475">
        <f>RANK(F8475,$F$2:$F$20489,1)</f>
        <v>8472</v>
      </c>
      <c r="B8475" t="s">
        <v>15999</v>
      </c>
      <c r="C8475">
        <v>18982</v>
      </c>
      <c r="D8475">
        <v>50</v>
      </c>
      <c r="E8475" t="s">
        <v>0</v>
      </c>
      <c r="F8475" s="3">
        <v>0.25428240740740743</v>
      </c>
    </row>
    <row r="8476" spans="1:6">
      <c r="A8476">
        <f>RANK(F8476,$F$2:$F$20489,1)</f>
        <v>8475</v>
      </c>
      <c r="B8476" t="s">
        <v>5400</v>
      </c>
      <c r="C8476">
        <v>36330</v>
      </c>
      <c r="D8476">
        <v>30</v>
      </c>
      <c r="E8476" t="s">
        <v>0</v>
      </c>
      <c r="F8476" s="3">
        <v>0.25429398148148147</v>
      </c>
    </row>
    <row r="8477" spans="1:6">
      <c r="A8477">
        <f>RANK(F8477,$F$2:$F$20489,1)</f>
        <v>8476</v>
      </c>
      <c r="B8477" t="s">
        <v>13106</v>
      </c>
      <c r="C8477">
        <v>3745</v>
      </c>
      <c r="D8477">
        <v>30</v>
      </c>
      <c r="E8477" t="s">
        <v>0</v>
      </c>
      <c r="F8477" s="3">
        <v>0.25430555555555556</v>
      </c>
    </row>
    <row r="8478" spans="1:6">
      <c r="A8478">
        <f>RANK(F8478,$F$2:$F$20489,1)</f>
        <v>8477</v>
      </c>
      <c r="B8478" t="s">
        <v>18265</v>
      </c>
      <c r="C8478">
        <v>3035</v>
      </c>
      <c r="D8478">
        <v>45</v>
      </c>
      <c r="E8478" t="s">
        <v>0</v>
      </c>
      <c r="F8478" s="3">
        <v>0.25431712962962966</v>
      </c>
    </row>
    <row r="8479" spans="1:6">
      <c r="A8479">
        <f>RANK(F8479,$F$2:$F$20489,1)</f>
        <v>8478</v>
      </c>
      <c r="B8479" t="s">
        <v>7609</v>
      </c>
      <c r="C8479">
        <v>30918</v>
      </c>
      <c r="D8479">
        <v>50</v>
      </c>
      <c r="E8479" t="s">
        <v>0</v>
      </c>
      <c r="F8479" s="3">
        <v>0.2543287037037037</v>
      </c>
    </row>
    <row r="8480" spans="1:6">
      <c r="A8480">
        <f>RANK(F8480,$F$2:$F$20489,1)</f>
        <v>8478</v>
      </c>
      <c r="B8480" t="s">
        <v>1681</v>
      </c>
      <c r="C8480">
        <v>34352</v>
      </c>
      <c r="D8480">
        <v>30</v>
      </c>
      <c r="E8480" t="s">
        <v>0</v>
      </c>
      <c r="F8480" s="3">
        <v>0.2543287037037037</v>
      </c>
    </row>
    <row r="8481" spans="1:6">
      <c r="A8481">
        <f>RANK(F8481,$F$2:$F$20489,1)</f>
        <v>8480</v>
      </c>
      <c r="B8481" t="s">
        <v>1121</v>
      </c>
      <c r="C8481">
        <v>13794</v>
      </c>
      <c r="D8481">
        <v>30</v>
      </c>
      <c r="E8481" t="s">
        <v>0</v>
      </c>
      <c r="F8481" s="3">
        <v>0.25434027777777779</v>
      </c>
    </row>
    <row r="8482" spans="1:6">
      <c r="A8482">
        <f>RANK(F8482,$F$2:$F$20489,1)</f>
        <v>8480</v>
      </c>
      <c r="B8482" t="s">
        <v>16917</v>
      </c>
      <c r="C8482">
        <v>27094</v>
      </c>
      <c r="D8482">
        <v>35</v>
      </c>
      <c r="E8482" t="s">
        <v>0</v>
      </c>
      <c r="F8482" s="3">
        <v>0.25434027777777779</v>
      </c>
    </row>
    <row r="8483" spans="1:6">
      <c r="A8483">
        <f>RANK(F8483,$F$2:$F$20489,1)</f>
        <v>8480</v>
      </c>
      <c r="B8483" t="s">
        <v>7012</v>
      </c>
      <c r="C8483">
        <v>29992</v>
      </c>
      <c r="D8483">
        <v>45</v>
      </c>
      <c r="E8483" t="s">
        <v>0</v>
      </c>
      <c r="F8483" s="3">
        <v>0.25434027777777779</v>
      </c>
    </row>
    <row r="8484" spans="1:6">
      <c r="A8484">
        <f>RANK(F8484,$F$2:$F$20489,1)</f>
        <v>8483</v>
      </c>
      <c r="B8484" t="s">
        <v>3277</v>
      </c>
      <c r="C8484">
        <v>11355</v>
      </c>
      <c r="D8484">
        <v>45</v>
      </c>
      <c r="E8484" t="s">
        <v>0</v>
      </c>
      <c r="F8484" s="3">
        <v>0.25435185185185188</v>
      </c>
    </row>
    <row r="8485" spans="1:6">
      <c r="A8485">
        <f>RANK(F8485,$F$2:$F$20489,1)</f>
        <v>8484</v>
      </c>
      <c r="B8485" t="s">
        <v>4407</v>
      </c>
      <c r="C8485">
        <v>30014</v>
      </c>
      <c r="D8485">
        <v>35</v>
      </c>
      <c r="E8485" t="s">
        <v>0</v>
      </c>
      <c r="F8485" s="3">
        <v>0.25437500000000002</v>
      </c>
    </row>
    <row r="8486" spans="1:6">
      <c r="A8486">
        <f>RANK(F8486,$F$2:$F$20489,1)</f>
        <v>8485</v>
      </c>
      <c r="B8486" t="s">
        <v>17024</v>
      </c>
      <c r="C8486">
        <v>34670</v>
      </c>
      <c r="D8486">
        <v>40</v>
      </c>
      <c r="E8486" t="s">
        <v>0</v>
      </c>
      <c r="F8486" s="3">
        <v>0.25438657407407406</v>
      </c>
    </row>
    <row r="8487" spans="1:6">
      <c r="A8487">
        <f>RANK(F8487,$F$2:$F$20489,1)</f>
        <v>8485</v>
      </c>
      <c r="B8487" t="s">
        <v>17047</v>
      </c>
      <c r="C8487">
        <v>39864</v>
      </c>
      <c r="D8487">
        <v>30</v>
      </c>
      <c r="E8487" t="s">
        <v>0</v>
      </c>
      <c r="F8487" s="3">
        <v>0.25438657407407406</v>
      </c>
    </row>
    <row r="8488" spans="1:6">
      <c r="A8488">
        <f>RANK(F8488,$F$2:$F$20489,1)</f>
        <v>8487</v>
      </c>
      <c r="B8488" t="s">
        <v>60</v>
      </c>
      <c r="C8488">
        <v>31718</v>
      </c>
      <c r="D8488">
        <v>35</v>
      </c>
      <c r="E8488" t="s">
        <v>0</v>
      </c>
      <c r="F8488" s="3">
        <v>0.25439814814814815</v>
      </c>
    </row>
    <row r="8489" spans="1:6">
      <c r="A8489">
        <f>RANK(F8489,$F$2:$F$20489,1)</f>
        <v>8487</v>
      </c>
      <c r="B8489" t="s">
        <v>17493</v>
      </c>
      <c r="C8489">
        <v>39863</v>
      </c>
      <c r="D8489">
        <v>30</v>
      </c>
      <c r="E8489" t="s">
        <v>0</v>
      </c>
      <c r="F8489" s="3">
        <v>0.25439814814814815</v>
      </c>
    </row>
    <row r="8490" spans="1:6">
      <c r="A8490">
        <f>RANK(F8490,$F$2:$F$20489,1)</f>
        <v>8489</v>
      </c>
      <c r="B8490" t="s">
        <v>7003</v>
      </c>
      <c r="C8490">
        <v>15994</v>
      </c>
      <c r="D8490">
        <v>40</v>
      </c>
      <c r="E8490" t="s">
        <v>0</v>
      </c>
      <c r="F8490" s="3">
        <v>0.25440972222222219</v>
      </c>
    </row>
    <row r="8491" spans="1:6">
      <c r="A8491">
        <f>RANK(F8491,$F$2:$F$20489,1)</f>
        <v>8490</v>
      </c>
      <c r="B8491" t="s">
        <v>18904</v>
      </c>
      <c r="C8491">
        <v>35218</v>
      </c>
      <c r="D8491">
        <v>50</v>
      </c>
      <c r="E8491" t="s">
        <v>1</v>
      </c>
      <c r="F8491" s="3">
        <v>0.25442129629629628</v>
      </c>
    </row>
    <row r="8492" spans="1:6">
      <c r="A8492">
        <f>RANK(F8492,$F$2:$F$20489,1)</f>
        <v>8490</v>
      </c>
      <c r="B8492" t="s">
        <v>18181</v>
      </c>
      <c r="C8492">
        <v>13452</v>
      </c>
      <c r="D8492">
        <v>65</v>
      </c>
      <c r="E8492" t="s">
        <v>0</v>
      </c>
      <c r="F8492" s="3">
        <v>0.25442129629629628</v>
      </c>
    </row>
    <row r="8493" spans="1:6">
      <c r="A8493">
        <f>RANK(F8493,$F$2:$F$20489,1)</f>
        <v>8492</v>
      </c>
      <c r="B8493" t="s">
        <v>6832</v>
      </c>
      <c r="C8493">
        <v>40034</v>
      </c>
      <c r="D8493">
        <v>30</v>
      </c>
      <c r="E8493" t="s">
        <v>0</v>
      </c>
      <c r="F8493" s="3">
        <v>0.25443287037037038</v>
      </c>
    </row>
    <row r="8494" spans="1:6">
      <c r="A8494">
        <f>RANK(F8494,$F$2:$F$20489,1)</f>
        <v>8492</v>
      </c>
      <c r="B8494" t="s">
        <v>8564</v>
      </c>
      <c r="C8494">
        <v>31589</v>
      </c>
      <c r="D8494">
        <v>50</v>
      </c>
      <c r="E8494" t="s">
        <v>1</v>
      </c>
      <c r="F8494" s="3">
        <v>0.25443287037037038</v>
      </c>
    </row>
    <row r="8495" spans="1:6">
      <c r="A8495">
        <f>RANK(F8495,$F$2:$F$20489,1)</f>
        <v>8494</v>
      </c>
      <c r="B8495" t="s">
        <v>7102</v>
      </c>
      <c r="C8495">
        <v>29989</v>
      </c>
      <c r="D8495">
        <v>55</v>
      </c>
      <c r="E8495" t="s">
        <v>0</v>
      </c>
      <c r="F8495" s="3">
        <v>0.25444444444444442</v>
      </c>
    </row>
    <row r="8496" spans="1:6">
      <c r="A8496">
        <f>RANK(F8496,$F$2:$F$20489,1)</f>
        <v>8494</v>
      </c>
      <c r="B8496" t="s">
        <v>17578</v>
      </c>
      <c r="C8496">
        <v>40400</v>
      </c>
      <c r="D8496">
        <v>55</v>
      </c>
      <c r="E8496" t="s">
        <v>0</v>
      </c>
      <c r="F8496" s="3">
        <v>0.25444444444444442</v>
      </c>
    </row>
    <row r="8497" spans="1:6">
      <c r="A8497">
        <f>RANK(F8497,$F$2:$F$20489,1)</f>
        <v>8496</v>
      </c>
      <c r="B8497" t="s">
        <v>6187</v>
      </c>
      <c r="C8497">
        <v>3804</v>
      </c>
      <c r="D8497">
        <v>40</v>
      </c>
      <c r="E8497" t="s">
        <v>1</v>
      </c>
      <c r="F8497" s="3">
        <v>0.25446759259259261</v>
      </c>
    </row>
    <row r="8498" spans="1:6">
      <c r="A8498">
        <f>RANK(F8498,$F$2:$F$20489,1)</f>
        <v>8496</v>
      </c>
      <c r="B8498" t="s">
        <v>9519</v>
      </c>
      <c r="C8498">
        <v>19942</v>
      </c>
      <c r="D8498">
        <v>30</v>
      </c>
      <c r="E8498" t="s">
        <v>0</v>
      </c>
      <c r="F8498" s="3">
        <v>0.25446759259259261</v>
      </c>
    </row>
    <row r="8499" spans="1:6">
      <c r="A8499">
        <f>RANK(F8499,$F$2:$F$20489,1)</f>
        <v>8496</v>
      </c>
      <c r="B8499" t="s">
        <v>10068</v>
      </c>
      <c r="C8499">
        <v>40056</v>
      </c>
      <c r="D8499">
        <v>45</v>
      </c>
      <c r="E8499" t="s">
        <v>0</v>
      </c>
      <c r="F8499" s="3">
        <v>0.25446759259259261</v>
      </c>
    </row>
    <row r="8500" spans="1:6">
      <c r="A8500">
        <f>RANK(F8500,$F$2:$F$20489,1)</f>
        <v>8496</v>
      </c>
      <c r="B8500" t="s">
        <v>12785</v>
      </c>
      <c r="C8500">
        <v>3567</v>
      </c>
      <c r="D8500">
        <v>50</v>
      </c>
      <c r="E8500" t="s">
        <v>0</v>
      </c>
      <c r="F8500" s="3">
        <v>0.25446759259259261</v>
      </c>
    </row>
    <row r="8501" spans="1:6">
      <c r="A8501">
        <f>RANK(F8501,$F$2:$F$20489,1)</f>
        <v>8500</v>
      </c>
      <c r="B8501" t="s">
        <v>14222</v>
      </c>
      <c r="C8501">
        <v>5234</v>
      </c>
      <c r="D8501">
        <v>40</v>
      </c>
      <c r="E8501" t="s">
        <v>0</v>
      </c>
      <c r="F8501" s="3">
        <v>0.25447916666666665</v>
      </c>
    </row>
    <row r="8502" spans="1:6">
      <c r="A8502">
        <f>RANK(F8502,$F$2:$F$20489,1)</f>
        <v>8501</v>
      </c>
      <c r="B8502" t="s">
        <v>1068</v>
      </c>
      <c r="C8502">
        <v>37575</v>
      </c>
      <c r="D8502">
        <v>55</v>
      </c>
      <c r="E8502" t="s">
        <v>0</v>
      </c>
      <c r="F8502" s="3">
        <v>0.25450231481481483</v>
      </c>
    </row>
    <row r="8503" spans="1:6">
      <c r="A8503">
        <f>RANK(F8503,$F$2:$F$20489,1)</f>
        <v>8501</v>
      </c>
      <c r="B8503" t="s">
        <v>18262</v>
      </c>
      <c r="C8503">
        <v>17845</v>
      </c>
      <c r="D8503">
        <v>40</v>
      </c>
      <c r="E8503" t="s">
        <v>0</v>
      </c>
      <c r="F8503" s="3">
        <v>0.25450231481481483</v>
      </c>
    </row>
    <row r="8504" spans="1:6">
      <c r="A8504">
        <f>RANK(F8504,$F$2:$F$20489,1)</f>
        <v>8501</v>
      </c>
      <c r="B8504" t="s">
        <v>7583</v>
      </c>
      <c r="C8504">
        <v>26104</v>
      </c>
      <c r="D8504">
        <v>40</v>
      </c>
      <c r="E8504" t="s">
        <v>0</v>
      </c>
      <c r="F8504" s="3">
        <v>0.25450231481481483</v>
      </c>
    </row>
    <row r="8505" spans="1:6">
      <c r="A8505">
        <f>RANK(F8505,$F$2:$F$20489,1)</f>
        <v>8504</v>
      </c>
      <c r="B8505" t="s">
        <v>10168</v>
      </c>
      <c r="C8505">
        <v>32959</v>
      </c>
      <c r="D8505">
        <v>40</v>
      </c>
      <c r="E8505" t="s">
        <v>0</v>
      </c>
      <c r="F8505" s="3">
        <v>0.25452546296296297</v>
      </c>
    </row>
    <row r="8506" spans="1:6">
      <c r="A8506">
        <f>RANK(F8506,$F$2:$F$20489,1)</f>
        <v>8504</v>
      </c>
      <c r="B8506" t="s">
        <v>5577</v>
      </c>
      <c r="C8506">
        <v>11787</v>
      </c>
      <c r="D8506">
        <v>25</v>
      </c>
      <c r="E8506" t="s">
        <v>0</v>
      </c>
      <c r="F8506" s="3">
        <v>0.25452546296296297</v>
      </c>
    </row>
    <row r="8507" spans="1:6">
      <c r="A8507">
        <f>RANK(F8507,$F$2:$F$20489,1)</f>
        <v>8504</v>
      </c>
      <c r="B8507" t="s">
        <v>15293</v>
      </c>
      <c r="C8507">
        <v>19426</v>
      </c>
      <c r="D8507">
        <v>35</v>
      </c>
      <c r="E8507" t="s">
        <v>0</v>
      </c>
      <c r="F8507" s="3">
        <v>0.25452546296296297</v>
      </c>
    </row>
    <row r="8508" spans="1:6">
      <c r="A8508">
        <f>RANK(F8508,$F$2:$F$20489,1)</f>
        <v>8507</v>
      </c>
      <c r="B8508" t="s">
        <v>7108</v>
      </c>
      <c r="C8508">
        <v>29701</v>
      </c>
      <c r="D8508">
        <v>20</v>
      </c>
      <c r="E8508" t="s">
        <v>0</v>
      </c>
      <c r="F8508" s="3">
        <v>0.25453703703703706</v>
      </c>
    </row>
    <row r="8509" spans="1:6">
      <c r="A8509">
        <f>RANK(F8509,$F$2:$F$20489,1)</f>
        <v>8507</v>
      </c>
      <c r="B8509" t="s">
        <v>12738</v>
      </c>
      <c r="C8509">
        <v>18537</v>
      </c>
      <c r="D8509">
        <v>55</v>
      </c>
      <c r="E8509" t="s">
        <v>0</v>
      </c>
      <c r="F8509" s="3">
        <v>0.25453703703703706</v>
      </c>
    </row>
    <row r="8510" spans="1:6">
      <c r="A8510">
        <f>RANK(F8510,$F$2:$F$20489,1)</f>
        <v>8509</v>
      </c>
      <c r="B8510" t="s">
        <v>8070</v>
      </c>
      <c r="C8510">
        <v>5264</v>
      </c>
      <c r="D8510">
        <v>45</v>
      </c>
      <c r="E8510" t="s">
        <v>0</v>
      </c>
      <c r="F8510" s="3">
        <v>0.2545486111111111</v>
      </c>
    </row>
    <row r="8511" spans="1:6">
      <c r="A8511">
        <f>RANK(F8511,$F$2:$F$20489,1)</f>
        <v>8509</v>
      </c>
      <c r="B8511" t="s">
        <v>8870</v>
      </c>
      <c r="C8511">
        <v>15281</v>
      </c>
      <c r="D8511">
        <v>30</v>
      </c>
      <c r="E8511" t="s">
        <v>0</v>
      </c>
      <c r="F8511" s="3">
        <v>0.2545486111111111</v>
      </c>
    </row>
    <row r="8512" spans="1:6">
      <c r="A8512">
        <f>RANK(F8512,$F$2:$F$20489,1)</f>
        <v>8511</v>
      </c>
      <c r="B8512" t="s">
        <v>12127</v>
      </c>
      <c r="C8512">
        <v>38129</v>
      </c>
      <c r="D8512">
        <v>30</v>
      </c>
      <c r="E8512" t="s">
        <v>0</v>
      </c>
      <c r="F8512" s="3">
        <v>0.25457175925925929</v>
      </c>
    </row>
    <row r="8513" spans="1:6">
      <c r="A8513">
        <f>RANK(F8513,$F$2:$F$20489,1)</f>
        <v>8512</v>
      </c>
      <c r="B8513" t="s">
        <v>6211</v>
      </c>
      <c r="C8513">
        <v>33263</v>
      </c>
      <c r="D8513">
        <v>20</v>
      </c>
      <c r="E8513" t="s">
        <v>1</v>
      </c>
      <c r="F8513" s="3">
        <v>0.25459490740740742</v>
      </c>
    </row>
    <row r="8514" spans="1:6">
      <c r="A8514">
        <f>RANK(F8514,$F$2:$F$20489,1)</f>
        <v>8512</v>
      </c>
      <c r="B8514" t="s">
        <v>14777</v>
      </c>
      <c r="C8514">
        <v>33260</v>
      </c>
      <c r="D8514">
        <v>25</v>
      </c>
      <c r="E8514" t="s">
        <v>1</v>
      </c>
      <c r="F8514" s="3">
        <v>0.25459490740740742</v>
      </c>
    </row>
    <row r="8515" spans="1:6">
      <c r="A8515">
        <f>RANK(F8515,$F$2:$F$20489,1)</f>
        <v>8512</v>
      </c>
      <c r="B8515" t="s">
        <v>5942</v>
      </c>
      <c r="C8515">
        <v>3140</v>
      </c>
      <c r="D8515">
        <v>30</v>
      </c>
      <c r="E8515" t="s">
        <v>0</v>
      </c>
      <c r="F8515" s="3">
        <v>0.25459490740740742</v>
      </c>
    </row>
    <row r="8516" spans="1:6">
      <c r="A8516">
        <f>RANK(F8516,$F$2:$F$20489,1)</f>
        <v>8515</v>
      </c>
      <c r="B8516" t="s">
        <v>14987</v>
      </c>
      <c r="C8516">
        <v>39877</v>
      </c>
      <c r="D8516">
        <v>30</v>
      </c>
      <c r="E8516" t="s">
        <v>1</v>
      </c>
      <c r="F8516" s="3">
        <v>0.25460648148148152</v>
      </c>
    </row>
    <row r="8517" spans="1:6">
      <c r="A8517">
        <f>RANK(F8517,$F$2:$F$20489,1)</f>
        <v>8515</v>
      </c>
      <c r="B8517" t="s">
        <v>5301</v>
      </c>
      <c r="C8517">
        <v>20856</v>
      </c>
      <c r="D8517">
        <v>40</v>
      </c>
      <c r="E8517" t="s">
        <v>0</v>
      </c>
      <c r="F8517" s="3">
        <v>0.25460648148148152</v>
      </c>
    </row>
    <row r="8518" spans="1:6">
      <c r="A8518">
        <f>RANK(F8518,$F$2:$F$20489,1)</f>
        <v>8517</v>
      </c>
      <c r="B8518" t="s">
        <v>7359</v>
      </c>
      <c r="C8518">
        <v>1038</v>
      </c>
      <c r="D8518">
        <v>35</v>
      </c>
      <c r="E8518" t="s">
        <v>0</v>
      </c>
      <c r="F8518" s="3">
        <v>0.25461805555555556</v>
      </c>
    </row>
    <row r="8519" spans="1:6">
      <c r="A8519">
        <f>RANK(F8519,$F$2:$F$20489,1)</f>
        <v>8517</v>
      </c>
      <c r="B8519" t="s">
        <v>11038</v>
      </c>
      <c r="C8519">
        <v>20284</v>
      </c>
      <c r="D8519">
        <v>50</v>
      </c>
      <c r="E8519" t="s">
        <v>0</v>
      </c>
      <c r="F8519" s="3">
        <v>0.25461805555555556</v>
      </c>
    </row>
    <row r="8520" spans="1:6">
      <c r="A8520">
        <f>RANK(F8520,$F$2:$F$20489,1)</f>
        <v>8517</v>
      </c>
      <c r="B8520" t="s">
        <v>11350</v>
      </c>
      <c r="C8520">
        <v>28049</v>
      </c>
      <c r="D8520">
        <v>55</v>
      </c>
      <c r="E8520" t="s">
        <v>0</v>
      </c>
      <c r="F8520" s="3">
        <v>0.25461805555555556</v>
      </c>
    </row>
    <row r="8521" spans="1:6">
      <c r="A8521">
        <f>RANK(F8521,$F$2:$F$20489,1)</f>
        <v>8520</v>
      </c>
      <c r="B8521" t="s">
        <v>6466</v>
      </c>
      <c r="C8521">
        <v>24532</v>
      </c>
      <c r="D8521">
        <v>40</v>
      </c>
      <c r="E8521" t="s">
        <v>0</v>
      </c>
      <c r="F8521" s="3">
        <v>0.25464120370370369</v>
      </c>
    </row>
    <row r="8522" spans="1:6">
      <c r="A8522">
        <f>RANK(F8522,$F$2:$F$20489,1)</f>
        <v>8521</v>
      </c>
      <c r="B8522" t="s">
        <v>10152</v>
      </c>
      <c r="C8522">
        <v>3017</v>
      </c>
      <c r="D8522">
        <v>25</v>
      </c>
      <c r="E8522" t="s">
        <v>0</v>
      </c>
      <c r="F8522" s="3">
        <v>0.25465277777777778</v>
      </c>
    </row>
    <row r="8523" spans="1:6">
      <c r="A8523">
        <f>RANK(F8523,$F$2:$F$20489,1)</f>
        <v>8521</v>
      </c>
      <c r="B8523" t="s">
        <v>8721</v>
      </c>
      <c r="C8523">
        <v>17630</v>
      </c>
      <c r="D8523">
        <v>25</v>
      </c>
      <c r="E8523" t="s">
        <v>0</v>
      </c>
      <c r="F8523" s="3">
        <v>0.25465277777777778</v>
      </c>
    </row>
    <row r="8524" spans="1:6">
      <c r="A8524">
        <f>RANK(F8524,$F$2:$F$20489,1)</f>
        <v>8523</v>
      </c>
      <c r="B8524" t="s">
        <v>13167</v>
      </c>
      <c r="C8524">
        <v>26443</v>
      </c>
      <c r="D8524">
        <v>45</v>
      </c>
      <c r="E8524" t="s">
        <v>0</v>
      </c>
      <c r="F8524" s="3">
        <v>0.25466435185185182</v>
      </c>
    </row>
    <row r="8525" spans="1:6">
      <c r="A8525">
        <f>RANK(F8525,$F$2:$F$20489,1)</f>
        <v>8524</v>
      </c>
      <c r="B8525" t="s">
        <v>1057</v>
      </c>
      <c r="C8525">
        <v>40390</v>
      </c>
      <c r="D8525">
        <v>30</v>
      </c>
      <c r="E8525" t="s">
        <v>0</v>
      </c>
      <c r="F8525" s="3">
        <v>0.25469907407407405</v>
      </c>
    </row>
    <row r="8526" spans="1:6">
      <c r="A8526">
        <f>RANK(F8526,$F$2:$F$20489,1)</f>
        <v>8525</v>
      </c>
      <c r="B8526" t="s">
        <v>14602</v>
      </c>
      <c r="C8526">
        <v>32958</v>
      </c>
      <c r="D8526">
        <v>30</v>
      </c>
      <c r="E8526" t="s">
        <v>0</v>
      </c>
      <c r="F8526" s="3">
        <v>0.25471064814814814</v>
      </c>
    </row>
    <row r="8527" spans="1:6">
      <c r="A8527">
        <f>RANK(F8527,$F$2:$F$20489,1)</f>
        <v>8526</v>
      </c>
      <c r="B8527" t="s">
        <v>13853</v>
      </c>
      <c r="C8527">
        <v>38923</v>
      </c>
      <c r="D8527">
        <v>60</v>
      </c>
      <c r="E8527" t="s">
        <v>0</v>
      </c>
      <c r="F8527" s="3">
        <v>0.25473379629629628</v>
      </c>
    </row>
    <row r="8528" spans="1:6">
      <c r="A8528">
        <f>RANK(F8528,$F$2:$F$20489,1)</f>
        <v>8527</v>
      </c>
      <c r="B8528" t="s">
        <v>619</v>
      </c>
      <c r="C8528">
        <v>35903</v>
      </c>
      <c r="D8528">
        <v>25</v>
      </c>
      <c r="E8528" t="s">
        <v>0</v>
      </c>
      <c r="F8528" s="3">
        <v>0.25474537037037037</v>
      </c>
    </row>
    <row r="8529" spans="1:6">
      <c r="A8529">
        <f>RANK(F8529,$F$2:$F$20489,1)</f>
        <v>8528</v>
      </c>
      <c r="B8529" t="s">
        <v>2803</v>
      </c>
      <c r="C8529">
        <v>37816</v>
      </c>
      <c r="D8529">
        <v>25</v>
      </c>
      <c r="E8529" t="s">
        <v>0</v>
      </c>
      <c r="F8529" s="3">
        <v>0.25475694444444447</v>
      </c>
    </row>
    <row r="8530" spans="1:6">
      <c r="A8530">
        <f>RANK(F8530,$F$2:$F$20489,1)</f>
        <v>8528</v>
      </c>
      <c r="B8530" t="s">
        <v>13758</v>
      </c>
      <c r="C8530">
        <v>40644</v>
      </c>
      <c r="D8530">
        <v>35</v>
      </c>
      <c r="E8530" t="s">
        <v>0</v>
      </c>
      <c r="F8530" s="3">
        <v>0.25475694444444447</v>
      </c>
    </row>
    <row r="8531" spans="1:6">
      <c r="A8531">
        <f>RANK(F8531,$F$2:$F$20489,1)</f>
        <v>8530</v>
      </c>
      <c r="B8531" t="s">
        <v>14439</v>
      </c>
      <c r="C8531">
        <v>36483</v>
      </c>
      <c r="D8531">
        <v>50</v>
      </c>
      <c r="E8531" t="s">
        <v>0</v>
      </c>
      <c r="F8531" s="3">
        <v>0.25476851851851851</v>
      </c>
    </row>
    <row r="8532" spans="1:6">
      <c r="A8532">
        <f>RANK(F8532,$F$2:$F$20489,1)</f>
        <v>8530</v>
      </c>
      <c r="B8532" t="s">
        <v>10328</v>
      </c>
      <c r="C8532">
        <v>36201</v>
      </c>
      <c r="D8532">
        <v>60</v>
      </c>
      <c r="E8532" t="s">
        <v>0</v>
      </c>
      <c r="F8532" s="3">
        <v>0.25476851851851851</v>
      </c>
    </row>
    <row r="8533" spans="1:6">
      <c r="A8533">
        <f>RANK(F8533,$F$2:$F$20489,1)</f>
        <v>8532</v>
      </c>
      <c r="B8533" t="s">
        <v>10817</v>
      </c>
      <c r="C8533">
        <v>1232</v>
      </c>
      <c r="D8533">
        <v>55</v>
      </c>
      <c r="E8533" t="s">
        <v>0</v>
      </c>
      <c r="F8533" s="3">
        <v>0.2547800925925926</v>
      </c>
    </row>
    <row r="8534" spans="1:6">
      <c r="A8534">
        <f>RANK(F8534,$F$2:$F$20489,1)</f>
        <v>8532</v>
      </c>
      <c r="B8534" t="s">
        <v>3111</v>
      </c>
      <c r="C8534">
        <v>25604</v>
      </c>
      <c r="D8534">
        <v>40</v>
      </c>
      <c r="E8534" t="s">
        <v>0</v>
      </c>
      <c r="F8534" s="3">
        <v>0.2547800925925926</v>
      </c>
    </row>
    <row r="8535" spans="1:6">
      <c r="A8535">
        <f>RANK(F8535,$F$2:$F$20489,1)</f>
        <v>8534</v>
      </c>
      <c r="B8535" t="s">
        <v>10966</v>
      </c>
      <c r="C8535">
        <v>34909</v>
      </c>
      <c r="D8535">
        <v>30</v>
      </c>
      <c r="E8535" t="s">
        <v>0</v>
      </c>
      <c r="F8535" s="3">
        <v>0.25480324074074073</v>
      </c>
    </row>
    <row r="8536" spans="1:6">
      <c r="A8536">
        <f>RANK(F8536,$F$2:$F$20489,1)</f>
        <v>8535</v>
      </c>
      <c r="B8536" t="s">
        <v>7218</v>
      </c>
      <c r="C8536">
        <v>25453</v>
      </c>
      <c r="D8536">
        <v>50</v>
      </c>
      <c r="E8536" t="s">
        <v>0</v>
      </c>
      <c r="F8536" s="3">
        <v>0.25481481481481483</v>
      </c>
    </row>
    <row r="8537" spans="1:6">
      <c r="A8537">
        <f>RANK(F8537,$F$2:$F$20489,1)</f>
        <v>8536</v>
      </c>
      <c r="B8537" t="s">
        <v>5850</v>
      </c>
      <c r="C8537">
        <v>13388</v>
      </c>
      <c r="D8537">
        <v>25</v>
      </c>
      <c r="E8537" t="s">
        <v>0</v>
      </c>
      <c r="F8537" s="3">
        <v>0.25483796296296296</v>
      </c>
    </row>
    <row r="8538" spans="1:6">
      <c r="A8538">
        <f>RANK(F8538,$F$2:$F$20489,1)</f>
        <v>8536</v>
      </c>
      <c r="B8538" t="s">
        <v>15087</v>
      </c>
      <c r="C8538">
        <v>20254</v>
      </c>
      <c r="D8538">
        <v>35</v>
      </c>
      <c r="E8538" t="s">
        <v>1</v>
      </c>
      <c r="F8538" s="3">
        <v>0.25483796296296296</v>
      </c>
    </row>
    <row r="8539" spans="1:6">
      <c r="A8539">
        <f>RANK(F8539,$F$2:$F$20489,1)</f>
        <v>8538</v>
      </c>
      <c r="B8539" t="s">
        <v>15458</v>
      </c>
      <c r="C8539">
        <v>40973</v>
      </c>
      <c r="D8539">
        <v>45</v>
      </c>
      <c r="E8539" t="s">
        <v>0</v>
      </c>
      <c r="F8539" s="3">
        <v>0.25484953703703705</v>
      </c>
    </row>
    <row r="8540" spans="1:6">
      <c r="A8540">
        <f>RANK(F8540,$F$2:$F$20489,1)</f>
        <v>8539</v>
      </c>
      <c r="B8540" t="s">
        <v>226</v>
      </c>
      <c r="C8540">
        <v>23075</v>
      </c>
      <c r="D8540">
        <v>40</v>
      </c>
      <c r="E8540" t="s">
        <v>0</v>
      </c>
      <c r="F8540" s="3">
        <v>0.25486111111111109</v>
      </c>
    </row>
    <row r="8541" spans="1:6">
      <c r="A8541">
        <f>RANK(F8541,$F$2:$F$20489,1)</f>
        <v>8539</v>
      </c>
      <c r="B8541" t="s">
        <v>1484</v>
      </c>
      <c r="C8541">
        <v>31711</v>
      </c>
      <c r="D8541">
        <v>35</v>
      </c>
      <c r="E8541" t="s">
        <v>0</v>
      </c>
      <c r="F8541" s="3">
        <v>0.25486111111111109</v>
      </c>
    </row>
    <row r="8542" spans="1:6">
      <c r="A8542">
        <f>RANK(F8542,$F$2:$F$20489,1)</f>
        <v>8541</v>
      </c>
      <c r="B8542" t="s">
        <v>11193</v>
      </c>
      <c r="C8542">
        <v>1708</v>
      </c>
      <c r="D8542">
        <v>40</v>
      </c>
      <c r="E8542" t="s">
        <v>1</v>
      </c>
      <c r="F8542" s="3">
        <v>0.25487268518518519</v>
      </c>
    </row>
    <row r="8543" spans="1:6">
      <c r="A8543">
        <f>RANK(F8543,$F$2:$F$20489,1)</f>
        <v>8542</v>
      </c>
      <c r="B8543" t="s">
        <v>13087</v>
      </c>
      <c r="C8543">
        <v>20915</v>
      </c>
      <c r="D8543">
        <v>45</v>
      </c>
      <c r="E8543" t="s">
        <v>0</v>
      </c>
      <c r="F8543" s="3">
        <v>0.25489583333333332</v>
      </c>
    </row>
    <row r="8544" spans="1:6">
      <c r="A8544">
        <f>RANK(F8544,$F$2:$F$20489,1)</f>
        <v>8542</v>
      </c>
      <c r="B8544" t="s">
        <v>4620</v>
      </c>
      <c r="C8544">
        <v>5728</v>
      </c>
      <c r="D8544">
        <v>35</v>
      </c>
      <c r="E8544" t="s">
        <v>0</v>
      </c>
      <c r="F8544" s="3">
        <v>0.25489583333333332</v>
      </c>
    </row>
    <row r="8545" spans="1:6">
      <c r="A8545">
        <f>RANK(F8545,$F$2:$F$20489,1)</f>
        <v>8544</v>
      </c>
      <c r="B8545" t="s">
        <v>13854</v>
      </c>
      <c r="C8545">
        <v>26018</v>
      </c>
      <c r="D8545">
        <v>60</v>
      </c>
      <c r="E8545" t="s">
        <v>0</v>
      </c>
      <c r="F8545" s="3">
        <v>0.25490740740740742</v>
      </c>
    </row>
    <row r="8546" spans="1:6">
      <c r="A8546">
        <f>RANK(F8546,$F$2:$F$20489,1)</f>
        <v>8545</v>
      </c>
      <c r="B8546" t="s">
        <v>4262</v>
      </c>
      <c r="C8546">
        <v>15316</v>
      </c>
      <c r="D8546">
        <v>55</v>
      </c>
      <c r="E8546" t="s">
        <v>0</v>
      </c>
      <c r="F8546" s="3">
        <v>0.25491898148148145</v>
      </c>
    </row>
    <row r="8547" spans="1:6">
      <c r="A8547">
        <f>RANK(F8547,$F$2:$F$20489,1)</f>
        <v>8546</v>
      </c>
      <c r="B8547" t="s">
        <v>6564</v>
      </c>
      <c r="C8547">
        <v>30435</v>
      </c>
      <c r="D8547">
        <v>50</v>
      </c>
      <c r="E8547" t="s">
        <v>0</v>
      </c>
      <c r="F8547" s="3">
        <v>0.25493055555555555</v>
      </c>
    </row>
    <row r="8548" spans="1:6">
      <c r="A8548">
        <f>RANK(F8548,$F$2:$F$20489,1)</f>
        <v>8546</v>
      </c>
      <c r="B8548" t="s">
        <v>1573</v>
      </c>
      <c r="C8548">
        <v>12725</v>
      </c>
      <c r="D8548">
        <v>35</v>
      </c>
      <c r="E8548" t="s">
        <v>0</v>
      </c>
      <c r="F8548" s="3">
        <v>0.25493055555555555</v>
      </c>
    </row>
    <row r="8549" spans="1:6">
      <c r="A8549">
        <f>RANK(F8549,$F$2:$F$20489,1)</f>
        <v>8546</v>
      </c>
      <c r="B8549" t="s">
        <v>18120</v>
      </c>
      <c r="C8549">
        <v>17438</v>
      </c>
      <c r="D8549">
        <v>35</v>
      </c>
      <c r="E8549" t="s">
        <v>0</v>
      </c>
      <c r="F8549" s="3">
        <v>0.25493055555555555</v>
      </c>
    </row>
    <row r="8550" spans="1:6">
      <c r="A8550">
        <f>RANK(F8550,$F$2:$F$20489,1)</f>
        <v>8549</v>
      </c>
      <c r="B8550" t="s">
        <v>12643</v>
      </c>
      <c r="C8550">
        <v>12135</v>
      </c>
      <c r="D8550">
        <v>60</v>
      </c>
      <c r="E8550" t="s">
        <v>0</v>
      </c>
      <c r="F8550" s="3">
        <v>0.25495370370370368</v>
      </c>
    </row>
    <row r="8551" spans="1:6">
      <c r="A8551">
        <f>RANK(F8551,$F$2:$F$20489,1)</f>
        <v>8550</v>
      </c>
      <c r="B8551" t="s">
        <v>7051</v>
      </c>
      <c r="C8551">
        <v>19486</v>
      </c>
      <c r="D8551">
        <v>70</v>
      </c>
      <c r="E8551" t="s">
        <v>0</v>
      </c>
      <c r="F8551" s="3">
        <v>0.25496527777777778</v>
      </c>
    </row>
    <row r="8552" spans="1:6">
      <c r="A8552">
        <f>RANK(F8552,$F$2:$F$20489,1)</f>
        <v>8550</v>
      </c>
      <c r="B8552" t="s">
        <v>11093</v>
      </c>
      <c r="C8552">
        <v>32982</v>
      </c>
      <c r="D8552">
        <v>25</v>
      </c>
      <c r="E8552" t="s">
        <v>1</v>
      </c>
      <c r="F8552" s="3">
        <v>0.25496527777777778</v>
      </c>
    </row>
    <row r="8553" spans="1:6">
      <c r="A8553">
        <f>RANK(F8553,$F$2:$F$20489,1)</f>
        <v>8552</v>
      </c>
      <c r="B8553" t="s">
        <v>11094</v>
      </c>
      <c r="C8553">
        <v>37693</v>
      </c>
      <c r="D8553">
        <v>55</v>
      </c>
      <c r="E8553" t="s">
        <v>1</v>
      </c>
      <c r="F8553" s="3">
        <v>0.25497685185185187</v>
      </c>
    </row>
    <row r="8554" spans="1:6">
      <c r="A8554">
        <f>RANK(F8554,$F$2:$F$20489,1)</f>
        <v>8553</v>
      </c>
      <c r="B8554" t="s">
        <v>942</v>
      </c>
      <c r="C8554">
        <v>32208</v>
      </c>
      <c r="D8554">
        <v>30</v>
      </c>
      <c r="E8554" t="s">
        <v>0</v>
      </c>
      <c r="F8554" s="3">
        <v>0.25498842592592591</v>
      </c>
    </row>
    <row r="8555" spans="1:6">
      <c r="A8555">
        <f>RANK(F8555,$F$2:$F$20489,1)</f>
        <v>8553</v>
      </c>
      <c r="B8555" t="s">
        <v>15673</v>
      </c>
      <c r="C8555">
        <v>11028</v>
      </c>
      <c r="D8555">
        <v>35</v>
      </c>
      <c r="E8555" t="s">
        <v>0</v>
      </c>
      <c r="F8555" s="3">
        <v>0.25498842592592591</v>
      </c>
    </row>
    <row r="8556" spans="1:6">
      <c r="A8556">
        <f>RANK(F8556,$F$2:$F$20489,1)</f>
        <v>8553</v>
      </c>
      <c r="B8556" t="s">
        <v>15769</v>
      </c>
      <c r="C8556">
        <v>20250</v>
      </c>
      <c r="D8556">
        <v>65</v>
      </c>
      <c r="E8556" t="s">
        <v>0</v>
      </c>
      <c r="F8556" s="3">
        <v>0.25498842592592591</v>
      </c>
    </row>
    <row r="8557" spans="1:6">
      <c r="A8557">
        <f>RANK(F8557,$F$2:$F$20489,1)</f>
        <v>8556</v>
      </c>
      <c r="B8557" t="s">
        <v>10295</v>
      </c>
      <c r="C8557">
        <v>18069</v>
      </c>
      <c r="D8557">
        <v>25</v>
      </c>
      <c r="E8557" t="s">
        <v>0</v>
      </c>
      <c r="F8557" s="3">
        <v>0.2550115740740741</v>
      </c>
    </row>
    <row r="8558" spans="1:6">
      <c r="A8558">
        <f>RANK(F8558,$F$2:$F$20489,1)</f>
        <v>8557</v>
      </c>
      <c r="B8558" t="s">
        <v>13499</v>
      </c>
      <c r="C8558">
        <v>31117</v>
      </c>
      <c r="D8558">
        <v>55</v>
      </c>
      <c r="E8558" t="s">
        <v>0</v>
      </c>
      <c r="F8558" s="3">
        <v>0.25503472222222223</v>
      </c>
    </row>
    <row r="8559" spans="1:6">
      <c r="A8559">
        <f>RANK(F8559,$F$2:$F$20489,1)</f>
        <v>8557</v>
      </c>
      <c r="B8559" t="s">
        <v>17939</v>
      </c>
      <c r="C8559">
        <v>46191</v>
      </c>
      <c r="D8559">
        <v>30</v>
      </c>
      <c r="E8559" t="s">
        <v>0</v>
      </c>
      <c r="F8559" s="3">
        <v>0.25503472222222223</v>
      </c>
    </row>
    <row r="8560" spans="1:6">
      <c r="A8560">
        <f>RANK(F8560,$F$2:$F$20489,1)</f>
        <v>8559</v>
      </c>
      <c r="B8560" t="s">
        <v>18179</v>
      </c>
      <c r="C8560">
        <v>40224</v>
      </c>
      <c r="D8560">
        <v>55</v>
      </c>
      <c r="E8560" t="s">
        <v>0</v>
      </c>
      <c r="F8560" s="3">
        <v>0.25505787037037037</v>
      </c>
    </row>
    <row r="8561" spans="1:6">
      <c r="A8561">
        <f>RANK(F8561,$F$2:$F$20489,1)</f>
        <v>8559</v>
      </c>
      <c r="B8561" t="s">
        <v>9848</v>
      </c>
      <c r="C8561">
        <v>27614</v>
      </c>
      <c r="D8561">
        <v>45</v>
      </c>
      <c r="E8561" t="s">
        <v>0</v>
      </c>
      <c r="F8561" s="3">
        <v>0.25505787037037037</v>
      </c>
    </row>
    <row r="8562" spans="1:6">
      <c r="A8562">
        <f>RANK(F8562,$F$2:$F$20489,1)</f>
        <v>8561</v>
      </c>
      <c r="B8562" t="s">
        <v>15746</v>
      </c>
      <c r="C8562">
        <v>27612</v>
      </c>
      <c r="D8562">
        <v>40</v>
      </c>
      <c r="E8562" t="s">
        <v>0</v>
      </c>
      <c r="F8562" s="3">
        <v>0.25506944444444446</v>
      </c>
    </row>
    <row r="8563" spans="1:6">
      <c r="A8563">
        <f>RANK(F8563,$F$2:$F$20489,1)</f>
        <v>8561</v>
      </c>
      <c r="B8563" t="s">
        <v>5487</v>
      </c>
      <c r="C8563">
        <v>37403</v>
      </c>
      <c r="D8563">
        <v>45</v>
      </c>
      <c r="E8563" t="s">
        <v>0</v>
      </c>
      <c r="F8563" s="3">
        <v>0.25506944444444446</v>
      </c>
    </row>
    <row r="8564" spans="1:6">
      <c r="A8564">
        <f>RANK(F8564,$F$2:$F$20489,1)</f>
        <v>8561</v>
      </c>
      <c r="B8564" t="s">
        <v>7529</v>
      </c>
      <c r="C8564">
        <v>17247</v>
      </c>
      <c r="D8564">
        <v>50</v>
      </c>
      <c r="E8564" t="s">
        <v>0</v>
      </c>
      <c r="F8564" s="3">
        <v>0.25506944444444446</v>
      </c>
    </row>
    <row r="8565" spans="1:6">
      <c r="A8565">
        <f>RANK(F8565,$F$2:$F$20489,1)</f>
        <v>8561</v>
      </c>
      <c r="B8565" t="s">
        <v>18096</v>
      </c>
      <c r="C8565">
        <v>27613</v>
      </c>
      <c r="D8565">
        <v>40</v>
      </c>
      <c r="E8565" t="s">
        <v>0</v>
      </c>
      <c r="F8565" s="3">
        <v>0.25506944444444446</v>
      </c>
    </row>
    <row r="8566" spans="1:6">
      <c r="A8566">
        <f>RANK(F8566,$F$2:$F$20489,1)</f>
        <v>8565</v>
      </c>
      <c r="B8566" t="s">
        <v>13030</v>
      </c>
      <c r="C8566">
        <v>25762</v>
      </c>
      <c r="D8566">
        <v>35</v>
      </c>
      <c r="E8566" t="s">
        <v>0</v>
      </c>
      <c r="F8566" s="3">
        <v>0.25508101851851855</v>
      </c>
    </row>
    <row r="8567" spans="1:6">
      <c r="A8567">
        <f>RANK(F8567,$F$2:$F$20489,1)</f>
        <v>8566</v>
      </c>
      <c r="B8567" t="s">
        <v>7940</v>
      </c>
      <c r="C8567">
        <v>29703</v>
      </c>
      <c r="D8567">
        <v>25</v>
      </c>
      <c r="E8567" t="s">
        <v>0</v>
      </c>
      <c r="F8567" s="3">
        <v>0.25509259259259259</v>
      </c>
    </row>
    <row r="8568" spans="1:6">
      <c r="A8568">
        <f>RANK(F8568,$F$2:$F$20489,1)</f>
        <v>8566</v>
      </c>
      <c r="B8568" t="s">
        <v>6490</v>
      </c>
      <c r="C8568">
        <v>36292</v>
      </c>
      <c r="D8568">
        <v>45</v>
      </c>
      <c r="E8568" t="s">
        <v>0</v>
      </c>
      <c r="F8568" s="3">
        <v>0.25509259259259259</v>
      </c>
    </row>
    <row r="8569" spans="1:6">
      <c r="A8569">
        <f>RANK(F8569,$F$2:$F$20489,1)</f>
        <v>8568</v>
      </c>
      <c r="B8569" t="s">
        <v>17906</v>
      </c>
      <c r="C8569">
        <v>1843</v>
      </c>
      <c r="D8569">
        <v>20</v>
      </c>
      <c r="E8569" t="s">
        <v>0</v>
      </c>
      <c r="F8569" s="3">
        <v>0.25510416666666663</v>
      </c>
    </row>
    <row r="8570" spans="1:6">
      <c r="A8570">
        <f>RANK(F8570,$F$2:$F$20489,1)</f>
        <v>8569</v>
      </c>
      <c r="B8570" t="s">
        <v>14645</v>
      </c>
      <c r="C8570">
        <v>19428</v>
      </c>
      <c r="D8570">
        <v>40</v>
      </c>
      <c r="E8570" t="s">
        <v>0</v>
      </c>
      <c r="F8570" s="3">
        <v>0.25512731481481482</v>
      </c>
    </row>
    <row r="8571" spans="1:6">
      <c r="A8571">
        <f>RANK(F8571,$F$2:$F$20489,1)</f>
        <v>8569</v>
      </c>
      <c r="B8571" t="s">
        <v>11216</v>
      </c>
      <c r="C8571">
        <v>27951</v>
      </c>
      <c r="D8571">
        <v>65</v>
      </c>
      <c r="E8571" t="s">
        <v>0</v>
      </c>
      <c r="F8571" s="3">
        <v>0.25512731481481482</v>
      </c>
    </row>
    <row r="8572" spans="1:6">
      <c r="A8572">
        <f>RANK(F8572,$F$2:$F$20489,1)</f>
        <v>8571</v>
      </c>
      <c r="B8572" t="s">
        <v>1973</v>
      </c>
      <c r="C8572">
        <v>19150</v>
      </c>
      <c r="D8572">
        <v>50</v>
      </c>
      <c r="E8572" t="s">
        <v>0</v>
      </c>
      <c r="F8572" s="3">
        <v>0.25513888888888886</v>
      </c>
    </row>
    <row r="8573" spans="1:6">
      <c r="A8573">
        <f>RANK(F8573,$F$2:$F$20489,1)</f>
        <v>8571</v>
      </c>
      <c r="B8573" t="s">
        <v>14314</v>
      </c>
      <c r="C8573">
        <v>1024</v>
      </c>
      <c r="D8573">
        <v>55</v>
      </c>
      <c r="E8573" t="s">
        <v>1</v>
      </c>
      <c r="F8573" s="3">
        <v>0.25513888888888886</v>
      </c>
    </row>
    <row r="8574" spans="1:6">
      <c r="A8574">
        <f>RANK(F8574,$F$2:$F$20489,1)</f>
        <v>8573</v>
      </c>
      <c r="B8574" t="s">
        <v>2060</v>
      </c>
      <c r="C8574">
        <v>547</v>
      </c>
      <c r="D8574">
        <v>50</v>
      </c>
      <c r="E8574" t="s">
        <v>1</v>
      </c>
      <c r="F8574" s="3">
        <v>0.25515046296296295</v>
      </c>
    </row>
    <row r="8575" spans="1:6">
      <c r="A8575">
        <f>RANK(F8575,$F$2:$F$20489,1)</f>
        <v>8573</v>
      </c>
      <c r="B8575" t="s">
        <v>2507</v>
      </c>
      <c r="C8575">
        <v>38924</v>
      </c>
      <c r="D8575">
        <v>35</v>
      </c>
      <c r="E8575" t="s">
        <v>1</v>
      </c>
      <c r="F8575" s="3">
        <v>0.25515046296296295</v>
      </c>
    </row>
    <row r="8576" spans="1:6">
      <c r="A8576">
        <f>RANK(F8576,$F$2:$F$20489,1)</f>
        <v>8575</v>
      </c>
      <c r="B8576" t="s">
        <v>4868</v>
      </c>
      <c r="C8576">
        <v>16086</v>
      </c>
      <c r="D8576">
        <v>45</v>
      </c>
      <c r="E8576" t="s">
        <v>0</v>
      </c>
      <c r="F8576" s="3">
        <v>0.25516203703703705</v>
      </c>
    </row>
    <row r="8577" spans="1:6">
      <c r="A8577">
        <f>RANK(F8577,$F$2:$F$20489,1)</f>
        <v>8576</v>
      </c>
      <c r="B8577" t="s">
        <v>7608</v>
      </c>
      <c r="C8577">
        <v>45451</v>
      </c>
      <c r="D8577">
        <v>45</v>
      </c>
      <c r="E8577" t="s">
        <v>0</v>
      </c>
      <c r="F8577" s="3">
        <v>0.25517361111111109</v>
      </c>
    </row>
    <row r="8578" spans="1:6">
      <c r="A8578">
        <f>RANK(F8578,$F$2:$F$20489,1)</f>
        <v>8576</v>
      </c>
      <c r="B8578" t="s">
        <v>5818</v>
      </c>
      <c r="C8578">
        <v>3799</v>
      </c>
      <c r="D8578">
        <v>40</v>
      </c>
      <c r="E8578" t="s">
        <v>0</v>
      </c>
      <c r="F8578" s="3">
        <v>0.25517361111111109</v>
      </c>
    </row>
    <row r="8579" spans="1:6">
      <c r="A8579">
        <f>RANK(F8579,$F$2:$F$20489,1)</f>
        <v>8578</v>
      </c>
      <c r="B8579" t="s">
        <v>17655</v>
      </c>
      <c r="C8579">
        <v>32420</v>
      </c>
      <c r="D8579">
        <v>35</v>
      </c>
      <c r="E8579" t="s">
        <v>0</v>
      </c>
      <c r="F8579" s="3">
        <v>0.25519675925925928</v>
      </c>
    </row>
    <row r="8580" spans="1:6">
      <c r="A8580">
        <f>RANK(F8580,$F$2:$F$20489,1)</f>
        <v>8579</v>
      </c>
      <c r="B8580" t="s">
        <v>8956</v>
      </c>
      <c r="C8580">
        <v>31380</v>
      </c>
      <c r="D8580">
        <v>45</v>
      </c>
      <c r="E8580" t="s">
        <v>1</v>
      </c>
      <c r="F8580" s="3">
        <v>0.25520833333333331</v>
      </c>
    </row>
    <row r="8581" spans="1:6">
      <c r="A8581">
        <f>RANK(F8581,$F$2:$F$20489,1)</f>
        <v>8579</v>
      </c>
      <c r="B8581" t="s">
        <v>17090</v>
      </c>
      <c r="C8581">
        <v>19065</v>
      </c>
      <c r="D8581">
        <v>60</v>
      </c>
      <c r="E8581" t="s">
        <v>0</v>
      </c>
      <c r="F8581" s="3">
        <v>0.25520833333333331</v>
      </c>
    </row>
    <row r="8582" spans="1:6">
      <c r="A8582">
        <f>RANK(F8582,$F$2:$F$20489,1)</f>
        <v>8581</v>
      </c>
      <c r="B8582" t="s">
        <v>6082</v>
      </c>
      <c r="C8582">
        <v>19707</v>
      </c>
      <c r="D8582">
        <v>40</v>
      </c>
      <c r="E8582" t="s">
        <v>0</v>
      </c>
      <c r="F8582" s="3">
        <v>0.25521990740740741</v>
      </c>
    </row>
    <row r="8583" spans="1:6">
      <c r="A8583">
        <f>RANK(F8583,$F$2:$F$20489,1)</f>
        <v>8581</v>
      </c>
      <c r="B8583" t="s">
        <v>3662</v>
      </c>
      <c r="C8583">
        <v>10920</v>
      </c>
      <c r="D8583">
        <v>25</v>
      </c>
      <c r="E8583" t="s">
        <v>0</v>
      </c>
      <c r="F8583" s="3">
        <v>0.25521990740740741</v>
      </c>
    </row>
    <row r="8584" spans="1:6">
      <c r="A8584">
        <f>RANK(F8584,$F$2:$F$20489,1)</f>
        <v>8581</v>
      </c>
      <c r="B8584" t="s">
        <v>14287</v>
      </c>
      <c r="C8584">
        <v>27222</v>
      </c>
      <c r="D8584">
        <v>35</v>
      </c>
      <c r="E8584" t="s">
        <v>0</v>
      </c>
      <c r="F8584" s="3">
        <v>0.25521990740740741</v>
      </c>
    </row>
    <row r="8585" spans="1:6">
      <c r="A8585">
        <f>RANK(F8585,$F$2:$F$20489,1)</f>
        <v>8581</v>
      </c>
      <c r="B8585" t="s">
        <v>7813</v>
      </c>
      <c r="C8585">
        <v>27221</v>
      </c>
      <c r="D8585">
        <v>35</v>
      </c>
      <c r="E8585" t="s">
        <v>0</v>
      </c>
      <c r="F8585" s="3">
        <v>0.25521990740740741</v>
      </c>
    </row>
    <row r="8586" spans="1:6">
      <c r="A8586">
        <f>RANK(F8586,$F$2:$F$20489,1)</f>
        <v>8585</v>
      </c>
      <c r="B8586" t="s">
        <v>239</v>
      </c>
      <c r="C8586">
        <v>12045</v>
      </c>
      <c r="D8586">
        <v>50</v>
      </c>
      <c r="E8586" t="s">
        <v>0</v>
      </c>
      <c r="F8586" s="3">
        <v>0.2552314814814815</v>
      </c>
    </row>
    <row r="8587" spans="1:6">
      <c r="A8587">
        <f>RANK(F8587,$F$2:$F$20489,1)</f>
        <v>8585</v>
      </c>
      <c r="B8587" t="s">
        <v>17817</v>
      </c>
      <c r="C8587">
        <v>20149</v>
      </c>
      <c r="D8587">
        <v>45</v>
      </c>
      <c r="E8587" t="s">
        <v>0</v>
      </c>
      <c r="F8587" s="3">
        <v>0.2552314814814815</v>
      </c>
    </row>
    <row r="8588" spans="1:6">
      <c r="A8588">
        <f>RANK(F8588,$F$2:$F$20489,1)</f>
        <v>8585</v>
      </c>
      <c r="B8588" t="s">
        <v>17446</v>
      </c>
      <c r="C8588">
        <v>39613</v>
      </c>
      <c r="D8588">
        <v>25</v>
      </c>
      <c r="E8588" t="s">
        <v>0</v>
      </c>
      <c r="F8588" s="3">
        <v>0.2552314814814815</v>
      </c>
    </row>
    <row r="8589" spans="1:6">
      <c r="A8589">
        <f>RANK(F8589,$F$2:$F$20489,1)</f>
        <v>8585</v>
      </c>
      <c r="B8589" t="s">
        <v>5617</v>
      </c>
      <c r="C8589">
        <v>36800</v>
      </c>
      <c r="D8589">
        <v>50</v>
      </c>
      <c r="E8589" t="s">
        <v>1</v>
      </c>
      <c r="F8589" s="3">
        <v>0.2552314814814815</v>
      </c>
    </row>
    <row r="8590" spans="1:6">
      <c r="A8590">
        <f>RANK(F8590,$F$2:$F$20489,1)</f>
        <v>8589</v>
      </c>
      <c r="B8590" t="s">
        <v>3870</v>
      </c>
      <c r="C8590">
        <v>19080</v>
      </c>
      <c r="D8590">
        <v>50</v>
      </c>
      <c r="E8590" t="s">
        <v>0</v>
      </c>
      <c r="F8590" s="3">
        <v>0.25526620370370373</v>
      </c>
    </row>
    <row r="8591" spans="1:6">
      <c r="A8591">
        <f>RANK(F8591,$F$2:$F$20489,1)</f>
        <v>8590</v>
      </c>
      <c r="B8591" t="s">
        <v>9009</v>
      </c>
      <c r="C8591">
        <v>52203</v>
      </c>
      <c r="D8591">
        <v>45</v>
      </c>
      <c r="E8591" t="s">
        <v>0</v>
      </c>
      <c r="F8591" s="3">
        <v>0.25528935185185186</v>
      </c>
    </row>
    <row r="8592" spans="1:6">
      <c r="A8592">
        <f>RANK(F8592,$F$2:$F$20489,1)</f>
        <v>8591</v>
      </c>
      <c r="B8592" t="s">
        <v>12267</v>
      </c>
      <c r="C8592">
        <v>32301</v>
      </c>
      <c r="D8592">
        <v>60</v>
      </c>
      <c r="E8592" t="s">
        <v>0</v>
      </c>
      <c r="F8592" s="3">
        <v>0.25530092592592596</v>
      </c>
    </row>
    <row r="8593" spans="1:6">
      <c r="A8593">
        <f>RANK(F8593,$F$2:$F$20489,1)</f>
        <v>8591</v>
      </c>
      <c r="B8593" t="s">
        <v>14060</v>
      </c>
      <c r="C8593">
        <v>35966</v>
      </c>
      <c r="D8593">
        <v>50</v>
      </c>
      <c r="E8593" t="s">
        <v>0</v>
      </c>
      <c r="F8593" s="3">
        <v>0.25530092592592596</v>
      </c>
    </row>
    <row r="8594" spans="1:6">
      <c r="A8594">
        <f>RANK(F8594,$F$2:$F$20489,1)</f>
        <v>8591</v>
      </c>
      <c r="B8594" t="s">
        <v>1226</v>
      </c>
      <c r="C8594">
        <v>20702</v>
      </c>
      <c r="D8594">
        <v>35</v>
      </c>
      <c r="E8594" t="s">
        <v>0</v>
      </c>
      <c r="F8594" s="3">
        <v>0.25530092592592596</v>
      </c>
    </row>
    <row r="8595" spans="1:6">
      <c r="A8595">
        <f>RANK(F8595,$F$2:$F$20489,1)</f>
        <v>8594</v>
      </c>
      <c r="B8595" t="s">
        <v>3955</v>
      </c>
      <c r="C8595">
        <v>5464</v>
      </c>
      <c r="D8595">
        <v>55</v>
      </c>
      <c r="E8595" t="s">
        <v>0</v>
      </c>
      <c r="F8595" s="3">
        <v>0.2553125</v>
      </c>
    </row>
    <row r="8596" spans="1:6">
      <c r="A8596">
        <f>RANK(F8596,$F$2:$F$20489,1)</f>
        <v>8595</v>
      </c>
      <c r="B8596" t="s">
        <v>14607</v>
      </c>
      <c r="C8596">
        <v>5255</v>
      </c>
      <c r="D8596">
        <v>25</v>
      </c>
      <c r="E8596" t="s">
        <v>0</v>
      </c>
      <c r="F8596" s="3">
        <v>0.25532407407407409</v>
      </c>
    </row>
    <row r="8597" spans="1:6">
      <c r="A8597">
        <f>RANK(F8597,$F$2:$F$20489,1)</f>
        <v>8595</v>
      </c>
      <c r="B8597" t="s">
        <v>16347</v>
      </c>
      <c r="C8597">
        <v>20979</v>
      </c>
      <c r="D8597">
        <v>40</v>
      </c>
      <c r="E8597" t="s">
        <v>0</v>
      </c>
      <c r="F8597" s="3">
        <v>0.25532407407407409</v>
      </c>
    </row>
    <row r="8598" spans="1:6">
      <c r="A8598">
        <f>RANK(F8598,$F$2:$F$20489,1)</f>
        <v>8597</v>
      </c>
      <c r="B8598" t="s">
        <v>5773</v>
      </c>
      <c r="C8598">
        <v>35269</v>
      </c>
      <c r="D8598">
        <v>25</v>
      </c>
      <c r="E8598" t="s">
        <v>1</v>
      </c>
      <c r="F8598" s="3">
        <v>0.25534722222222223</v>
      </c>
    </row>
    <row r="8599" spans="1:6">
      <c r="A8599">
        <f>RANK(F8599,$F$2:$F$20489,1)</f>
        <v>8598</v>
      </c>
      <c r="B8599" t="s">
        <v>8011</v>
      </c>
      <c r="C8599">
        <v>21299</v>
      </c>
      <c r="D8599">
        <v>60</v>
      </c>
      <c r="E8599" t="s">
        <v>1</v>
      </c>
      <c r="F8599" s="3">
        <v>0.25535879629629626</v>
      </c>
    </row>
    <row r="8600" spans="1:6">
      <c r="A8600">
        <f>RANK(F8600,$F$2:$F$20489,1)</f>
        <v>8599</v>
      </c>
      <c r="B8600" t="s">
        <v>16845</v>
      </c>
      <c r="C8600">
        <v>19288</v>
      </c>
      <c r="D8600">
        <v>30</v>
      </c>
      <c r="E8600" t="s">
        <v>0</v>
      </c>
      <c r="F8600" s="3">
        <v>0.25538194444444445</v>
      </c>
    </row>
    <row r="8601" spans="1:6">
      <c r="A8601">
        <f>RANK(F8601,$F$2:$F$20489,1)</f>
        <v>8599</v>
      </c>
      <c r="B8601" t="s">
        <v>14957</v>
      </c>
      <c r="C8601">
        <v>23104</v>
      </c>
      <c r="D8601">
        <v>35</v>
      </c>
      <c r="E8601" t="s">
        <v>0</v>
      </c>
      <c r="F8601" s="3">
        <v>0.25538194444444445</v>
      </c>
    </row>
    <row r="8602" spans="1:6">
      <c r="A8602">
        <f>RANK(F8602,$F$2:$F$20489,1)</f>
        <v>8599</v>
      </c>
      <c r="B8602" t="s">
        <v>16472</v>
      </c>
      <c r="C8602">
        <v>4748</v>
      </c>
      <c r="D8602">
        <v>40</v>
      </c>
      <c r="E8602" t="s">
        <v>0</v>
      </c>
      <c r="F8602" s="3">
        <v>0.25538194444444445</v>
      </c>
    </row>
    <row r="8603" spans="1:6">
      <c r="A8603">
        <f>RANK(F8603,$F$2:$F$20489,1)</f>
        <v>8602</v>
      </c>
      <c r="B8603" t="s">
        <v>15313</v>
      </c>
      <c r="C8603">
        <v>24792</v>
      </c>
      <c r="D8603">
        <v>50</v>
      </c>
      <c r="E8603" t="s">
        <v>1</v>
      </c>
      <c r="F8603" s="3">
        <v>0.25541666666666668</v>
      </c>
    </row>
    <row r="8604" spans="1:6">
      <c r="A8604">
        <f>RANK(F8604,$F$2:$F$20489,1)</f>
        <v>8603</v>
      </c>
      <c r="B8604" t="s">
        <v>1379</v>
      </c>
      <c r="C8604">
        <v>16483</v>
      </c>
      <c r="D8604">
        <v>35</v>
      </c>
      <c r="E8604" t="s">
        <v>0</v>
      </c>
      <c r="F8604" s="3">
        <v>0.25542824074074072</v>
      </c>
    </row>
    <row r="8605" spans="1:6">
      <c r="A8605">
        <f>RANK(F8605,$F$2:$F$20489,1)</f>
        <v>8604</v>
      </c>
      <c r="B8605" t="s">
        <v>13332</v>
      </c>
      <c r="C8605">
        <v>11805</v>
      </c>
      <c r="D8605">
        <v>60</v>
      </c>
      <c r="E8605" t="s">
        <v>0</v>
      </c>
      <c r="F8605" s="3">
        <v>0.25543981481481481</v>
      </c>
    </row>
    <row r="8606" spans="1:6">
      <c r="A8606">
        <f>RANK(F8606,$F$2:$F$20489,1)</f>
        <v>8604</v>
      </c>
      <c r="B8606" t="s">
        <v>9942</v>
      </c>
      <c r="C8606">
        <v>41203</v>
      </c>
      <c r="D8606">
        <v>55</v>
      </c>
      <c r="E8606" t="s">
        <v>1</v>
      </c>
      <c r="F8606" s="3">
        <v>0.25543981481481481</v>
      </c>
    </row>
    <row r="8607" spans="1:6">
      <c r="A8607">
        <f>RANK(F8607,$F$2:$F$20489,1)</f>
        <v>8604</v>
      </c>
      <c r="B8607" t="s">
        <v>5279</v>
      </c>
      <c r="C8607">
        <v>45569</v>
      </c>
      <c r="D8607">
        <v>35</v>
      </c>
      <c r="E8607" t="s">
        <v>1</v>
      </c>
      <c r="F8607" s="3">
        <v>0.25543981481481481</v>
      </c>
    </row>
    <row r="8608" spans="1:6">
      <c r="A8608">
        <f>RANK(F8608,$F$2:$F$20489,1)</f>
        <v>8607</v>
      </c>
      <c r="B8608" t="s">
        <v>5285</v>
      </c>
      <c r="C8608">
        <v>25163</v>
      </c>
      <c r="D8608">
        <v>45</v>
      </c>
      <c r="E8608" t="s">
        <v>0</v>
      </c>
      <c r="F8608" s="3">
        <v>0.25545138888888891</v>
      </c>
    </row>
    <row r="8609" spans="1:6">
      <c r="A8609">
        <f>RANK(F8609,$F$2:$F$20489,1)</f>
        <v>8608</v>
      </c>
      <c r="B8609" t="s">
        <v>17730</v>
      </c>
      <c r="C8609">
        <v>19405</v>
      </c>
      <c r="D8609">
        <v>50</v>
      </c>
      <c r="E8609" t="s">
        <v>0</v>
      </c>
      <c r="F8609" s="3">
        <v>0.25546296296296295</v>
      </c>
    </row>
    <row r="8610" spans="1:6">
      <c r="A8610">
        <f>RANK(F8610,$F$2:$F$20489,1)</f>
        <v>8608</v>
      </c>
      <c r="B8610" t="s">
        <v>8330</v>
      </c>
      <c r="C8610">
        <v>18265</v>
      </c>
      <c r="D8610">
        <v>40</v>
      </c>
      <c r="E8610" t="s">
        <v>0</v>
      </c>
      <c r="F8610" s="3">
        <v>0.25546296296296295</v>
      </c>
    </row>
    <row r="8611" spans="1:6">
      <c r="A8611">
        <f>RANK(F8611,$F$2:$F$20489,1)</f>
        <v>8608</v>
      </c>
      <c r="B8611" t="s">
        <v>4129</v>
      </c>
      <c r="C8611">
        <v>17016</v>
      </c>
      <c r="D8611">
        <v>50</v>
      </c>
      <c r="E8611" t="s">
        <v>0</v>
      </c>
      <c r="F8611" s="3">
        <v>0.25546296296296295</v>
      </c>
    </row>
    <row r="8612" spans="1:6">
      <c r="A8612">
        <f>RANK(F8612,$F$2:$F$20489,1)</f>
        <v>8611</v>
      </c>
      <c r="B8612" t="s">
        <v>13234</v>
      </c>
      <c r="C8612">
        <v>39246</v>
      </c>
      <c r="D8612">
        <v>30</v>
      </c>
      <c r="E8612" t="s">
        <v>0</v>
      </c>
      <c r="F8612" s="3">
        <v>0.25548611111111114</v>
      </c>
    </row>
    <row r="8613" spans="1:6">
      <c r="A8613">
        <f>RANK(F8613,$F$2:$F$20489,1)</f>
        <v>8612</v>
      </c>
      <c r="B8613" t="s">
        <v>13049</v>
      </c>
      <c r="C8613">
        <v>37389</v>
      </c>
      <c r="D8613">
        <v>50</v>
      </c>
      <c r="E8613" t="s">
        <v>0</v>
      </c>
      <c r="F8613" s="3">
        <v>0.25550925925925927</v>
      </c>
    </row>
    <row r="8614" spans="1:6">
      <c r="A8614">
        <f>RANK(F8614,$F$2:$F$20489,1)</f>
        <v>8613</v>
      </c>
      <c r="B8614" t="s">
        <v>900</v>
      </c>
      <c r="C8614">
        <v>5437</v>
      </c>
      <c r="D8614">
        <v>55</v>
      </c>
      <c r="E8614" t="s">
        <v>0</v>
      </c>
      <c r="F8614" s="3">
        <v>0.2555324074074074</v>
      </c>
    </row>
    <row r="8615" spans="1:6">
      <c r="A8615">
        <f>RANK(F8615,$F$2:$F$20489,1)</f>
        <v>8614</v>
      </c>
      <c r="B8615" t="s">
        <v>12593</v>
      </c>
      <c r="C8615">
        <v>38800</v>
      </c>
      <c r="D8615">
        <v>45</v>
      </c>
      <c r="E8615" t="s">
        <v>0</v>
      </c>
      <c r="F8615" s="3">
        <v>0.2555439814814815</v>
      </c>
    </row>
    <row r="8616" spans="1:6">
      <c r="A8616">
        <f>RANK(F8616,$F$2:$F$20489,1)</f>
        <v>8614</v>
      </c>
      <c r="B8616" t="s">
        <v>539</v>
      </c>
      <c r="C8616">
        <v>36841</v>
      </c>
      <c r="D8616">
        <v>35</v>
      </c>
      <c r="E8616" t="s">
        <v>0</v>
      </c>
      <c r="F8616" s="3">
        <v>0.2555439814814815</v>
      </c>
    </row>
    <row r="8617" spans="1:6">
      <c r="A8617">
        <f>RANK(F8617,$F$2:$F$20489,1)</f>
        <v>8616</v>
      </c>
      <c r="B8617" t="s">
        <v>3136</v>
      </c>
      <c r="C8617">
        <v>31928</v>
      </c>
      <c r="D8617">
        <v>40</v>
      </c>
      <c r="E8617" t="s">
        <v>0</v>
      </c>
      <c r="F8617" s="3">
        <v>0.25555555555555559</v>
      </c>
    </row>
    <row r="8618" spans="1:6">
      <c r="A8618">
        <f>RANK(F8618,$F$2:$F$20489,1)</f>
        <v>8617</v>
      </c>
      <c r="B8618" t="s">
        <v>6240</v>
      </c>
      <c r="C8618">
        <v>25942</v>
      </c>
      <c r="D8618">
        <v>30</v>
      </c>
      <c r="E8618" t="s">
        <v>0</v>
      </c>
      <c r="F8618" s="3">
        <v>0.25557870370370367</v>
      </c>
    </row>
    <row r="8619" spans="1:6">
      <c r="A8619">
        <f>RANK(F8619,$F$2:$F$20489,1)</f>
        <v>8617</v>
      </c>
      <c r="B8619" t="s">
        <v>16542</v>
      </c>
      <c r="C8619">
        <v>12327</v>
      </c>
      <c r="D8619">
        <v>45</v>
      </c>
      <c r="E8619" t="s">
        <v>0</v>
      </c>
      <c r="F8619" s="3">
        <v>0.25557870370370367</v>
      </c>
    </row>
    <row r="8620" spans="1:6">
      <c r="A8620">
        <f>RANK(F8620,$F$2:$F$20489,1)</f>
        <v>8619</v>
      </c>
      <c r="B8620" t="s">
        <v>4555</v>
      </c>
      <c r="C8620">
        <v>18626</v>
      </c>
      <c r="D8620">
        <v>40</v>
      </c>
      <c r="E8620" t="s">
        <v>0</v>
      </c>
      <c r="F8620" s="3">
        <v>0.25560185185185186</v>
      </c>
    </row>
    <row r="8621" spans="1:6">
      <c r="A8621">
        <f>RANK(F8621,$F$2:$F$20489,1)</f>
        <v>8619</v>
      </c>
      <c r="B8621" t="s">
        <v>9956</v>
      </c>
      <c r="C8621">
        <v>14841</v>
      </c>
      <c r="D8621">
        <v>30</v>
      </c>
      <c r="E8621" t="s">
        <v>1</v>
      </c>
      <c r="F8621" s="3">
        <v>0.25560185185185186</v>
      </c>
    </row>
    <row r="8622" spans="1:6">
      <c r="A8622">
        <f>RANK(F8622,$F$2:$F$20489,1)</f>
        <v>8619</v>
      </c>
      <c r="B8622" t="s">
        <v>2684</v>
      </c>
      <c r="C8622">
        <v>36315</v>
      </c>
      <c r="D8622">
        <v>50</v>
      </c>
      <c r="E8622" t="s">
        <v>0</v>
      </c>
      <c r="F8622" s="3">
        <v>0.25560185185185186</v>
      </c>
    </row>
    <row r="8623" spans="1:6">
      <c r="A8623">
        <f>RANK(F8623,$F$2:$F$20489,1)</f>
        <v>8619</v>
      </c>
      <c r="B8623" t="s">
        <v>10259</v>
      </c>
      <c r="C8623">
        <v>37429</v>
      </c>
      <c r="D8623">
        <v>45</v>
      </c>
      <c r="E8623" t="s">
        <v>1</v>
      </c>
      <c r="F8623" s="3">
        <v>0.25560185185185186</v>
      </c>
    </row>
    <row r="8624" spans="1:6">
      <c r="A8624">
        <f>RANK(F8624,$F$2:$F$20489,1)</f>
        <v>8623</v>
      </c>
      <c r="B8624" t="s">
        <v>4056</v>
      </c>
      <c r="C8624">
        <v>36066</v>
      </c>
      <c r="D8624">
        <v>40</v>
      </c>
      <c r="E8624" t="s">
        <v>0</v>
      </c>
      <c r="F8624" s="3">
        <v>0.2556134259259259</v>
      </c>
    </row>
    <row r="8625" spans="1:6">
      <c r="A8625">
        <f>RANK(F8625,$F$2:$F$20489,1)</f>
        <v>8623</v>
      </c>
      <c r="B8625" t="s">
        <v>17565</v>
      </c>
      <c r="C8625">
        <v>36070</v>
      </c>
      <c r="D8625">
        <v>40</v>
      </c>
      <c r="E8625" t="s">
        <v>0</v>
      </c>
      <c r="F8625" s="3">
        <v>0.2556134259259259</v>
      </c>
    </row>
    <row r="8626" spans="1:6">
      <c r="A8626">
        <f>RANK(F8626,$F$2:$F$20489,1)</f>
        <v>8625</v>
      </c>
      <c r="B8626" t="s">
        <v>6513</v>
      </c>
      <c r="C8626">
        <v>21008</v>
      </c>
      <c r="D8626">
        <v>25</v>
      </c>
      <c r="E8626" t="s">
        <v>1</v>
      </c>
      <c r="F8626" s="3">
        <v>0.25562499999999999</v>
      </c>
    </row>
    <row r="8627" spans="1:6">
      <c r="A8627">
        <f>RANK(F8627,$F$2:$F$20489,1)</f>
        <v>8625</v>
      </c>
      <c r="B8627" t="s">
        <v>7788</v>
      </c>
      <c r="C8627">
        <v>35339</v>
      </c>
      <c r="D8627">
        <v>55</v>
      </c>
      <c r="E8627" t="s">
        <v>1</v>
      </c>
      <c r="F8627" s="3">
        <v>0.25562499999999999</v>
      </c>
    </row>
    <row r="8628" spans="1:6">
      <c r="A8628">
        <f>RANK(F8628,$F$2:$F$20489,1)</f>
        <v>8627</v>
      </c>
      <c r="B8628" t="s">
        <v>7610</v>
      </c>
      <c r="C8628">
        <v>39046</v>
      </c>
      <c r="D8628">
        <v>30</v>
      </c>
      <c r="E8628" t="s">
        <v>0</v>
      </c>
      <c r="F8628" s="3">
        <v>0.25563657407407409</v>
      </c>
    </row>
    <row r="8629" spans="1:6">
      <c r="A8629">
        <f>RANK(F8629,$F$2:$F$20489,1)</f>
        <v>8627</v>
      </c>
      <c r="B8629" t="s">
        <v>10965</v>
      </c>
      <c r="C8629">
        <v>21170</v>
      </c>
      <c r="D8629">
        <v>45</v>
      </c>
      <c r="E8629" t="s">
        <v>0</v>
      </c>
      <c r="F8629" s="3">
        <v>0.25563657407407409</v>
      </c>
    </row>
    <row r="8630" spans="1:6">
      <c r="A8630">
        <f>RANK(F8630,$F$2:$F$20489,1)</f>
        <v>8627</v>
      </c>
      <c r="B8630" t="s">
        <v>12899</v>
      </c>
      <c r="C8630">
        <v>14296</v>
      </c>
      <c r="D8630">
        <v>30</v>
      </c>
      <c r="E8630" t="s">
        <v>0</v>
      </c>
      <c r="F8630" s="3">
        <v>0.25563657407407409</v>
      </c>
    </row>
    <row r="8631" spans="1:6">
      <c r="A8631">
        <f>RANK(F8631,$F$2:$F$20489,1)</f>
        <v>8630</v>
      </c>
      <c r="B8631" t="s">
        <v>6976</v>
      </c>
      <c r="C8631">
        <v>3215</v>
      </c>
      <c r="D8631">
        <v>40</v>
      </c>
      <c r="E8631" t="s">
        <v>0</v>
      </c>
      <c r="F8631" s="3">
        <v>0.25564814814814812</v>
      </c>
    </row>
    <row r="8632" spans="1:6">
      <c r="A8632">
        <f>RANK(F8632,$F$2:$F$20489,1)</f>
        <v>8631</v>
      </c>
      <c r="B8632" t="s">
        <v>4507</v>
      </c>
      <c r="C8632">
        <v>16163</v>
      </c>
      <c r="D8632">
        <v>35</v>
      </c>
      <c r="E8632" t="s">
        <v>1</v>
      </c>
      <c r="F8632" s="3">
        <v>0.25565972222222222</v>
      </c>
    </row>
    <row r="8633" spans="1:6">
      <c r="A8633">
        <f>RANK(F8633,$F$2:$F$20489,1)</f>
        <v>8631</v>
      </c>
      <c r="B8633" t="s">
        <v>5930</v>
      </c>
      <c r="C8633">
        <v>34150</v>
      </c>
      <c r="D8633">
        <v>40</v>
      </c>
      <c r="E8633" t="s">
        <v>0</v>
      </c>
      <c r="F8633" s="3">
        <v>0.25565972222222222</v>
      </c>
    </row>
    <row r="8634" spans="1:6">
      <c r="A8634">
        <f>RANK(F8634,$F$2:$F$20489,1)</f>
        <v>8633</v>
      </c>
      <c r="B8634" t="s">
        <v>16640</v>
      </c>
      <c r="C8634">
        <v>29719</v>
      </c>
      <c r="D8634">
        <v>40</v>
      </c>
      <c r="E8634" t="s">
        <v>0</v>
      </c>
      <c r="F8634" s="3">
        <v>0.25568287037037035</v>
      </c>
    </row>
    <row r="8635" spans="1:6">
      <c r="A8635">
        <f>RANK(F8635,$F$2:$F$20489,1)</f>
        <v>8634</v>
      </c>
      <c r="B8635" t="s">
        <v>2316</v>
      </c>
      <c r="C8635">
        <v>31498</v>
      </c>
      <c r="D8635">
        <v>40</v>
      </c>
      <c r="E8635" t="s">
        <v>0</v>
      </c>
      <c r="F8635" s="3">
        <v>0.25569444444444445</v>
      </c>
    </row>
    <row r="8636" spans="1:6">
      <c r="A8636">
        <f>RANK(F8636,$F$2:$F$20489,1)</f>
        <v>8634</v>
      </c>
      <c r="B8636" t="s">
        <v>482</v>
      </c>
      <c r="C8636">
        <v>21028</v>
      </c>
      <c r="D8636">
        <v>40</v>
      </c>
      <c r="E8636" t="s">
        <v>0</v>
      </c>
      <c r="F8636" s="3">
        <v>0.25569444444444445</v>
      </c>
    </row>
    <row r="8637" spans="1:6">
      <c r="A8637">
        <f>RANK(F8637,$F$2:$F$20489,1)</f>
        <v>8636</v>
      </c>
      <c r="B8637" t="s">
        <v>14513</v>
      </c>
      <c r="C8637">
        <v>3122</v>
      </c>
      <c r="D8637">
        <v>35</v>
      </c>
      <c r="E8637" t="s">
        <v>0</v>
      </c>
      <c r="F8637" s="3">
        <v>0.25571759259259258</v>
      </c>
    </row>
    <row r="8638" spans="1:6">
      <c r="A8638">
        <f>RANK(F8638,$F$2:$F$20489,1)</f>
        <v>8636</v>
      </c>
      <c r="B8638" t="s">
        <v>5981</v>
      </c>
      <c r="C8638">
        <v>20300</v>
      </c>
      <c r="D8638">
        <v>45</v>
      </c>
      <c r="E8638" t="s">
        <v>0</v>
      </c>
      <c r="F8638" s="3">
        <v>0.25571759259259258</v>
      </c>
    </row>
    <row r="8639" spans="1:6">
      <c r="A8639">
        <f>RANK(F8639,$F$2:$F$20489,1)</f>
        <v>8636</v>
      </c>
      <c r="B8639" t="s">
        <v>16658</v>
      </c>
      <c r="C8639">
        <v>37793</v>
      </c>
      <c r="D8639">
        <v>45</v>
      </c>
      <c r="E8639" t="s">
        <v>0</v>
      </c>
      <c r="F8639" s="3">
        <v>0.25571759259259258</v>
      </c>
    </row>
    <row r="8640" spans="1:6">
      <c r="A8640">
        <f>RANK(F8640,$F$2:$F$20489,1)</f>
        <v>8639</v>
      </c>
      <c r="B8640" t="s">
        <v>7565</v>
      </c>
      <c r="C8640">
        <v>4073</v>
      </c>
      <c r="D8640">
        <v>45</v>
      </c>
      <c r="E8640" t="s">
        <v>0</v>
      </c>
      <c r="F8640" s="3">
        <v>0.25572916666666667</v>
      </c>
    </row>
    <row r="8641" spans="1:6">
      <c r="A8641">
        <f>RANK(F8641,$F$2:$F$20489,1)</f>
        <v>8640</v>
      </c>
      <c r="B8641" t="s">
        <v>17384</v>
      </c>
      <c r="C8641">
        <v>12158</v>
      </c>
      <c r="D8641">
        <v>30</v>
      </c>
      <c r="E8641" t="s">
        <v>0</v>
      </c>
      <c r="F8641" s="3">
        <v>0.25574074074074077</v>
      </c>
    </row>
    <row r="8642" spans="1:6">
      <c r="A8642">
        <f>RANK(F8642,$F$2:$F$20489,1)</f>
        <v>8640</v>
      </c>
      <c r="B8642" t="s">
        <v>1885</v>
      </c>
      <c r="C8642">
        <v>1109</v>
      </c>
      <c r="D8642">
        <v>45</v>
      </c>
      <c r="E8642" t="s">
        <v>0</v>
      </c>
      <c r="F8642" s="3">
        <v>0.25574074074074077</v>
      </c>
    </row>
    <row r="8643" spans="1:6">
      <c r="A8643">
        <f>RANK(F8643,$F$2:$F$20489,1)</f>
        <v>8640</v>
      </c>
      <c r="B8643" t="s">
        <v>16565</v>
      </c>
      <c r="C8643">
        <v>14753</v>
      </c>
      <c r="D8643">
        <v>40</v>
      </c>
      <c r="E8643" t="s">
        <v>1</v>
      </c>
      <c r="F8643" s="3">
        <v>0.25574074074074077</v>
      </c>
    </row>
    <row r="8644" spans="1:6">
      <c r="A8644">
        <f>RANK(F8644,$F$2:$F$20489,1)</f>
        <v>8643</v>
      </c>
      <c r="B8644" t="s">
        <v>19006</v>
      </c>
      <c r="C8644">
        <v>31169</v>
      </c>
      <c r="D8644">
        <v>30</v>
      </c>
      <c r="E8644" t="s">
        <v>1</v>
      </c>
      <c r="F8644" s="3">
        <v>0.2557638888888889</v>
      </c>
    </row>
    <row r="8645" spans="1:6">
      <c r="A8645">
        <f>RANK(F8645,$F$2:$F$20489,1)</f>
        <v>8644</v>
      </c>
      <c r="B8645" t="s">
        <v>18764</v>
      </c>
      <c r="C8645">
        <v>39758</v>
      </c>
      <c r="D8645">
        <v>35</v>
      </c>
      <c r="E8645" t="s">
        <v>0</v>
      </c>
      <c r="F8645" s="3">
        <v>0.255775462962963</v>
      </c>
    </row>
    <row r="8646" spans="1:6">
      <c r="A8646">
        <f>RANK(F8646,$F$2:$F$20489,1)</f>
        <v>8644</v>
      </c>
      <c r="B8646" t="s">
        <v>6586</v>
      </c>
      <c r="C8646">
        <v>3822</v>
      </c>
      <c r="D8646">
        <v>50</v>
      </c>
      <c r="E8646" t="s">
        <v>0</v>
      </c>
      <c r="F8646" s="3">
        <v>0.255775462962963</v>
      </c>
    </row>
    <row r="8647" spans="1:6">
      <c r="A8647">
        <f>RANK(F8647,$F$2:$F$20489,1)</f>
        <v>8646</v>
      </c>
      <c r="B8647" t="s">
        <v>9344</v>
      </c>
      <c r="C8647">
        <v>1021</v>
      </c>
      <c r="D8647">
        <v>60</v>
      </c>
      <c r="E8647" t="s">
        <v>0</v>
      </c>
      <c r="F8647" s="3">
        <v>0.25579861111111107</v>
      </c>
    </row>
    <row r="8648" spans="1:6">
      <c r="A8648">
        <f>RANK(F8648,$F$2:$F$20489,1)</f>
        <v>8647</v>
      </c>
      <c r="B8648" t="s">
        <v>4225</v>
      </c>
      <c r="C8648">
        <v>18785</v>
      </c>
      <c r="D8648">
        <v>30</v>
      </c>
      <c r="E8648" t="s">
        <v>0</v>
      </c>
      <c r="F8648" s="3">
        <v>0.25581018518518517</v>
      </c>
    </row>
    <row r="8649" spans="1:6">
      <c r="A8649">
        <f>RANK(F8649,$F$2:$F$20489,1)</f>
        <v>8648</v>
      </c>
      <c r="B8649" t="s">
        <v>18145</v>
      </c>
      <c r="C8649">
        <v>39940</v>
      </c>
      <c r="D8649">
        <v>45</v>
      </c>
      <c r="E8649" t="s">
        <v>0</v>
      </c>
      <c r="F8649" s="3">
        <v>0.2558333333333333</v>
      </c>
    </row>
    <row r="8650" spans="1:6">
      <c r="A8650">
        <f>RANK(F8650,$F$2:$F$20489,1)</f>
        <v>8649</v>
      </c>
      <c r="B8650" t="s">
        <v>5410</v>
      </c>
      <c r="C8650">
        <v>33649</v>
      </c>
      <c r="D8650">
        <v>50</v>
      </c>
      <c r="E8650" t="s">
        <v>0</v>
      </c>
      <c r="F8650" s="3">
        <v>0.2558449074074074</v>
      </c>
    </row>
    <row r="8651" spans="1:6">
      <c r="A8651">
        <f>RANK(F8651,$F$2:$F$20489,1)</f>
        <v>8649</v>
      </c>
      <c r="B8651" t="s">
        <v>5411</v>
      </c>
      <c r="C8651">
        <v>33652</v>
      </c>
      <c r="D8651">
        <v>20</v>
      </c>
      <c r="E8651" t="s">
        <v>0</v>
      </c>
      <c r="F8651" s="3">
        <v>0.2558449074074074</v>
      </c>
    </row>
    <row r="8652" spans="1:6">
      <c r="A8652">
        <f>RANK(F8652,$F$2:$F$20489,1)</f>
        <v>8649</v>
      </c>
      <c r="B8652" t="s">
        <v>1347</v>
      </c>
      <c r="C8652">
        <v>14289</v>
      </c>
      <c r="D8652">
        <v>45</v>
      </c>
      <c r="E8652" t="s">
        <v>0</v>
      </c>
      <c r="F8652" s="3">
        <v>0.2558449074074074</v>
      </c>
    </row>
    <row r="8653" spans="1:6">
      <c r="A8653">
        <f>RANK(F8653,$F$2:$F$20489,1)</f>
        <v>8649</v>
      </c>
      <c r="B8653" t="s">
        <v>6006</v>
      </c>
      <c r="C8653">
        <v>4213</v>
      </c>
      <c r="D8653">
        <v>35</v>
      </c>
      <c r="E8653" t="s">
        <v>1</v>
      </c>
      <c r="F8653" s="3">
        <v>0.2558449074074074</v>
      </c>
    </row>
    <row r="8654" spans="1:6">
      <c r="A8654">
        <f>RANK(F8654,$F$2:$F$20489,1)</f>
        <v>8653</v>
      </c>
      <c r="B8654" t="s">
        <v>2889</v>
      </c>
      <c r="C8654">
        <v>14154</v>
      </c>
      <c r="D8654">
        <v>35</v>
      </c>
      <c r="E8654" t="s">
        <v>0</v>
      </c>
      <c r="F8654" s="3">
        <v>0.25585648148148149</v>
      </c>
    </row>
    <row r="8655" spans="1:6">
      <c r="A8655">
        <f>RANK(F8655,$F$2:$F$20489,1)</f>
        <v>8654</v>
      </c>
      <c r="B8655" t="s">
        <v>7570</v>
      </c>
      <c r="C8655">
        <v>15408</v>
      </c>
      <c r="D8655">
        <v>40</v>
      </c>
      <c r="E8655" t="s">
        <v>1</v>
      </c>
      <c r="F8655" s="3">
        <v>0.25586805555555553</v>
      </c>
    </row>
    <row r="8656" spans="1:6">
      <c r="A8656">
        <f>RANK(F8656,$F$2:$F$20489,1)</f>
        <v>8655</v>
      </c>
      <c r="B8656" t="s">
        <v>6902</v>
      </c>
      <c r="C8656">
        <v>40398</v>
      </c>
      <c r="D8656">
        <v>50</v>
      </c>
      <c r="E8656" t="s">
        <v>0</v>
      </c>
      <c r="F8656" s="3">
        <v>0.25587962962962962</v>
      </c>
    </row>
    <row r="8657" spans="1:6">
      <c r="A8657">
        <f>RANK(F8657,$F$2:$F$20489,1)</f>
        <v>8655</v>
      </c>
      <c r="B8657" t="s">
        <v>4114</v>
      </c>
      <c r="C8657">
        <v>18080</v>
      </c>
      <c r="D8657">
        <v>20</v>
      </c>
      <c r="E8657" t="s">
        <v>0</v>
      </c>
      <c r="F8657" s="3">
        <v>0.25587962962962962</v>
      </c>
    </row>
    <row r="8658" spans="1:6">
      <c r="A8658">
        <f>RANK(F8658,$F$2:$F$20489,1)</f>
        <v>8657</v>
      </c>
      <c r="B8658" t="s">
        <v>3859</v>
      </c>
      <c r="C8658">
        <v>38217</v>
      </c>
      <c r="D8658">
        <v>50</v>
      </c>
      <c r="E8658" t="s">
        <v>0</v>
      </c>
      <c r="F8658" s="3">
        <v>0.25590277777777776</v>
      </c>
    </row>
    <row r="8659" spans="1:6">
      <c r="A8659">
        <f>RANK(F8659,$F$2:$F$20489,1)</f>
        <v>8658</v>
      </c>
      <c r="B8659" t="s">
        <v>5172</v>
      </c>
      <c r="C8659">
        <v>36979</v>
      </c>
      <c r="D8659">
        <v>45</v>
      </c>
      <c r="E8659" t="s">
        <v>1</v>
      </c>
      <c r="F8659" s="3">
        <v>0.25591435185185185</v>
      </c>
    </row>
    <row r="8660" spans="1:6">
      <c r="A8660">
        <f>RANK(F8660,$F$2:$F$20489,1)</f>
        <v>8659</v>
      </c>
      <c r="B8660" t="s">
        <v>18816</v>
      </c>
      <c r="C8660">
        <v>12897</v>
      </c>
      <c r="D8660">
        <v>30</v>
      </c>
      <c r="E8660" t="s">
        <v>0</v>
      </c>
      <c r="F8660" s="3">
        <v>0.25593749999999998</v>
      </c>
    </row>
    <row r="8661" spans="1:6">
      <c r="A8661">
        <f>RANK(F8661,$F$2:$F$20489,1)</f>
        <v>8659</v>
      </c>
      <c r="B8661" t="s">
        <v>13397</v>
      </c>
      <c r="C8661">
        <v>32957</v>
      </c>
      <c r="D8661">
        <v>40</v>
      </c>
      <c r="E8661" t="s">
        <v>0</v>
      </c>
      <c r="F8661" s="3">
        <v>0.25593749999999998</v>
      </c>
    </row>
    <row r="8662" spans="1:6">
      <c r="A8662">
        <f>RANK(F8662,$F$2:$F$20489,1)</f>
        <v>8659</v>
      </c>
      <c r="B8662" t="s">
        <v>3287</v>
      </c>
      <c r="C8662">
        <v>33499</v>
      </c>
      <c r="D8662">
        <v>40</v>
      </c>
      <c r="E8662" t="s">
        <v>0</v>
      </c>
      <c r="F8662" s="3">
        <v>0.25593749999999998</v>
      </c>
    </row>
    <row r="8663" spans="1:6">
      <c r="A8663">
        <f>RANK(F8663,$F$2:$F$20489,1)</f>
        <v>8659</v>
      </c>
      <c r="B8663" t="s">
        <v>17663</v>
      </c>
      <c r="C8663">
        <v>18796</v>
      </c>
      <c r="D8663">
        <v>55</v>
      </c>
      <c r="E8663" t="s">
        <v>0</v>
      </c>
      <c r="F8663" s="3">
        <v>0.25593749999999998</v>
      </c>
    </row>
    <row r="8664" spans="1:6">
      <c r="A8664">
        <f>RANK(F8664,$F$2:$F$20489,1)</f>
        <v>8659</v>
      </c>
      <c r="B8664" t="s">
        <v>6598</v>
      </c>
      <c r="C8664">
        <v>14169</v>
      </c>
      <c r="D8664">
        <v>40</v>
      </c>
      <c r="E8664" t="s">
        <v>0</v>
      </c>
      <c r="F8664" s="3">
        <v>0.25593749999999998</v>
      </c>
    </row>
    <row r="8665" spans="1:6">
      <c r="A8665">
        <f>RANK(F8665,$F$2:$F$20489,1)</f>
        <v>8664</v>
      </c>
      <c r="B8665" t="s">
        <v>13086</v>
      </c>
      <c r="C8665">
        <v>15964</v>
      </c>
      <c r="D8665">
        <v>30</v>
      </c>
      <c r="E8665" t="s">
        <v>1</v>
      </c>
      <c r="F8665" s="3">
        <v>0.25594907407407408</v>
      </c>
    </row>
    <row r="8666" spans="1:6">
      <c r="A8666">
        <f>RANK(F8666,$F$2:$F$20489,1)</f>
        <v>8664</v>
      </c>
      <c r="B8666" t="s">
        <v>6626</v>
      </c>
      <c r="C8666">
        <v>35837</v>
      </c>
      <c r="D8666">
        <v>30</v>
      </c>
      <c r="E8666" t="s">
        <v>0</v>
      </c>
      <c r="F8666" s="3">
        <v>0.25594907407407408</v>
      </c>
    </row>
    <row r="8667" spans="1:6">
      <c r="A8667">
        <f>RANK(F8667,$F$2:$F$20489,1)</f>
        <v>8666</v>
      </c>
      <c r="B8667" t="s">
        <v>8889</v>
      </c>
      <c r="C8667">
        <v>13363</v>
      </c>
      <c r="D8667">
        <v>30</v>
      </c>
      <c r="E8667" t="s">
        <v>0</v>
      </c>
      <c r="F8667" s="3">
        <v>0.25596064814814817</v>
      </c>
    </row>
    <row r="8668" spans="1:6">
      <c r="A8668">
        <f>RANK(F8668,$F$2:$F$20489,1)</f>
        <v>8667</v>
      </c>
      <c r="B8668" t="s">
        <v>269</v>
      </c>
      <c r="C8668">
        <v>46297</v>
      </c>
      <c r="D8668">
        <v>45</v>
      </c>
      <c r="E8668" t="s">
        <v>0</v>
      </c>
      <c r="F8668" s="3">
        <v>0.25597222222222221</v>
      </c>
    </row>
    <row r="8669" spans="1:6">
      <c r="A8669">
        <f>RANK(F8669,$F$2:$F$20489,1)</f>
        <v>8667</v>
      </c>
      <c r="B8669" t="s">
        <v>14809</v>
      </c>
      <c r="C8669">
        <v>30124</v>
      </c>
      <c r="D8669">
        <v>50</v>
      </c>
      <c r="E8669" t="s">
        <v>0</v>
      </c>
      <c r="F8669" s="3">
        <v>0.25597222222222221</v>
      </c>
    </row>
    <row r="8670" spans="1:6">
      <c r="A8670">
        <f>RANK(F8670,$F$2:$F$20489,1)</f>
        <v>8667</v>
      </c>
      <c r="B8670" t="s">
        <v>12870</v>
      </c>
      <c r="C8670">
        <v>13027</v>
      </c>
      <c r="D8670">
        <v>45</v>
      </c>
      <c r="E8670" t="s">
        <v>0</v>
      </c>
      <c r="F8670" s="3">
        <v>0.25597222222222221</v>
      </c>
    </row>
    <row r="8671" spans="1:6">
      <c r="A8671">
        <f>RANK(F8671,$F$2:$F$20489,1)</f>
        <v>8670</v>
      </c>
      <c r="B8671" t="s">
        <v>7159</v>
      </c>
      <c r="C8671">
        <v>24565</v>
      </c>
      <c r="D8671">
        <v>60</v>
      </c>
      <c r="E8671" t="s">
        <v>1</v>
      </c>
      <c r="F8671" s="3">
        <v>0.25600694444444444</v>
      </c>
    </row>
    <row r="8672" spans="1:6">
      <c r="A8672">
        <f>RANK(F8672,$F$2:$F$20489,1)</f>
        <v>8671</v>
      </c>
      <c r="B8672" t="s">
        <v>8130</v>
      </c>
      <c r="C8672">
        <v>15800</v>
      </c>
      <c r="D8672">
        <v>50</v>
      </c>
      <c r="E8672" t="s">
        <v>0</v>
      </c>
      <c r="F8672" s="3">
        <v>0.25601851851851853</v>
      </c>
    </row>
    <row r="8673" spans="1:6">
      <c r="A8673">
        <f>RANK(F8673,$F$2:$F$20489,1)</f>
        <v>8671</v>
      </c>
      <c r="B8673" t="s">
        <v>8248</v>
      </c>
      <c r="C8673">
        <v>4263</v>
      </c>
      <c r="D8673">
        <v>40</v>
      </c>
      <c r="E8673" t="s">
        <v>1</v>
      </c>
      <c r="F8673" s="3">
        <v>0.25601851851851853</v>
      </c>
    </row>
    <row r="8674" spans="1:6">
      <c r="A8674">
        <f>RANK(F8674,$F$2:$F$20489,1)</f>
        <v>8671</v>
      </c>
      <c r="B8674" t="s">
        <v>15750</v>
      </c>
      <c r="C8674">
        <v>35690</v>
      </c>
      <c r="D8674">
        <v>45</v>
      </c>
      <c r="E8674" t="s">
        <v>0</v>
      </c>
      <c r="F8674" s="3">
        <v>0.25601851851851853</v>
      </c>
    </row>
    <row r="8675" spans="1:6">
      <c r="A8675">
        <f>RANK(F8675,$F$2:$F$20489,1)</f>
        <v>8674</v>
      </c>
      <c r="B8675" t="s">
        <v>7097</v>
      </c>
      <c r="C8675">
        <v>33834</v>
      </c>
      <c r="D8675">
        <v>35</v>
      </c>
      <c r="E8675" t="s">
        <v>0</v>
      </c>
      <c r="F8675" s="3">
        <v>0.25603009259259263</v>
      </c>
    </row>
    <row r="8676" spans="1:6">
      <c r="A8676">
        <f>RANK(F8676,$F$2:$F$20489,1)</f>
        <v>8675</v>
      </c>
      <c r="B8676" t="s">
        <v>13660</v>
      </c>
      <c r="C8676">
        <v>39984</v>
      </c>
      <c r="D8676">
        <v>45</v>
      </c>
      <c r="E8676" t="s">
        <v>0</v>
      </c>
      <c r="F8676" s="3">
        <v>0.25605324074074071</v>
      </c>
    </row>
    <row r="8677" spans="1:6">
      <c r="A8677">
        <f>RANK(F8677,$F$2:$F$20489,1)</f>
        <v>8675</v>
      </c>
      <c r="B8677" t="s">
        <v>16594</v>
      </c>
      <c r="C8677">
        <v>3980</v>
      </c>
      <c r="D8677">
        <v>45</v>
      </c>
      <c r="E8677" t="s">
        <v>0</v>
      </c>
      <c r="F8677" s="3">
        <v>0.25605324074074071</v>
      </c>
    </row>
    <row r="8678" spans="1:6">
      <c r="A8678">
        <f>RANK(F8678,$F$2:$F$20489,1)</f>
        <v>8677</v>
      </c>
      <c r="B8678" t="s">
        <v>15358</v>
      </c>
      <c r="C8678">
        <v>39811</v>
      </c>
      <c r="D8678">
        <v>55</v>
      </c>
      <c r="E8678" t="s">
        <v>0</v>
      </c>
      <c r="F8678" s="3">
        <v>0.2560763888888889</v>
      </c>
    </row>
    <row r="8679" spans="1:6">
      <c r="A8679">
        <f>RANK(F8679,$F$2:$F$20489,1)</f>
        <v>8678</v>
      </c>
      <c r="B8679" t="s">
        <v>18001</v>
      </c>
      <c r="C8679">
        <v>34672</v>
      </c>
      <c r="D8679">
        <v>45</v>
      </c>
      <c r="E8679" t="s">
        <v>0</v>
      </c>
      <c r="F8679" s="3">
        <v>0.25608796296296293</v>
      </c>
    </row>
    <row r="8680" spans="1:6">
      <c r="A8680">
        <f>RANK(F8680,$F$2:$F$20489,1)</f>
        <v>8678</v>
      </c>
      <c r="B8680" t="s">
        <v>12942</v>
      </c>
      <c r="C8680">
        <v>13743</v>
      </c>
      <c r="D8680">
        <v>30</v>
      </c>
      <c r="E8680" t="s">
        <v>0</v>
      </c>
      <c r="F8680" s="3">
        <v>0.25608796296296293</v>
      </c>
    </row>
    <row r="8681" spans="1:6">
      <c r="A8681">
        <f>RANK(F8681,$F$2:$F$20489,1)</f>
        <v>8680</v>
      </c>
      <c r="B8681" t="s">
        <v>5878</v>
      </c>
      <c r="C8681">
        <v>19106</v>
      </c>
      <c r="D8681">
        <v>30</v>
      </c>
      <c r="E8681" t="s">
        <v>0</v>
      </c>
      <c r="F8681" s="3">
        <v>0.25609953703703703</v>
      </c>
    </row>
    <row r="8682" spans="1:6">
      <c r="A8682">
        <f>RANK(F8682,$F$2:$F$20489,1)</f>
        <v>8681</v>
      </c>
      <c r="B8682" t="s">
        <v>4437</v>
      </c>
      <c r="C8682">
        <v>52572</v>
      </c>
      <c r="D8682">
        <v>50</v>
      </c>
      <c r="E8682" t="s">
        <v>1</v>
      </c>
      <c r="F8682" s="3">
        <v>0.25613425925925926</v>
      </c>
    </row>
    <row r="8683" spans="1:6">
      <c r="A8683">
        <f>RANK(F8683,$F$2:$F$20489,1)</f>
        <v>8681</v>
      </c>
      <c r="B8683" t="s">
        <v>17356</v>
      </c>
      <c r="C8683">
        <v>20182</v>
      </c>
      <c r="D8683">
        <v>30</v>
      </c>
      <c r="E8683" t="s">
        <v>0</v>
      </c>
      <c r="F8683" s="3">
        <v>0.25613425925925926</v>
      </c>
    </row>
    <row r="8684" spans="1:6">
      <c r="A8684">
        <f>RANK(F8684,$F$2:$F$20489,1)</f>
        <v>8681</v>
      </c>
      <c r="B8684" t="s">
        <v>4712</v>
      </c>
      <c r="C8684">
        <v>35561</v>
      </c>
      <c r="D8684">
        <v>35</v>
      </c>
      <c r="E8684" t="s">
        <v>0</v>
      </c>
      <c r="F8684" s="3">
        <v>0.25613425925925926</v>
      </c>
    </row>
    <row r="8685" spans="1:6">
      <c r="A8685">
        <f>RANK(F8685,$F$2:$F$20489,1)</f>
        <v>8684</v>
      </c>
      <c r="B8685" t="s">
        <v>3571</v>
      </c>
      <c r="C8685">
        <v>45201</v>
      </c>
      <c r="D8685">
        <v>45</v>
      </c>
      <c r="E8685" t="s">
        <v>0</v>
      </c>
      <c r="F8685" s="3">
        <v>0.25614583333333335</v>
      </c>
    </row>
    <row r="8686" spans="1:6">
      <c r="A8686">
        <f>RANK(F8686,$F$2:$F$20489,1)</f>
        <v>8684</v>
      </c>
      <c r="B8686" t="s">
        <v>9838</v>
      </c>
      <c r="C8686">
        <v>36237</v>
      </c>
      <c r="D8686">
        <v>60</v>
      </c>
      <c r="E8686" t="s">
        <v>1</v>
      </c>
      <c r="F8686" s="3">
        <v>0.25614583333333335</v>
      </c>
    </row>
    <row r="8687" spans="1:6">
      <c r="A8687">
        <f>RANK(F8687,$F$2:$F$20489,1)</f>
        <v>8686</v>
      </c>
      <c r="B8687" t="s">
        <v>1271</v>
      </c>
      <c r="C8687">
        <v>3079</v>
      </c>
      <c r="D8687">
        <v>35</v>
      </c>
      <c r="E8687" t="s">
        <v>0</v>
      </c>
      <c r="F8687" s="3">
        <v>0.25615740740740739</v>
      </c>
    </row>
    <row r="8688" spans="1:6">
      <c r="A8688">
        <f>RANK(F8688,$F$2:$F$20489,1)</f>
        <v>8686</v>
      </c>
      <c r="B8688" t="s">
        <v>764</v>
      </c>
      <c r="C8688">
        <v>4967</v>
      </c>
      <c r="D8688">
        <v>30</v>
      </c>
      <c r="E8688" t="s">
        <v>0</v>
      </c>
      <c r="F8688" s="3">
        <v>0.25615740740740739</v>
      </c>
    </row>
    <row r="8689" spans="1:6">
      <c r="A8689">
        <f>RANK(F8689,$F$2:$F$20489,1)</f>
        <v>8686</v>
      </c>
      <c r="B8689" t="s">
        <v>11140</v>
      </c>
      <c r="C8689">
        <v>12968</v>
      </c>
      <c r="D8689">
        <v>30</v>
      </c>
      <c r="E8689" t="s">
        <v>0</v>
      </c>
      <c r="F8689" s="3">
        <v>0.25615740740740739</v>
      </c>
    </row>
    <row r="8690" spans="1:6">
      <c r="A8690">
        <f>RANK(F8690,$F$2:$F$20489,1)</f>
        <v>8686</v>
      </c>
      <c r="B8690" t="s">
        <v>8396</v>
      </c>
      <c r="C8690">
        <v>16213</v>
      </c>
      <c r="D8690">
        <v>55</v>
      </c>
      <c r="E8690" t="s">
        <v>1</v>
      </c>
      <c r="F8690" s="3">
        <v>0.25615740740740739</v>
      </c>
    </row>
    <row r="8691" spans="1:6">
      <c r="A8691">
        <f>RANK(F8691,$F$2:$F$20489,1)</f>
        <v>8690</v>
      </c>
      <c r="B8691" t="s">
        <v>12393</v>
      </c>
      <c r="C8691">
        <v>12069</v>
      </c>
      <c r="D8691">
        <v>35</v>
      </c>
      <c r="E8691" t="s">
        <v>0</v>
      </c>
      <c r="F8691" s="3">
        <v>0.25616898148148148</v>
      </c>
    </row>
    <row r="8692" spans="1:6">
      <c r="A8692">
        <f>RANK(F8692,$F$2:$F$20489,1)</f>
        <v>8691</v>
      </c>
      <c r="B8692" t="s">
        <v>7397</v>
      </c>
      <c r="C8692">
        <v>14174</v>
      </c>
      <c r="D8692">
        <v>30</v>
      </c>
      <c r="E8692" t="s">
        <v>0</v>
      </c>
      <c r="F8692" s="3">
        <v>0.25618055555555558</v>
      </c>
    </row>
    <row r="8693" spans="1:6">
      <c r="A8693">
        <f>RANK(F8693,$F$2:$F$20489,1)</f>
        <v>8691</v>
      </c>
      <c r="B8693" t="s">
        <v>15705</v>
      </c>
      <c r="C8693">
        <v>1463</v>
      </c>
      <c r="D8693">
        <v>55</v>
      </c>
      <c r="E8693" t="s">
        <v>1</v>
      </c>
      <c r="F8693" s="3">
        <v>0.25618055555555558</v>
      </c>
    </row>
    <row r="8694" spans="1:6">
      <c r="A8694">
        <f>RANK(F8694,$F$2:$F$20489,1)</f>
        <v>8693</v>
      </c>
      <c r="B8694" t="s">
        <v>782</v>
      </c>
      <c r="C8694">
        <v>12889</v>
      </c>
      <c r="D8694">
        <v>30</v>
      </c>
      <c r="E8694" t="s">
        <v>0</v>
      </c>
      <c r="F8694" s="3">
        <v>0.25619212962962962</v>
      </c>
    </row>
    <row r="8695" spans="1:6">
      <c r="A8695">
        <f>RANK(F8695,$F$2:$F$20489,1)</f>
        <v>8693</v>
      </c>
      <c r="B8695" t="s">
        <v>11819</v>
      </c>
      <c r="C8695">
        <v>35563</v>
      </c>
      <c r="D8695">
        <v>35</v>
      </c>
      <c r="E8695" t="s">
        <v>0</v>
      </c>
      <c r="F8695" s="3">
        <v>0.25619212962962962</v>
      </c>
    </row>
    <row r="8696" spans="1:6">
      <c r="A8696">
        <f>RANK(F8696,$F$2:$F$20489,1)</f>
        <v>8693</v>
      </c>
      <c r="B8696" t="s">
        <v>7549</v>
      </c>
      <c r="C8696">
        <v>20472</v>
      </c>
      <c r="D8696">
        <v>50</v>
      </c>
      <c r="E8696" t="s">
        <v>0</v>
      </c>
      <c r="F8696" s="3">
        <v>0.25619212962962962</v>
      </c>
    </row>
    <row r="8697" spans="1:6">
      <c r="A8697">
        <f>RANK(F8697,$F$2:$F$20489,1)</f>
        <v>8696</v>
      </c>
      <c r="B8697" t="s">
        <v>10895</v>
      </c>
      <c r="C8697">
        <v>51827</v>
      </c>
      <c r="D8697">
        <v>40</v>
      </c>
      <c r="E8697" t="s">
        <v>0</v>
      </c>
      <c r="F8697" s="3">
        <v>0.25620370370370371</v>
      </c>
    </row>
    <row r="8698" spans="1:6">
      <c r="A8698">
        <f>RANK(F8698,$F$2:$F$20489,1)</f>
        <v>8696</v>
      </c>
      <c r="B8698" t="s">
        <v>16727</v>
      </c>
      <c r="C8698">
        <v>31262</v>
      </c>
      <c r="D8698">
        <v>25</v>
      </c>
      <c r="E8698" t="s">
        <v>0</v>
      </c>
      <c r="F8698" s="3">
        <v>0.25620370370370371</v>
      </c>
    </row>
    <row r="8699" spans="1:6">
      <c r="A8699">
        <f>RANK(F8699,$F$2:$F$20489,1)</f>
        <v>8698</v>
      </c>
      <c r="B8699" t="s">
        <v>10522</v>
      </c>
      <c r="C8699">
        <v>21058</v>
      </c>
      <c r="D8699">
        <v>60</v>
      </c>
      <c r="E8699" t="s">
        <v>1</v>
      </c>
      <c r="F8699" s="3">
        <v>0.25621527777777781</v>
      </c>
    </row>
    <row r="8700" spans="1:6">
      <c r="A8700">
        <f>RANK(F8700,$F$2:$F$20489,1)</f>
        <v>8699</v>
      </c>
      <c r="B8700" t="s">
        <v>5470</v>
      </c>
      <c r="C8700">
        <v>25633</v>
      </c>
      <c r="D8700">
        <v>40</v>
      </c>
      <c r="E8700" t="s">
        <v>0</v>
      </c>
      <c r="F8700" s="3">
        <v>0.25622685185185184</v>
      </c>
    </row>
    <row r="8701" spans="1:6">
      <c r="A8701">
        <f>RANK(F8701,$F$2:$F$20489,1)</f>
        <v>8700</v>
      </c>
      <c r="B8701" t="s">
        <v>11481</v>
      </c>
      <c r="C8701">
        <v>18177</v>
      </c>
      <c r="D8701">
        <v>30</v>
      </c>
      <c r="E8701" t="s">
        <v>0</v>
      </c>
      <c r="F8701" s="3">
        <v>0.25623842592592594</v>
      </c>
    </row>
    <row r="8702" spans="1:6">
      <c r="A8702">
        <f>RANK(F8702,$F$2:$F$20489,1)</f>
        <v>8701</v>
      </c>
      <c r="B8702" t="s">
        <v>845</v>
      </c>
      <c r="C8702">
        <v>36773</v>
      </c>
      <c r="D8702">
        <v>65</v>
      </c>
      <c r="E8702" t="s">
        <v>0</v>
      </c>
      <c r="F8702" s="3">
        <v>0.25626157407407407</v>
      </c>
    </row>
    <row r="8703" spans="1:6">
      <c r="A8703">
        <f>RANK(F8703,$F$2:$F$20489,1)</f>
        <v>8701</v>
      </c>
      <c r="B8703" t="s">
        <v>15172</v>
      </c>
      <c r="C8703">
        <v>3382</v>
      </c>
      <c r="D8703">
        <v>45</v>
      </c>
      <c r="E8703" t="s">
        <v>0</v>
      </c>
      <c r="F8703" s="3">
        <v>0.25626157407407407</v>
      </c>
    </row>
    <row r="8704" spans="1:6">
      <c r="A8704">
        <f>RANK(F8704,$F$2:$F$20489,1)</f>
        <v>8703</v>
      </c>
      <c r="B8704" t="s">
        <v>18354</v>
      </c>
      <c r="C8704">
        <v>3256</v>
      </c>
      <c r="D8704">
        <v>25</v>
      </c>
      <c r="E8704" t="s">
        <v>0</v>
      </c>
      <c r="F8704" s="3">
        <v>0.25627314814814817</v>
      </c>
    </row>
    <row r="8705" spans="1:6">
      <c r="A8705">
        <f>RANK(F8705,$F$2:$F$20489,1)</f>
        <v>8703</v>
      </c>
      <c r="B8705" t="s">
        <v>1456</v>
      </c>
      <c r="C8705">
        <v>24661</v>
      </c>
      <c r="D8705">
        <v>50</v>
      </c>
      <c r="E8705" t="s">
        <v>0</v>
      </c>
      <c r="F8705" s="3">
        <v>0.25627314814814817</v>
      </c>
    </row>
    <row r="8706" spans="1:6">
      <c r="A8706">
        <f>RANK(F8706,$F$2:$F$20489,1)</f>
        <v>8703</v>
      </c>
      <c r="B8706" t="s">
        <v>2701</v>
      </c>
      <c r="C8706">
        <v>27979</v>
      </c>
      <c r="D8706">
        <v>60</v>
      </c>
      <c r="E8706" t="s">
        <v>0</v>
      </c>
      <c r="F8706" s="3">
        <v>0.25627314814814817</v>
      </c>
    </row>
    <row r="8707" spans="1:6">
      <c r="A8707">
        <f>RANK(F8707,$F$2:$F$20489,1)</f>
        <v>8706</v>
      </c>
      <c r="B8707" t="s">
        <v>2927</v>
      </c>
      <c r="C8707">
        <v>13084</v>
      </c>
      <c r="D8707">
        <v>45</v>
      </c>
      <c r="E8707" t="s">
        <v>0</v>
      </c>
      <c r="F8707" s="3">
        <v>0.25628472222222221</v>
      </c>
    </row>
    <row r="8708" spans="1:6">
      <c r="A8708">
        <f>RANK(F8708,$F$2:$F$20489,1)</f>
        <v>8706</v>
      </c>
      <c r="B8708" t="s">
        <v>15222</v>
      </c>
      <c r="C8708">
        <v>1188</v>
      </c>
      <c r="D8708">
        <v>25</v>
      </c>
      <c r="E8708" t="s">
        <v>0</v>
      </c>
      <c r="F8708" s="3">
        <v>0.25628472222222221</v>
      </c>
    </row>
    <row r="8709" spans="1:6">
      <c r="A8709">
        <f>RANK(F8709,$F$2:$F$20489,1)</f>
        <v>8708</v>
      </c>
      <c r="B8709" t="s">
        <v>13077</v>
      </c>
      <c r="C8709">
        <v>31531</v>
      </c>
      <c r="D8709">
        <v>70</v>
      </c>
      <c r="E8709" t="s">
        <v>0</v>
      </c>
      <c r="F8709" s="3">
        <v>0.2562962962962963</v>
      </c>
    </row>
    <row r="8710" spans="1:6">
      <c r="A8710">
        <f>RANK(F8710,$F$2:$F$20489,1)</f>
        <v>8708</v>
      </c>
      <c r="B8710" t="s">
        <v>18719</v>
      </c>
      <c r="C8710">
        <v>14845</v>
      </c>
      <c r="D8710" t="s">
        <v>4</v>
      </c>
      <c r="E8710" t="s">
        <v>1</v>
      </c>
      <c r="F8710" s="3">
        <v>0.2562962962962963</v>
      </c>
    </row>
    <row r="8711" spans="1:6">
      <c r="A8711">
        <f>RANK(F8711,$F$2:$F$20489,1)</f>
        <v>8710</v>
      </c>
      <c r="B8711" t="s">
        <v>12841</v>
      </c>
      <c r="C8711">
        <v>18297</v>
      </c>
      <c r="D8711">
        <v>60</v>
      </c>
      <c r="E8711" t="s">
        <v>0</v>
      </c>
      <c r="F8711" s="3">
        <v>0.25630787037037034</v>
      </c>
    </row>
    <row r="8712" spans="1:6">
      <c r="A8712">
        <f>RANK(F8712,$F$2:$F$20489,1)</f>
        <v>8711</v>
      </c>
      <c r="B8712" t="s">
        <v>8284</v>
      </c>
      <c r="C8712">
        <v>45493</v>
      </c>
      <c r="D8712">
        <v>50</v>
      </c>
      <c r="E8712" t="s">
        <v>0</v>
      </c>
      <c r="F8712" s="3">
        <v>0.25631944444444443</v>
      </c>
    </row>
    <row r="8713" spans="1:6">
      <c r="A8713">
        <f>RANK(F8713,$F$2:$F$20489,1)</f>
        <v>8712</v>
      </c>
      <c r="B8713" t="s">
        <v>11526</v>
      </c>
      <c r="C8713">
        <v>15910</v>
      </c>
      <c r="D8713">
        <v>40</v>
      </c>
      <c r="E8713" t="s">
        <v>1</v>
      </c>
      <c r="F8713" s="3">
        <v>0.25634259259259257</v>
      </c>
    </row>
    <row r="8714" spans="1:6">
      <c r="A8714">
        <f>RANK(F8714,$F$2:$F$20489,1)</f>
        <v>8712</v>
      </c>
      <c r="B8714" t="s">
        <v>10983</v>
      </c>
      <c r="C8714">
        <v>21375</v>
      </c>
      <c r="D8714">
        <v>30</v>
      </c>
      <c r="E8714" t="s">
        <v>1</v>
      </c>
      <c r="F8714" s="3">
        <v>0.25634259259259257</v>
      </c>
    </row>
    <row r="8715" spans="1:6">
      <c r="A8715">
        <f>RANK(F8715,$F$2:$F$20489,1)</f>
        <v>8714</v>
      </c>
      <c r="B8715" t="s">
        <v>5561</v>
      </c>
      <c r="C8715">
        <v>18013</v>
      </c>
      <c r="D8715">
        <v>45</v>
      </c>
      <c r="E8715" t="s">
        <v>0</v>
      </c>
      <c r="F8715" s="3">
        <v>0.25635416666666666</v>
      </c>
    </row>
    <row r="8716" spans="1:6">
      <c r="A8716">
        <f>RANK(F8716,$F$2:$F$20489,1)</f>
        <v>8714</v>
      </c>
      <c r="B8716" t="s">
        <v>9839</v>
      </c>
      <c r="C8716">
        <v>39769</v>
      </c>
      <c r="D8716">
        <v>30</v>
      </c>
      <c r="E8716" t="s">
        <v>0</v>
      </c>
      <c r="F8716" s="3">
        <v>0.25635416666666666</v>
      </c>
    </row>
    <row r="8717" spans="1:6">
      <c r="A8717">
        <f>RANK(F8717,$F$2:$F$20489,1)</f>
        <v>8716</v>
      </c>
      <c r="B8717" t="s">
        <v>4460</v>
      </c>
      <c r="C8717">
        <v>28355</v>
      </c>
      <c r="D8717">
        <v>35</v>
      </c>
      <c r="E8717" t="s">
        <v>0</v>
      </c>
      <c r="F8717" s="3">
        <v>0.25636574074074076</v>
      </c>
    </row>
    <row r="8718" spans="1:6">
      <c r="A8718">
        <f>RANK(F8718,$F$2:$F$20489,1)</f>
        <v>8717</v>
      </c>
      <c r="B8718" t="s">
        <v>17682</v>
      </c>
      <c r="C8718">
        <v>32917</v>
      </c>
      <c r="D8718">
        <v>40</v>
      </c>
      <c r="E8718" t="s">
        <v>0</v>
      </c>
      <c r="F8718" s="3">
        <v>0.25637731481481479</v>
      </c>
    </row>
    <row r="8719" spans="1:6">
      <c r="A8719">
        <f>RANK(F8719,$F$2:$F$20489,1)</f>
        <v>8717</v>
      </c>
      <c r="B8719" t="s">
        <v>16252</v>
      </c>
      <c r="C8719">
        <v>4170</v>
      </c>
      <c r="D8719">
        <v>50</v>
      </c>
      <c r="E8719" t="s">
        <v>0</v>
      </c>
      <c r="F8719" s="3">
        <v>0.25637731481481479</v>
      </c>
    </row>
    <row r="8720" spans="1:6">
      <c r="A8720">
        <f>RANK(F8720,$F$2:$F$20489,1)</f>
        <v>8719</v>
      </c>
      <c r="B8720" t="s">
        <v>15095</v>
      </c>
      <c r="C8720">
        <v>31314</v>
      </c>
      <c r="D8720">
        <v>35</v>
      </c>
      <c r="E8720" t="s">
        <v>0</v>
      </c>
      <c r="F8720" s="3">
        <v>0.25641203703703702</v>
      </c>
    </row>
    <row r="8721" spans="1:6">
      <c r="A8721">
        <f>RANK(F8721,$F$2:$F$20489,1)</f>
        <v>8720</v>
      </c>
      <c r="B8721" t="s">
        <v>4537</v>
      </c>
      <c r="C8721">
        <v>39442</v>
      </c>
      <c r="D8721">
        <v>40</v>
      </c>
      <c r="E8721" t="s">
        <v>0</v>
      </c>
      <c r="F8721" s="3">
        <v>0.25643518518518521</v>
      </c>
    </row>
    <row r="8722" spans="1:6">
      <c r="A8722">
        <f>RANK(F8722,$F$2:$F$20489,1)</f>
        <v>8721</v>
      </c>
      <c r="B8722" t="s">
        <v>10409</v>
      </c>
      <c r="C8722">
        <v>39433</v>
      </c>
      <c r="D8722">
        <v>35</v>
      </c>
      <c r="E8722" t="s">
        <v>0</v>
      </c>
      <c r="F8722" s="3">
        <v>0.25644675925925925</v>
      </c>
    </row>
    <row r="8723" spans="1:6">
      <c r="A8723">
        <f>RANK(F8723,$F$2:$F$20489,1)</f>
        <v>8721</v>
      </c>
      <c r="B8723" t="s">
        <v>11707</v>
      </c>
      <c r="C8723">
        <v>11585</v>
      </c>
      <c r="D8723">
        <v>30</v>
      </c>
      <c r="E8723" t="s">
        <v>0</v>
      </c>
      <c r="F8723" s="3">
        <v>0.25644675925925925</v>
      </c>
    </row>
    <row r="8724" spans="1:6">
      <c r="A8724">
        <f>RANK(F8724,$F$2:$F$20489,1)</f>
        <v>8723</v>
      </c>
      <c r="B8724" t="s">
        <v>5879</v>
      </c>
      <c r="C8724">
        <v>24719</v>
      </c>
      <c r="D8724">
        <v>60</v>
      </c>
      <c r="E8724" t="s">
        <v>0</v>
      </c>
      <c r="F8724" s="3">
        <v>0.25645833333333334</v>
      </c>
    </row>
    <row r="8725" spans="1:6">
      <c r="A8725">
        <f>RANK(F8725,$F$2:$F$20489,1)</f>
        <v>8724</v>
      </c>
      <c r="B8725" t="s">
        <v>12672</v>
      </c>
      <c r="C8725">
        <v>20523</v>
      </c>
      <c r="D8725">
        <v>50</v>
      </c>
      <c r="E8725" t="s">
        <v>0</v>
      </c>
      <c r="F8725" s="3">
        <v>0.25646990740740744</v>
      </c>
    </row>
    <row r="8726" spans="1:6">
      <c r="A8726">
        <f>RANK(F8726,$F$2:$F$20489,1)</f>
        <v>8725</v>
      </c>
      <c r="B8726" t="s">
        <v>9034</v>
      </c>
      <c r="C8726">
        <v>23077</v>
      </c>
      <c r="D8726">
        <v>40</v>
      </c>
      <c r="E8726" t="s">
        <v>0</v>
      </c>
      <c r="F8726" s="3">
        <v>0.25649305555555557</v>
      </c>
    </row>
    <row r="8727" spans="1:6">
      <c r="A8727">
        <f>RANK(F8727,$F$2:$F$20489,1)</f>
        <v>8725</v>
      </c>
      <c r="B8727" t="s">
        <v>13583</v>
      </c>
      <c r="C8727">
        <v>12012</v>
      </c>
      <c r="D8727">
        <v>35</v>
      </c>
      <c r="E8727" t="s">
        <v>0</v>
      </c>
      <c r="F8727" s="3">
        <v>0.25649305555555557</v>
      </c>
    </row>
    <row r="8728" spans="1:6">
      <c r="A8728">
        <f>RANK(F8728,$F$2:$F$20489,1)</f>
        <v>8725</v>
      </c>
      <c r="B8728" t="s">
        <v>15188</v>
      </c>
      <c r="C8728">
        <v>23055</v>
      </c>
      <c r="D8728">
        <v>45</v>
      </c>
      <c r="E8728" t="s">
        <v>0</v>
      </c>
      <c r="F8728" s="3">
        <v>0.25649305555555557</v>
      </c>
    </row>
    <row r="8729" spans="1:6">
      <c r="A8729">
        <f>RANK(F8729,$F$2:$F$20489,1)</f>
        <v>8728</v>
      </c>
      <c r="B8729" t="s">
        <v>105</v>
      </c>
      <c r="C8729">
        <v>36475</v>
      </c>
      <c r="D8729">
        <v>45</v>
      </c>
      <c r="E8729" t="s">
        <v>0</v>
      </c>
      <c r="F8729" s="3">
        <v>0.25650462962962967</v>
      </c>
    </row>
    <row r="8730" spans="1:6">
      <c r="A8730">
        <f>RANK(F8730,$F$2:$F$20489,1)</f>
        <v>8728</v>
      </c>
      <c r="B8730" t="s">
        <v>18475</v>
      </c>
      <c r="C8730">
        <v>23278</v>
      </c>
      <c r="D8730">
        <v>40</v>
      </c>
      <c r="E8730" t="s">
        <v>0</v>
      </c>
      <c r="F8730" s="3">
        <v>0.25650462962962967</v>
      </c>
    </row>
    <row r="8731" spans="1:6">
      <c r="A8731">
        <f>RANK(F8731,$F$2:$F$20489,1)</f>
        <v>8730</v>
      </c>
      <c r="B8731" t="s">
        <v>14771</v>
      </c>
      <c r="C8731">
        <v>23149</v>
      </c>
      <c r="D8731">
        <v>50</v>
      </c>
      <c r="E8731" t="s">
        <v>0</v>
      </c>
      <c r="F8731" s="3">
        <v>0.2565162037037037</v>
      </c>
    </row>
    <row r="8732" spans="1:6">
      <c r="A8732">
        <f>RANK(F8732,$F$2:$F$20489,1)</f>
        <v>8730</v>
      </c>
      <c r="B8732" t="s">
        <v>14816</v>
      </c>
      <c r="C8732">
        <v>12550</v>
      </c>
      <c r="D8732">
        <v>35</v>
      </c>
      <c r="E8732" t="s">
        <v>0</v>
      </c>
      <c r="F8732" s="3">
        <v>0.2565162037037037</v>
      </c>
    </row>
    <row r="8733" spans="1:6">
      <c r="A8733">
        <f>RANK(F8733,$F$2:$F$20489,1)</f>
        <v>8730</v>
      </c>
      <c r="B8733" t="s">
        <v>11051</v>
      </c>
      <c r="C8733">
        <v>51911</v>
      </c>
      <c r="D8733">
        <v>70</v>
      </c>
      <c r="E8733" t="s">
        <v>0</v>
      </c>
      <c r="F8733" s="3">
        <v>0.2565162037037037</v>
      </c>
    </row>
    <row r="8734" spans="1:6">
      <c r="A8734">
        <f>RANK(F8734,$F$2:$F$20489,1)</f>
        <v>8733</v>
      </c>
      <c r="B8734" t="s">
        <v>18165</v>
      </c>
      <c r="C8734">
        <v>15609</v>
      </c>
      <c r="D8734">
        <v>30</v>
      </c>
      <c r="E8734" t="s">
        <v>0</v>
      </c>
      <c r="F8734" s="3">
        <v>0.25652777777777774</v>
      </c>
    </row>
    <row r="8735" spans="1:6">
      <c r="A8735">
        <f>RANK(F8735,$F$2:$F$20489,1)</f>
        <v>8733</v>
      </c>
      <c r="B8735" t="s">
        <v>2909</v>
      </c>
      <c r="C8735">
        <v>51637</v>
      </c>
      <c r="D8735">
        <v>55</v>
      </c>
      <c r="E8735" t="s">
        <v>0</v>
      </c>
      <c r="F8735" s="3">
        <v>0.25652777777777774</v>
      </c>
    </row>
    <row r="8736" spans="1:6">
      <c r="A8736">
        <f>RANK(F8736,$F$2:$F$20489,1)</f>
        <v>8735</v>
      </c>
      <c r="B8736" t="s">
        <v>17308</v>
      </c>
      <c r="C8736">
        <v>35689</v>
      </c>
      <c r="D8736">
        <v>30</v>
      </c>
      <c r="E8736" t="s">
        <v>0</v>
      </c>
      <c r="F8736" s="3">
        <v>0.25656249999999997</v>
      </c>
    </row>
    <row r="8737" spans="1:6">
      <c r="A8737">
        <f>RANK(F8737,$F$2:$F$20489,1)</f>
        <v>8736</v>
      </c>
      <c r="B8737" t="s">
        <v>16754</v>
      </c>
      <c r="C8737">
        <v>19286</v>
      </c>
      <c r="D8737">
        <v>25</v>
      </c>
      <c r="E8737" t="s">
        <v>0</v>
      </c>
      <c r="F8737" s="3">
        <v>0.25657407407407407</v>
      </c>
    </row>
    <row r="8738" spans="1:6">
      <c r="A8738">
        <f>RANK(F8738,$F$2:$F$20489,1)</f>
        <v>8737</v>
      </c>
      <c r="B8738" t="s">
        <v>11122</v>
      </c>
      <c r="C8738">
        <v>1919</v>
      </c>
      <c r="D8738">
        <v>35</v>
      </c>
      <c r="E8738" t="s">
        <v>0</v>
      </c>
      <c r="F8738" s="3">
        <v>0.25658564814814816</v>
      </c>
    </row>
    <row r="8739" spans="1:6">
      <c r="A8739">
        <f>RANK(F8739,$F$2:$F$20489,1)</f>
        <v>8738</v>
      </c>
      <c r="B8739" t="s">
        <v>10727</v>
      </c>
      <c r="C8739">
        <v>11471</v>
      </c>
      <c r="D8739">
        <v>25</v>
      </c>
      <c r="E8739" t="s">
        <v>0</v>
      </c>
      <c r="F8739" s="3">
        <v>0.2565972222222222</v>
      </c>
    </row>
    <row r="8740" spans="1:6">
      <c r="A8740">
        <f>RANK(F8740,$F$2:$F$20489,1)</f>
        <v>8738</v>
      </c>
      <c r="B8740" t="s">
        <v>4816</v>
      </c>
      <c r="C8740">
        <v>16020</v>
      </c>
      <c r="D8740">
        <v>55</v>
      </c>
      <c r="E8740" t="s">
        <v>1</v>
      </c>
      <c r="F8740" s="3">
        <v>0.2565972222222222</v>
      </c>
    </row>
    <row r="8741" spans="1:6">
      <c r="A8741">
        <f>RANK(F8741,$F$2:$F$20489,1)</f>
        <v>8738</v>
      </c>
      <c r="B8741" t="s">
        <v>16522</v>
      </c>
      <c r="C8741">
        <v>33507</v>
      </c>
      <c r="D8741">
        <v>65</v>
      </c>
      <c r="E8741" t="s">
        <v>0</v>
      </c>
      <c r="F8741" s="3">
        <v>0.2565972222222222</v>
      </c>
    </row>
    <row r="8742" spans="1:6">
      <c r="A8742">
        <f>RANK(F8742,$F$2:$F$20489,1)</f>
        <v>8741</v>
      </c>
      <c r="B8742" t="s">
        <v>15743</v>
      </c>
      <c r="C8742">
        <v>4875</v>
      </c>
      <c r="D8742">
        <v>35</v>
      </c>
      <c r="E8742" t="s">
        <v>0</v>
      </c>
      <c r="F8742" s="3">
        <v>0.25660879629629629</v>
      </c>
    </row>
    <row r="8743" spans="1:6">
      <c r="A8743">
        <f>RANK(F8743,$F$2:$F$20489,1)</f>
        <v>8742</v>
      </c>
      <c r="B8743" t="s">
        <v>411</v>
      </c>
      <c r="C8743">
        <v>12314</v>
      </c>
      <c r="D8743">
        <v>45</v>
      </c>
      <c r="E8743" t="s">
        <v>0</v>
      </c>
      <c r="F8743" s="3">
        <v>0.25662037037037039</v>
      </c>
    </row>
    <row r="8744" spans="1:6">
      <c r="A8744">
        <f>RANK(F8744,$F$2:$F$20489,1)</f>
        <v>8743</v>
      </c>
      <c r="B8744" t="s">
        <v>4690</v>
      </c>
      <c r="C8744">
        <v>36762</v>
      </c>
      <c r="D8744">
        <v>50</v>
      </c>
      <c r="E8744" t="s">
        <v>0</v>
      </c>
      <c r="F8744" s="3">
        <v>0.25664351851851852</v>
      </c>
    </row>
    <row r="8745" spans="1:6">
      <c r="A8745">
        <f>RANK(F8745,$F$2:$F$20489,1)</f>
        <v>8744</v>
      </c>
      <c r="B8745" t="s">
        <v>13063</v>
      </c>
      <c r="C8745">
        <v>4733</v>
      </c>
      <c r="D8745">
        <v>35</v>
      </c>
      <c r="E8745" t="s">
        <v>0</v>
      </c>
      <c r="F8745" s="3">
        <v>0.25665509259259262</v>
      </c>
    </row>
    <row r="8746" spans="1:6">
      <c r="A8746">
        <f>RANK(F8746,$F$2:$F$20489,1)</f>
        <v>8744</v>
      </c>
      <c r="B8746" t="s">
        <v>13524</v>
      </c>
      <c r="C8746">
        <v>23011</v>
      </c>
      <c r="D8746">
        <v>40</v>
      </c>
      <c r="E8746" t="s">
        <v>0</v>
      </c>
      <c r="F8746" s="3">
        <v>0.25665509259259262</v>
      </c>
    </row>
    <row r="8747" spans="1:6">
      <c r="A8747">
        <f>RANK(F8747,$F$2:$F$20489,1)</f>
        <v>8746</v>
      </c>
      <c r="B8747" t="s">
        <v>9551</v>
      </c>
      <c r="C8747">
        <v>52920</v>
      </c>
      <c r="D8747">
        <v>70</v>
      </c>
      <c r="E8747" t="s">
        <v>0</v>
      </c>
      <c r="F8747" s="3">
        <v>0.25667824074074075</v>
      </c>
    </row>
    <row r="8748" spans="1:6">
      <c r="A8748">
        <f>RANK(F8748,$F$2:$F$20489,1)</f>
        <v>8747</v>
      </c>
      <c r="B8748" t="s">
        <v>15</v>
      </c>
      <c r="C8748">
        <v>20244</v>
      </c>
      <c r="D8748">
        <v>30</v>
      </c>
      <c r="E8748" t="s">
        <v>1</v>
      </c>
      <c r="F8748" s="3">
        <v>0.25671296296296298</v>
      </c>
    </row>
    <row r="8749" spans="1:6">
      <c r="A8749">
        <f>RANK(F8749,$F$2:$F$20489,1)</f>
        <v>8747</v>
      </c>
      <c r="B8749" t="s">
        <v>3065</v>
      </c>
      <c r="C8749">
        <v>19812</v>
      </c>
      <c r="D8749">
        <v>40</v>
      </c>
      <c r="E8749" t="s">
        <v>0</v>
      </c>
      <c r="F8749" s="3">
        <v>0.25671296296296298</v>
      </c>
    </row>
    <row r="8750" spans="1:6">
      <c r="A8750">
        <f>RANK(F8750,$F$2:$F$20489,1)</f>
        <v>8747</v>
      </c>
      <c r="B8750" t="s">
        <v>3067</v>
      </c>
      <c r="C8750">
        <v>11206</v>
      </c>
      <c r="D8750">
        <v>35</v>
      </c>
      <c r="E8750" t="s">
        <v>0</v>
      </c>
      <c r="F8750" s="3">
        <v>0.25671296296296298</v>
      </c>
    </row>
    <row r="8751" spans="1:6">
      <c r="A8751">
        <f>RANK(F8751,$F$2:$F$20489,1)</f>
        <v>8747</v>
      </c>
      <c r="B8751" t="s">
        <v>10117</v>
      </c>
      <c r="C8751">
        <v>14298</v>
      </c>
      <c r="D8751">
        <v>45</v>
      </c>
      <c r="E8751" t="s">
        <v>0</v>
      </c>
      <c r="F8751" s="3">
        <v>0.25671296296296298</v>
      </c>
    </row>
    <row r="8752" spans="1:6">
      <c r="A8752">
        <f>RANK(F8752,$F$2:$F$20489,1)</f>
        <v>8751</v>
      </c>
      <c r="B8752" t="s">
        <v>12605</v>
      </c>
      <c r="C8752">
        <v>34702</v>
      </c>
      <c r="D8752">
        <v>40</v>
      </c>
      <c r="E8752" t="s">
        <v>0</v>
      </c>
      <c r="F8752" s="3">
        <v>0.25673611111111111</v>
      </c>
    </row>
    <row r="8753" spans="1:6">
      <c r="A8753">
        <f>RANK(F8753,$F$2:$F$20489,1)</f>
        <v>8751</v>
      </c>
      <c r="B8753" t="s">
        <v>10718</v>
      </c>
      <c r="C8753">
        <v>35320</v>
      </c>
      <c r="D8753">
        <v>50</v>
      </c>
      <c r="E8753" t="s">
        <v>0</v>
      </c>
      <c r="F8753" s="3">
        <v>0.25673611111111111</v>
      </c>
    </row>
    <row r="8754" spans="1:6">
      <c r="A8754">
        <f>RANK(F8754,$F$2:$F$20489,1)</f>
        <v>8751</v>
      </c>
      <c r="B8754" t="s">
        <v>5580</v>
      </c>
      <c r="C8754">
        <v>35317</v>
      </c>
      <c r="D8754">
        <v>50</v>
      </c>
      <c r="E8754" t="s">
        <v>0</v>
      </c>
      <c r="F8754" s="3">
        <v>0.25673611111111111</v>
      </c>
    </row>
    <row r="8755" spans="1:6">
      <c r="A8755">
        <f>RANK(F8755,$F$2:$F$20489,1)</f>
        <v>8751</v>
      </c>
      <c r="B8755" t="s">
        <v>11779</v>
      </c>
      <c r="C8755">
        <v>46214</v>
      </c>
      <c r="D8755">
        <v>25</v>
      </c>
      <c r="E8755" t="s">
        <v>0</v>
      </c>
      <c r="F8755" s="3">
        <v>0.25673611111111111</v>
      </c>
    </row>
    <row r="8756" spans="1:6">
      <c r="A8756">
        <f>RANK(F8756,$F$2:$F$20489,1)</f>
        <v>8755</v>
      </c>
      <c r="B8756" t="s">
        <v>8754</v>
      </c>
      <c r="C8756">
        <v>30971</v>
      </c>
      <c r="D8756">
        <v>50</v>
      </c>
      <c r="E8756" t="s">
        <v>0</v>
      </c>
      <c r="F8756" s="3">
        <v>0.25675925925925924</v>
      </c>
    </row>
    <row r="8757" spans="1:6">
      <c r="A8757">
        <f>RANK(F8757,$F$2:$F$20489,1)</f>
        <v>8756</v>
      </c>
      <c r="B8757" t="s">
        <v>11313</v>
      </c>
      <c r="C8757">
        <v>34358</v>
      </c>
      <c r="D8757">
        <v>45</v>
      </c>
      <c r="E8757" t="s">
        <v>0</v>
      </c>
      <c r="F8757" s="3">
        <v>0.25678240740740738</v>
      </c>
    </row>
    <row r="8758" spans="1:6">
      <c r="A8758">
        <f>RANK(F8758,$F$2:$F$20489,1)</f>
        <v>8757</v>
      </c>
      <c r="B8758" t="s">
        <v>6060</v>
      </c>
      <c r="C8758">
        <v>13173</v>
      </c>
      <c r="D8758">
        <v>40</v>
      </c>
      <c r="E8758" t="s">
        <v>0</v>
      </c>
      <c r="F8758" s="3">
        <v>0.25679398148148147</v>
      </c>
    </row>
    <row r="8759" spans="1:6">
      <c r="A8759">
        <f>RANK(F8759,$F$2:$F$20489,1)</f>
        <v>8757</v>
      </c>
      <c r="B8759" t="s">
        <v>5090</v>
      </c>
      <c r="C8759">
        <v>3999</v>
      </c>
      <c r="D8759">
        <v>45</v>
      </c>
      <c r="E8759" t="s">
        <v>0</v>
      </c>
      <c r="F8759" s="3">
        <v>0.25679398148148147</v>
      </c>
    </row>
    <row r="8760" spans="1:6">
      <c r="A8760">
        <f>RANK(F8760,$F$2:$F$20489,1)</f>
        <v>8757</v>
      </c>
      <c r="B8760" t="s">
        <v>9996</v>
      </c>
      <c r="C8760">
        <v>33602</v>
      </c>
      <c r="D8760">
        <v>45</v>
      </c>
      <c r="E8760" t="s">
        <v>0</v>
      </c>
      <c r="F8760" s="3">
        <v>0.25679398148148147</v>
      </c>
    </row>
    <row r="8761" spans="1:6">
      <c r="A8761">
        <f>RANK(F8761,$F$2:$F$20489,1)</f>
        <v>8757</v>
      </c>
      <c r="B8761" t="s">
        <v>18928</v>
      </c>
      <c r="C8761">
        <v>41053</v>
      </c>
      <c r="D8761">
        <v>40</v>
      </c>
      <c r="E8761" t="s">
        <v>0</v>
      </c>
      <c r="F8761" s="3">
        <v>0.25679398148148147</v>
      </c>
    </row>
    <row r="8762" spans="1:6">
      <c r="A8762">
        <f>RANK(F8762,$F$2:$F$20489,1)</f>
        <v>8761</v>
      </c>
      <c r="B8762" t="s">
        <v>9524</v>
      </c>
      <c r="C8762">
        <v>35285</v>
      </c>
      <c r="D8762">
        <v>30</v>
      </c>
      <c r="E8762" t="s">
        <v>0</v>
      </c>
      <c r="F8762" s="3">
        <v>0.25680555555555556</v>
      </c>
    </row>
    <row r="8763" spans="1:6">
      <c r="A8763">
        <f>RANK(F8763,$F$2:$F$20489,1)</f>
        <v>8762</v>
      </c>
      <c r="B8763" t="s">
        <v>14288</v>
      </c>
      <c r="C8763">
        <v>35186</v>
      </c>
      <c r="D8763">
        <v>40</v>
      </c>
      <c r="E8763" t="s">
        <v>0</v>
      </c>
      <c r="F8763" s="3">
        <v>0.25684027777777779</v>
      </c>
    </row>
    <row r="8764" spans="1:6">
      <c r="A8764">
        <f>RANK(F8764,$F$2:$F$20489,1)</f>
        <v>8763</v>
      </c>
      <c r="B8764" t="s">
        <v>17743</v>
      </c>
      <c r="C8764">
        <v>41292</v>
      </c>
      <c r="D8764">
        <v>35</v>
      </c>
      <c r="E8764" t="s">
        <v>1</v>
      </c>
      <c r="F8764" s="3">
        <v>0.25687500000000002</v>
      </c>
    </row>
    <row r="8765" spans="1:6">
      <c r="A8765">
        <f>RANK(F8765,$F$2:$F$20489,1)</f>
        <v>8764</v>
      </c>
      <c r="B8765" t="s">
        <v>2990</v>
      </c>
      <c r="C8765">
        <v>21018</v>
      </c>
      <c r="D8765">
        <v>25</v>
      </c>
      <c r="E8765" t="s">
        <v>0</v>
      </c>
      <c r="F8765" s="3">
        <v>0.25688657407407406</v>
      </c>
    </row>
    <row r="8766" spans="1:6">
      <c r="A8766">
        <f>RANK(F8766,$F$2:$F$20489,1)</f>
        <v>8765</v>
      </c>
      <c r="B8766" t="s">
        <v>1787</v>
      </c>
      <c r="C8766">
        <v>27559</v>
      </c>
      <c r="D8766">
        <v>45</v>
      </c>
      <c r="E8766" t="s">
        <v>0</v>
      </c>
      <c r="F8766" s="3">
        <v>0.25689814814814815</v>
      </c>
    </row>
    <row r="8767" spans="1:6">
      <c r="A8767">
        <f>RANK(F8767,$F$2:$F$20489,1)</f>
        <v>8765</v>
      </c>
      <c r="B8767" t="s">
        <v>11167</v>
      </c>
      <c r="C8767">
        <v>37952</v>
      </c>
      <c r="D8767">
        <v>55</v>
      </c>
      <c r="E8767" t="s">
        <v>0</v>
      </c>
      <c r="F8767" s="3">
        <v>0.25689814814814815</v>
      </c>
    </row>
    <row r="8768" spans="1:6">
      <c r="A8768">
        <f>RANK(F8768,$F$2:$F$20489,1)</f>
        <v>8767</v>
      </c>
      <c r="B8768" t="s">
        <v>5345</v>
      </c>
      <c r="C8768">
        <v>5305</v>
      </c>
      <c r="D8768">
        <v>50</v>
      </c>
      <c r="E8768" t="s">
        <v>0</v>
      </c>
      <c r="F8768" s="3">
        <v>0.25693287037037038</v>
      </c>
    </row>
    <row r="8769" spans="1:6">
      <c r="A8769">
        <f>RANK(F8769,$F$2:$F$20489,1)</f>
        <v>8768</v>
      </c>
      <c r="B8769" t="s">
        <v>9465</v>
      </c>
      <c r="C8769">
        <v>26692</v>
      </c>
      <c r="D8769">
        <v>45</v>
      </c>
      <c r="E8769" t="s">
        <v>0</v>
      </c>
      <c r="F8769" s="3">
        <v>0.25695601851851851</v>
      </c>
    </row>
    <row r="8770" spans="1:6">
      <c r="A8770">
        <f>RANK(F8770,$F$2:$F$20489,1)</f>
        <v>8769</v>
      </c>
      <c r="B8770" t="s">
        <v>5045</v>
      </c>
      <c r="C8770">
        <v>38433</v>
      </c>
      <c r="D8770">
        <v>50</v>
      </c>
      <c r="E8770" t="s">
        <v>0</v>
      </c>
      <c r="F8770" s="3">
        <v>0.25696759259259261</v>
      </c>
    </row>
    <row r="8771" spans="1:6">
      <c r="A8771">
        <f>RANK(F8771,$F$2:$F$20489,1)</f>
        <v>8769</v>
      </c>
      <c r="B8771" t="s">
        <v>7306</v>
      </c>
      <c r="C8771">
        <v>14672</v>
      </c>
      <c r="D8771">
        <v>40</v>
      </c>
      <c r="E8771" t="s">
        <v>0</v>
      </c>
      <c r="F8771" s="3">
        <v>0.25696759259259261</v>
      </c>
    </row>
    <row r="8772" spans="1:6">
      <c r="A8772">
        <f>RANK(F8772,$F$2:$F$20489,1)</f>
        <v>8771</v>
      </c>
      <c r="B8772" t="s">
        <v>2455</v>
      </c>
      <c r="C8772">
        <v>45357</v>
      </c>
      <c r="D8772">
        <v>30</v>
      </c>
      <c r="E8772" t="s">
        <v>0</v>
      </c>
      <c r="F8772" s="3">
        <v>0.2569791666666667</v>
      </c>
    </row>
    <row r="8773" spans="1:6">
      <c r="A8773">
        <f>RANK(F8773,$F$2:$F$20489,1)</f>
        <v>8771</v>
      </c>
      <c r="B8773" t="s">
        <v>4959</v>
      </c>
      <c r="C8773">
        <v>32548</v>
      </c>
      <c r="D8773">
        <v>50</v>
      </c>
      <c r="E8773" t="s">
        <v>1</v>
      </c>
      <c r="F8773" s="3">
        <v>0.2569791666666667</v>
      </c>
    </row>
    <row r="8774" spans="1:6">
      <c r="A8774">
        <f>RANK(F8774,$F$2:$F$20489,1)</f>
        <v>8773</v>
      </c>
      <c r="B8774" t="s">
        <v>2821</v>
      </c>
      <c r="C8774">
        <v>31861</v>
      </c>
      <c r="D8774">
        <v>50</v>
      </c>
      <c r="E8774" t="s">
        <v>0</v>
      </c>
      <c r="F8774" s="3">
        <v>0.25699074074074074</v>
      </c>
    </row>
    <row r="8775" spans="1:6">
      <c r="A8775">
        <f>RANK(F8775,$F$2:$F$20489,1)</f>
        <v>8773</v>
      </c>
      <c r="B8775" t="s">
        <v>9542</v>
      </c>
      <c r="C8775">
        <v>35385</v>
      </c>
      <c r="D8775">
        <v>40</v>
      </c>
      <c r="E8775" t="s">
        <v>0</v>
      </c>
      <c r="F8775" s="3">
        <v>0.25699074074074074</v>
      </c>
    </row>
    <row r="8776" spans="1:6">
      <c r="A8776">
        <f>RANK(F8776,$F$2:$F$20489,1)</f>
        <v>8775</v>
      </c>
      <c r="B8776" t="s">
        <v>13567</v>
      </c>
      <c r="C8776">
        <v>51423</v>
      </c>
      <c r="D8776">
        <v>40</v>
      </c>
      <c r="E8776" t="s">
        <v>0</v>
      </c>
      <c r="F8776" s="3">
        <v>0.25700231481481478</v>
      </c>
    </row>
    <row r="8777" spans="1:6">
      <c r="A8777">
        <f>RANK(F8777,$F$2:$F$20489,1)</f>
        <v>8776</v>
      </c>
      <c r="B8777" t="s">
        <v>2929</v>
      </c>
      <c r="C8777">
        <v>33578</v>
      </c>
      <c r="D8777">
        <v>25</v>
      </c>
      <c r="E8777" t="s">
        <v>0</v>
      </c>
      <c r="F8777" s="3">
        <v>0.25701388888888888</v>
      </c>
    </row>
    <row r="8778" spans="1:6">
      <c r="A8778">
        <f>RANK(F8778,$F$2:$F$20489,1)</f>
        <v>8777</v>
      </c>
      <c r="B8778" t="s">
        <v>2630</v>
      </c>
      <c r="C8778">
        <v>33424</v>
      </c>
      <c r="D8778">
        <v>40</v>
      </c>
      <c r="E8778" t="s">
        <v>0</v>
      </c>
      <c r="F8778" s="3">
        <v>0.25702546296296297</v>
      </c>
    </row>
    <row r="8779" spans="1:6">
      <c r="A8779">
        <f>RANK(F8779,$F$2:$F$20489,1)</f>
        <v>8777</v>
      </c>
      <c r="B8779" t="s">
        <v>931</v>
      </c>
      <c r="C8779">
        <v>32291</v>
      </c>
      <c r="D8779">
        <v>70</v>
      </c>
      <c r="E8779" t="s">
        <v>0</v>
      </c>
      <c r="F8779" s="3">
        <v>0.25702546296296297</v>
      </c>
    </row>
    <row r="8780" spans="1:6">
      <c r="A8780">
        <f>RANK(F8780,$F$2:$F$20489,1)</f>
        <v>8779</v>
      </c>
      <c r="B8780" t="s">
        <v>4035</v>
      </c>
      <c r="C8780">
        <v>3810</v>
      </c>
      <c r="D8780">
        <v>50</v>
      </c>
      <c r="E8780" t="s">
        <v>0</v>
      </c>
      <c r="F8780" s="3">
        <v>0.25703703703703701</v>
      </c>
    </row>
    <row r="8781" spans="1:6">
      <c r="A8781">
        <f>RANK(F8781,$F$2:$F$20489,1)</f>
        <v>8779</v>
      </c>
      <c r="B8781" t="s">
        <v>9068</v>
      </c>
      <c r="C8781">
        <v>52830</v>
      </c>
      <c r="D8781">
        <v>50</v>
      </c>
      <c r="E8781" t="s">
        <v>1</v>
      </c>
      <c r="F8781" s="3">
        <v>0.25703703703703701</v>
      </c>
    </row>
    <row r="8782" spans="1:6">
      <c r="A8782">
        <f>RANK(F8782,$F$2:$F$20489,1)</f>
        <v>8781</v>
      </c>
      <c r="B8782" t="s">
        <v>4008</v>
      </c>
      <c r="C8782">
        <v>34998</v>
      </c>
      <c r="D8782">
        <v>50</v>
      </c>
      <c r="E8782" t="s">
        <v>1</v>
      </c>
      <c r="F8782" s="3">
        <v>0.2570486111111111</v>
      </c>
    </row>
    <row r="8783" spans="1:6">
      <c r="A8783">
        <f>RANK(F8783,$F$2:$F$20489,1)</f>
        <v>8781</v>
      </c>
      <c r="B8783" t="s">
        <v>13368</v>
      </c>
      <c r="C8783">
        <v>40373</v>
      </c>
      <c r="D8783">
        <v>55</v>
      </c>
      <c r="E8783" t="s">
        <v>0</v>
      </c>
      <c r="F8783" s="3">
        <v>0.2570486111111111</v>
      </c>
    </row>
    <row r="8784" spans="1:6">
      <c r="A8784">
        <f>RANK(F8784,$F$2:$F$20489,1)</f>
        <v>8783</v>
      </c>
      <c r="B8784" t="s">
        <v>6215</v>
      </c>
      <c r="C8784">
        <v>40776</v>
      </c>
      <c r="D8784">
        <v>45</v>
      </c>
      <c r="E8784" t="s">
        <v>0</v>
      </c>
      <c r="F8784" s="3">
        <v>0.2570601851851852</v>
      </c>
    </row>
    <row r="8785" spans="1:6">
      <c r="A8785">
        <f>RANK(F8785,$F$2:$F$20489,1)</f>
        <v>8784</v>
      </c>
      <c r="B8785" t="s">
        <v>4207</v>
      </c>
      <c r="C8785">
        <v>35783</v>
      </c>
      <c r="D8785">
        <v>45</v>
      </c>
      <c r="E8785" t="s">
        <v>0</v>
      </c>
      <c r="F8785" s="3">
        <v>0.25707175925925924</v>
      </c>
    </row>
    <row r="8786" spans="1:6">
      <c r="A8786">
        <f>RANK(F8786,$F$2:$F$20489,1)</f>
        <v>8785</v>
      </c>
      <c r="B8786" t="s">
        <v>5673</v>
      </c>
      <c r="C8786">
        <v>38695</v>
      </c>
      <c r="D8786">
        <v>30</v>
      </c>
      <c r="E8786" t="s">
        <v>0</v>
      </c>
      <c r="F8786" s="3">
        <v>0.25708333333333333</v>
      </c>
    </row>
    <row r="8787" spans="1:6">
      <c r="A8787">
        <f>RANK(F8787,$F$2:$F$20489,1)</f>
        <v>8785</v>
      </c>
      <c r="B8787" t="s">
        <v>10633</v>
      </c>
      <c r="C8787">
        <v>38659</v>
      </c>
      <c r="D8787">
        <v>60</v>
      </c>
      <c r="E8787" t="s">
        <v>0</v>
      </c>
      <c r="F8787" s="3">
        <v>0.25708333333333333</v>
      </c>
    </row>
    <row r="8788" spans="1:6">
      <c r="A8788">
        <f>RANK(F8788,$F$2:$F$20489,1)</f>
        <v>8787</v>
      </c>
      <c r="B8788" t="s">
        <v>3129</v>
      </c>
      <c r="C8788">
        <v>19393</v>
      </c>
      <c r="D8788">
        <v>45</v>
      </c>
      <c r="E8788" t="s">
        <v>0</v>
      </c>
      <c r="F8788" s="3">
        <v>0.25709490740740742</v>
      </c>
    </row>
    <row r="8789" spans="1:6">
      <c r="A8789">
        <f>RANK(F8789,$F$2:$F$20489,1)</f>
        <v>8788</v>
      </c>
      <c r="B8789" t="s">
        <v>17010</v>
      </c>
      <c r="C8789">
        <v>37605</v>
      </c>
      <c r="D8789">
        <v>35</v>
      </c>
      <c r="E8789" t="s">
        <v>0</v>
      </c>
      <c r="F8789" s="3">
        <v>0.25710648148148146</v>
      </c>
    </row>
    <row r="8790" spans="1:6">
      <c r="A8790">
        <f>RANK(F8790,$F$2:$F$20489,1)</f>
        <v>8789</v>
      </c>
      <c r="B8790" t="s">
        <v>10191</v>
      </c>
      <c r="C8790">
        <v>12587</v>
      </c>
      <c r="D8790">
        <v>45</v>
      </c>
      <c r="E8790" t="s">
        <v>0</v>
      </c>
      <c r="F8790" s="3">
        <v>0.25711805555555556</v>
      </c>
    </row>
    <row r="8791" spans="1:6">
      <c r="A8791">
        <f>RANK(F8791,$F$2:$F$20489,1)</f>
        <v>8789</v>
      </c>
      <c r="B8791" t="s">
        <v>13143</v>
      </c>
      <c r="C8791">
        <v>19786</v>
      </c>
      <c r="D8791">
        <v>35</v>
      </c>
      <c r="E8791" t="s">
        <v>0</v>
      </c>
      <c r="F8791" s="3">
        <v>0.25711805555555556</v>
      </c>
    </row>
    <row r="8792" spans="1:6">
      <c r="A8792">
        <f>RANK(F8792,$F$2:$F$20489,1)</f>
        <v>8789</v>
      </c>
      <c r="B8792" t="s">
        <v>15278</v>
      </c>
      <c r="C8792">
        <v>14077</v>
      </c>
      <c r="D8792">
        <v>30</v>
      </c>
      <c r="E8792" t="s">
        <v>0</v>
      </c>
      <c r="F8792" s="3">
        <v>0.25711805555555556</v>
      </c>
    </row>
    <row r="8793" spans="1:6">
      <c r="A8793">
        <f>RANK(F8793,$F$2:$F$20489,1)</f>
        <v>8792</v>
      </c>
      <c r="B8793" t="s">
        <v>4294</v>
      </c>
      <c r="C8793">
        <v>39925</v>
      </c>
      <c r="D8793">
        <v>50</v>
      </c>
      <c r="E8793" t="s">
        <v>1</v>
      </c>
      <c r="F8793" s="3">
        <v>0.25715277777777779</v>
      </c>
    </row>
    <row r="8794" spans="1:6">
      <c r="A8794">
        <f>RANK(F8794,$F$2:$F$20489,1)</f>
        <v>8792</v>
      </c>
      <c r="B8794" t="s">
        <v>10808</v>
      </c>
      <c r="C8794">
        <v>30135</v>
      </c>
      <c r="D8794">
        <v>50</v>
      </c>
      <c r="E8794" t="s">
        <v>0</v>
      </c>
      <c r="F8794" s="3">
        <v>0.25715277777777779</v>
      </c>
    </row>
    <row r="8795" spans="1:6">
      <c r="A8795">
        <f>RANK(F8795,$F$2:$F$20489,1)</f>
        <v>8792</v>
      </c>
      <c r="B8795" t="s">
        <v>16004</v>
      </c>
      <c r="C8795">
        <v>12698</v>
      </c>
      <c r="D8795">
        <v>35</v>
      </c>
      <c r="E8795" t="s">
        <v>0</v>
      </c>
      <c r="F8795" s="3">
        <v>0.25715277777777779</v>
      </c>
    </row>
    <row r="8796" spans="1:6">
      <c r="A8796">
        <f>RANK(F8796,$F$2:$F$20489,1)</f>
        <v>8792</v>
      </c>
      <c r="B8796" t="s">
        <v>17238</v>
      </c>
      <c r="C8796">
        <v>11460</v>
      </c>
      <c r="D8796">
        <v>45</v>
      </c>
      <c r="E8796" t="s">
        <v>0</v>
      </c>
      <c r="F8796" s="3">
        <v>0.25715277777777779</v>
      </c>
    </row>
    <row r="8797" spans="1:6">
      <c r="A8797">
        <f>RANK(F8797,$F$2:$F$20489,1)</f>
        <v>8796</v>
      </c>
      <c r="B8797" t="s">
        <v>4867</v>
      </c>
      <c r="C8797">
        <v>14245</v>
      </c>
      <c r="D8797">
        <v>55</v>
      </c>
      <c r="E8797" t="s">
        <v>0</v>
      </c>
      <c r="F8797" s="3">
        <v>0.25716435185185188</v>
      </c>
    </row>
    <row r="8798" spans="1:6">
      <c r="A8798">
        <f>RANK(F8798,$F$2:$F$20489,1)</f>
        <v>8796</v>
      </c>
      <c r="B8798" t="s">
        <v>11712</v>
      </c>
      <c r="C8798">
        <v>35287</v>
      </c>
      <c r="D8798">
        <v>40</v>
      </c>
      <c r="E8798" t="s">
        <v>0</v>
      </c>
      <c r="F8798" s="3">
        <v>0.25716435185185188</v>
      </c>
    </row>
    <row r="8799" spans="1:6">
      <c r="A8799">
        <f>RANK(F8799,$F$2:$F$20489,1)</f>
        <v>8798</v>
      </c>
      <c r="B8799" t="s">
        <v>4388</v>
      </c>
      <c r="C8799">
        <v>15872</v>
      </c>
      <c r="D8799">
        <v>40</v>
      </c>
      <c r="E8799" t="s">
        <v>1</v>
      </c>
      <c r="F8799" s="3">
        <v>0.25719907407407411</v>
      </c>
    </row>
    <row r="8800" spans="1:6">
      <c r="A8800">
        <f>RANK(F8800,$F$2:$F$20489,1)</f>
        <v>8798</v>
      </c>
      <c r="B8800" t="s">
        <v>12584</v>
      </c>
      <c r="C8800">
        <v>40535</v>
      </c>
      <c r="D8800">
        <v>35</v>
      </c>
      <c r="E8800" t="s">
        <v>0</v>
      </c>
      <c r="F8800" s="3">
        <v>0.25719907407407411</v>
      </c>
    </row>
    <row r="8801" spans="1:6">
      <c r="A8801">
        <f>RANK(F8801,$F$2:$F$20489,1)</f>
        <v>8798</v>
      </c>
      <c r="B8801" t="s">
        <v>9804</v>
      </c>
      <c r="C8801">
        <v>12948</v>
      </c>
      <c r="D8801">
        <v>55</v>
      </c>
      <c r="E8801" t="s">
        <v>0</v>
      </c>
      <c r="F8801" s="3">
        <v>0.25719907407407411</v>
      </c>
    </row>
    <row r="8802" spans="1:6">
      <c r="A8802">
        <f>RANK(F8802,$F$2:$F$20489,1)</f>
        <v>8801</v>
      </c>
      <c r="B8802" t="s">
        <v>17892</v>
      </c>
      <c r="C8802">
        <v>35282</v>
      </c>
      <c r="D8802">
        <v>40</v>
      </c>
      <c r="E8802" t="s">
        <v>0</v>
      </c>
      <c r="F8802" s="3">
        <v>0.25721064814814815</v>
      </c>
    </row>
    <row r="8803" spans="1:6">
      <c r="A8803">
        <f>RANK(F8803,$F$2:$F$20489,1)</f>
        <v>8802</v>
      </c>
      <c r="B8803" t="s">
        <v>9375</v>
      </c>
      <c r="C8803">
        <v>12665</v>
      </c>
      <c r="D8803">
        <v>50</v>
      </c>
      <c r="E8803" t="s">
        <v>0</v>
      </c>
      <c r="F8803" s="3">
        <v>0.25722222222222224</v>
      </c>
    </row>
    <row r="8804" spans="1:6">
      <c r="A8804">
        <f>RANK(F8804,$F$2:$F$20489,1)</f>
        <v>8802</v>
      </c>
      <c r="B8804" t="s">
        <v>16862</v>
      </c>
      <c r="C8804">
        <v>35058</v>
      </c>
      <c r="D8804">
        <v>35</v>
      </c>
      <c r="E8804" t="s">
        <v>0</v>
      </c>
      <c r="F8804" s="3">
        <v>0.25722222222222224</v>
      </c>
    </row>
    <row r="8805" spans="1:6">
      <c r="A8805">
        <f>RANK(F8805,$F$2:$F$20489,1)</f>
        <v>8804</v>
      </c>
      <c r="B8805" t="s">
        <v>4522</v>
      </c>
      <c r="C8805">
        <v>35076</v>
      </c>
      <c r="D8805">
        <v>60</v>
      </c>
      <c r="E8805" t="s">
        <v>0</v>
      </c>
      <c r="F8805" s="3">
        <v>0.25723379629629628</v>
      </c>
    </row>
    <row r="8806" spans="1:6">
      <c r="A8806">
        <f>RANK(F8806,$F$2:$F$20489,1)</f>
        <v>8804</v>
      </c>
      <c r="B8806" t="s">
        <v>12829</v>
      </c>
      <c r="C8806">
        <v>40548</v>
      </c>
      <c r="D8806">
        <v>20</v>
      </c>
      <c r="E8806" t="s">
        <v>0</v>
      </c>
      <c r="F8806" s="3">
        <v>0.25723379629629628</v>
      </c>
    </row>
    <row r="8807" spans="1:6">
      <c r="A8807">
        <f>RANK(F8807,$F$2:$F$20489,1)</f>
        <v>8806</v>
      </c>
      <c r="B8807" t="s">
        <v>9812</v>
      </c>
      <c r="C8807">
        <v>12389</v>
      </c>
      <c r="D8807">
        <v>30</v>
      </c>
      <c r="E8807" t="s">
        <v>0</v>
      </c>
      <c r="F8807" s="3">
        <v>0.25724537037037037</v>
      </c>
    </row>
    <row r="8808" spans="1:6">
      <c r="A8808">
        <f>RANK(F8808,$F$2:$F$20489,1)</f>
        <v>8807</v>
      </c>
      <c r="B8808" t="s">
        <v>8415</v>
      </c>
      <c r="C8808">
        <v>17377</v>
      </c>
      <c r="D8808">
        <v>65</v>
      </c>
      <c r="E8808" t="s">
        <v>0</v>
      </c>
      <c r="F8808" s="3">
        <v>0.2572800925925926</v>
      </c>
    </row>
    <row r="8809" spans="1:6">
      <c r="A8809">
        <f>RANK(F8809,$F$2:$F$20489,1)</f>
        <v>8808</v>
      </c>
      <c r="B8809" t="s">
        <v>578</v>
      </c>
      <c r="C8809">
        <v>39833</v>
      </c>
      <c r="D8809">
        <v>40</v>
      </c>
      <c r="E8809" t="s">
        <v>0</v>
      </c>
      <c r="F8809" s="3">
        <v>0.25729166666666664</v>
      </c>
    </row>
    <row r="8810" spans="1:6">
      <c r="A8810">
        <f>RANK(F8810,$F$2:$F$20489,1)</f>
        <v>8808</v>
      </c>
      <c r="B8810" t="s">
        <v>12204</v>
      </c>
      <c r="C8810">
        <v>34618</v>
      </c>
      <c r="D8810">
        <v>55</v>
      </c>
      <c r="E8810" t="s">
        <v>0</v>
      </c>
      <c r="F8810" s="3">
        <v>0.25729166666666664</v>
      </c>
    </row>
    <row r="8811" spans="1:6">
      <c r="A8811">
        <f>RANK(F8811,$F$2:$F$20489,1)</f>
        <v>8808</v>
      </c>
      <c r="B8811" t="s">
        <v>8831</v>
      </c>
      <c r="C8811">
        <v>18268</v>
      </c>
      <c r="D8811">
        <v>35</v>
      </c>
      <c r="E8811" t="s">
        <v>0</v>
      </c>
      <c r="F8811" s="3">
        <v>0.25729166666666664</v>
      </c>
    </row>
    <row r="8812" spans="1:6">
      <c r="A8812">
        <f>RANK(F8812,$F$2:$F$20489,1)</f>
        <v>8808</v>
      </c>
      <c r="B8812" t="s">
        <v>5622</v>
      </c>
      <c r="C8812">
        <v>30331</v>
      </c>
      <c r="D8812">
        <v>45</v>
      </c>
      <c r="E8812" t="s">
        <v>0</v>
      </c>
      <c r="F8812" s="3">
        <v>0.25729166666666664</v>
      </c>
    </row>
    <row r="8813" spans="1:6">
      <c r="A8813">
        <f>RANK(F8813,$F$2:$F$20489,1)</f>
        <v>8812</v>
      </c>
      <c r="B8813" t="s">
        <v>13507</v>
      </c>
      <c r="C8813">
        <v>37486</v>
      </c>
      <c r="D8813">
        <v>40</v>
      </c>
      <c r="E8813" t="s">
        <v>0</v>
      </c>
      <c r="F8813" s="3">
        <v>0.25730324074074074</v>
      </c>
    </row>
    <row r="8814" spans="1:6">
      <c r="A8814">
        <f>RANK(F8814,$F$2:$F$20489,1)</f>
        <v>8812</v>
      </c>
      <c r="B8814" t="s">
        <v>7280</v>
      </c>
      <c r="C8814">
        <v>36312</v>
      </c>
      <c r="D8814">
        <v>50</v>
      </c>
      <c r="E8814" t="s">
        <v>0</v>
      </c>
      <c r="F8814" s="3">
        <v>0.25730324074074074</v>
      </c>
    </row>
    <row r="8815" spans="1:6">
      <c r="A8815">
        <f>RANK(F8815,$F$2:$F$20489,1)</f>
        <v>8814</v>
      </c>
      <c r="B8815" t="s">
        <v>724</v>
      </c>
      <c r="C8815">
        <v>15849</v>
      </c>
      <c r="D8815">
        <v>45</v>
      </c>
      <c r="E8815" t="s">
        <v>1</v>
      </c>
      <c r="F8815" s="3">
        <v>0.25731481481481483</v>
      </c>
    </row>
    <row r="8816" spans="1:6">
      <c r="A8816">
        <f>RANK(F8816,$F$2:$F$20489,1)</f>
        <v>8814</v>
      </c>
      <c r="B8816" t="s">
        <v>4843</v>
      </c>
      <c r="C8816">
        <v>26071</v>
      </c>
      <c r="D8816">
        <v>50</v>
      </c>
      <c r="E8816" t="s">
        <v>1</v>
      </c>
      <c r="F8816" s="3">
        <v>0.25731481481481483</v>
      </c>
    </row>
    <row r="8817" spans="1:6">
      <c r="A8817">
        <f>RANK(F8817,$F$2:$F$20489,1)</f>
        <v>8816</v>
      </c>
      <c r="B8817" t="s">
        <v>9007</v>
      </c>
      <c r="C8817">
        <v>23137</v>
      </c>
      <c r="D8817">
        <v>40</v>
      </c>
      <c r="E8817" t="s">
        <v>0</v>
      </c>
      <c r="F8817" s="3">
        <v>0.25732638888888887</v>
      </c>
    </row>
    <row r="8818" spans="1:6">
      <c r="A8818">
        <f>RANK(F8818,$F$2:$F$20489,1)</f>
        <v>8816</v>
      </c>
      <c r="B8818" t="s">
        <v>18985</v>
      </c>
      <c r="C8818">
        <v>20496</v>
      </c>
      <c r="D8818">
        <v>55</v>
      </c>
      <c r="E8818" t="s">
        <v>0</v>
      </c>
      <c r="F8818" s="3">
        <v>0.25732638888888887</v>
      </c>
    </row>
    <row r="8819" spans="1:6">
      <c r="A8819">
        <f>RANK(F8819,$F$2:$F$20489,1)</f>
        <v>8818</v>
      </c>
      <c r="B8819" t="s">
        <v>17733</v>
      </c>
      <c r="C8819">
        <v>29904</v>
      </c>
      <c r="D8819">
        <v>20</v>
      </c>
      <c r="E8819" t="s">
        <v>0</v>
      </c>
      <c r="F8819" s="3">
        <v>0.25733796296296296</v>
      </c>
    </row>
    <row r="8820" spans="1:6">
      <c r="A8820">
        <f>RANK(F8820,$F$2:$F$20489,1)</f>
        <v>8819</v>
      </c>
      <c r="B8820" t="s">
        <v>12180</v>
      </c>
      <c r="C8820">
        <v>12938</v>
      </c>
      <c r="D8820">
        <v>20</v>
      </c>
      <c r="E8820" t="s">
        <v>0</v>
      </c>
      <c r="F8820" s="3">
        <v>0.25734953703703706</v>
      </c>
    </row>
    <row r="8821" spans="1:6">
      <c r="A8821">
        <f>RANK(F8821,$F$2:$F$20489,1)</f>
        <v>8820</v>
      </c>
      <c r="B8821" t="s">
        <v>16283</v>
      </c>
      <c r="C8821">
        <v>14550</v>
      </c>
      <c r="D8821">
        <v>55</v>
      </c>
      <c r="E8821" t="s">
        <v>0</v>
      </c>
      <c r="F8821" s="3">
        <v>0.2573611111111111</v>
      </c>
    </row>
    <row r="8822" spans="1:6">
      <c r="A8822">
        <f>RANK(F8822,$F$2:$F$20489,1)</f>
        <v>8821</v>
      </c>
      <c r="B8822" t="s">
        <v>5066</v>
      </c>
      <c r="C8822">
        <v>20483</v>
      </c>
      <c r="D8822">
        <v>35</v>
      </c>
      <c r="E8822" t="s">
        <v>0</v>
      </c>
      <c r="F8822" s="3">
        <v>0.25737268518518519</v>
      </c>
    </row>
    <row r="8823" spans="1:6">
      <c r="A8823">
        <f>RANK(F8823,$F$2:$F$20489,1)</f>
        <v>8821</v>
      </c>
      <c r="B8823" t="s">
        <v>11302</v>
      </c>
      <c r="C8823">
        <v>30656</v>
      </c>
      <c r="D8823">
        <v>30</v>
      </c>
      <c r="E8823" t="s">
        <v>1</v>
      </c>
      <c r="F8823" s="3">
        <v>0.25737268518518519</v>
      </c>
    </row>
    <row r="8824" spans="1:6">
      <c r="A8824">
        <f>RANK(F8824,$F$2:$F$20489,1)</f>
        <v>8823</v>
      </c>
      <c r="B8824" t="s">
        <v>1314</v>
      </c>
      <c r="C8824">
        <v>28413</v>
      </c>
      <c r="D8824">
        <v>45</v>
      </c>
      <c r="E8824" t="s">
        <v>0</v>
      </c>
      <c r="F8824" s="3">
        <v>0.25738425925925928</v>
      </c>
    </row>
    <row r="8825" spans="1:6">
      <c r="A8825">
        <f>RANK(F8825,$F$2:$F$20489,1)</f>
        <v>8823</v>
      </c>
      <c r="B8825" t="s">
        <v>10654</v>
      </c>
      <c r="C8825">
        <v>28414</v>
      </c>
      <c r="D8825">
        <v>60</v>
      </c>
      <c r="E8825" t="s">
        <v>0</v>
      </c>
      <c r="F8825" s="3">
        <v>0.25738425925925928</v>
      </c>
    </row>
    <row r="8826" spans="1:6">
      <c r="A8826">
        <f>RANK(F8826,$F$2:$F$20489,1)</f>
        <v>8825</v>
      </c>
      <c r="B8826" t="s">
        <v>2989</v>
      </c>
      <c r="C8826">
        <v>41185</v>
      </c>
      <c r="D8826">
        <v>30</v>
      </c>
      <c r="E8826" t="s">
        <v>0</v>
      </c>
      <c r="F8826" s="3">
        <v>0.25739583333333332</v>
      </c>
    </row>
    <row r="8827" spans="1:6">
      <c r="A8827">
        <f>RANK(F8827,$F$2:$F$20489,1)</f>
        <v>8825</v>
      </c>
      <c r="B8827" t="s">
        <v>9190</v>
      </c>
      <c r="C8827">
        <v>30233</v>
      </c>
      <c r="D8827">
        <v>35</v>
      </c>
      <c r="E8827" t="s">
        <v>0</v>
      </c>
      <c r="F8827" s="3">
        <v>0.25739583333333332</v>
      </c>
    </row>
    <row r="8828" spans="1:6">
      <c r="A8828">
        <f>RANK(F8828,$F$2:$F$20489,1)</f>
        <v>8827</v>
      </c>
      <c r="B8828" t="s">
        <v>11325</v>
      </c>
      <c r="C8828">
        <v>12770</v>
      </c>
      <c r="D8828">
        <v>45</v>
      </c>
      <c r="E8828" t="s">
        <v>0</v>
      </c>
      <c r="F8828" s="3">
        <v>0.25743055555555555</v>
      </c>
    </row>
    <row r="8829" spans="1:6">
      <c r="A8829">
        <f>RANK(F8829,$F$2:$F$20489,1)</f>
        <v>8827</v>
      </c>
      <c r="B8829" t="s">
        <v>19050</v>
      </c>
      <c r="C8829">
        <v>28420</v>
      </c>
      <c r="D8829">
        <v>60</v>
      </c>
      <c r="E8829" t="s">
        <v>0</v>
      </c>
      <c r="F8829" s="3">
        <v>0.25743055555555555</v>
      </c>
    </row>
    <row r="8830" spans="1:6">
      <c r="A8830">
        <f>RANK(F8830,$F$2:$F$20489,1)</f>
        <v>8829</v>
      </c>
      <c r="B8830" t="s">
        <v>1454</v>
      </c>
      <c r="C8830">
        <v>15925</v>
      </c>
      <c r="D8830">
        <v>30</v>
      </c>
      <c r="E8830" t="s">
        <v>0</v>
      </c>
      <c r="F8830" s="3">
        <v>0.25744212962962965</v>
      </c>
    </row>
    <row r="8831" spans="1:6">
      <c r="A8831">
        <f>RANK(F8831,$F$2:$F$20489,1)</f>
        <v>8829</v>
      </c>
      <c r="B8831" t="s">
        <v>7653</v>
      </c>
      <c r="C8831">
        <v>12590</v>
      </c>
      <c r="D8831">
        <v>40</v>
      </c>
      <c r="E8831" t="s">
        <v>0</v>
      </c>
      <c r="F8831" s="3">
        <v>0.25744212962962965</v>
      </c>
    </row>
    <row r="8832" spans="1:6">
      <c r="A8832">
        <f>RANK(F8832,$F$2:$F$20489,1)</f>
        <v>8831</v>
      </c>
      <c r="B8832" t="s">
        <v>2544</v>
      </c>
      <c r="C8832">
        <v>11491</v>
      </c>
      <c r="D8832">
        <v>50</v>
      </c>
      <c r="E8832" t="s">
        <v>0</v>
      </c>
      <c r="F8832" s="3">
        <v>0.25745370370370368</v>
      </c>
    </row>
    <row r="8833" spans="1:6">
      <c r="A8833">
        <f>RANK(F8833,$F$2:$F$20489,1)</f>
        <v>8831</v>
      </c>
      <c r="B8833" t="s">
        <v>8142</v>
      </c>
      <c r="C8833">
        <v>5902</v>
      </c>
      <c r="D8833">
        <v>30</v>
      </c>
      <c r="E8833" t="s">
        <v>0</v>
      </c>
      <c r="F8833" s="3">
        <v>0.25745370370370368</v>
      </c>
    </row>
    <row r="8834" spans="1:6">
      <c r="A8834">
        <f>RANK(F8834,$F$2:$F$20489,1)</f>
        <v>8831</v>
      </c>
      <c r="B8834" t="s">
        <v>8225</v>
      </c>
      <c r="C8834">
        <v>39639</v>
      </c>
      <c r="D8834">
        <v>60</v>
      </c>
      <c r="E8834" t="s">
        <v>0</v>
      </c>
      <c r="F8834" s="3">
        <v>0.25745370370370368</v>
      </c>
    </row>
    <row r="8835" spans="1:6">
      <c r="A8835">
        <f>RANK(F8835,$F$2:$F$20489,1)</f>
        <v>8834</v>
      </c>
      <c r="B8835" t="s">
        <v>12597</v>
      </c>
      <c r="C8835">
        <v>5009</v>
      </c>
      <c r="D8835">
        <v>45</v>
      </c>
      <c r="E8835" t="s">
        <v>0</v>
      </c>
      <c r="F8835" s="3">
        <v>0.25746527777777778</v>
      </c>
    </row>
    <row r="8836" spans="1:6">
      <c r="A8836">
        <f>RANK(F8836,$F$2:$F$20489,1)</f>
        <v>8835</v>
      </c>
      <c r="B8836" t="s">
        <v>11615</v>
      </c>
      <c r="C8836">
        <v>12788</v>
      </c>
      <c r="D8836">
        <v>30</v>
      </c>
      <c r="E8836" t="s">
        <v>0</v>
      </c>
      <c r="F8836" s="3">
        <v>0.25747685185185182</v>
      </c>
    </row>
    <row r="8837" spans="1:6">
      <c r="A8837">
        <f>RANK(F8837,$F$2:$F$20489,1)</f>
        <v>8836</v>
      </c>
      <c r="B8837" t="s">
        <v>8136</v>
      </c>
      <c r="C8837">
        <v>3918</v>
      </c>
      <c r="D8837">
        <v>45</v>
      </c>
      <c r="E8837" t="s">
        <v>0</v>
      </c>
      <c r="F8837" s="3">
        <v>0.25748842592592591</v>
      </c>
    </row>
    <row r="8838" spans="1:6">
      <c r="A8838">
        <f>RANK(F8838,$F$2:$F$20489,1)</f>
        <v>8836</v>
      </c>
      <c r="B8838" t="s">
        <v>11528</v>
      </c>
      <c r="C8838">
        <v>12787</v>
      </c>
      <c r="D8838">
        <v>60</v>
      </c>
      <c r="E8838" t="s">
        <v>0</v>
      </c>
      <c r="F8838" s="3">
        <v>0.25748842592592591</v>
      </c>
    </row>
    <row r="8839" spans="1:6">
      <c r="A8839">
        <f>RANK(F8839,$F$2:$F$20489,1)</f>
        <v>8836</v>
      </c>
      <c r="B8839" t="s">
        <v>2065</v>
      </c>
      <c r="C8839">
        <v>11641</v>
      </c>
      <c r="D8839">
        <v>30</v>
      </c>
      <c r="E8839" t="s">
        <v>0</v>
      </c>
      <c r="F8839" s="3">
        <v>0.25748842592592591</v>
      </c>
    </row>
    <row r="8840" spans="1:6">
      <c r="A8840">
        <f>RANK(F8840,$F$2:$F$20489,1)</f>
        <v>8836</v>
      </c>
      <c r="B8840" t="s">
        <v>10235</v>
      </c>
      <c r="C8840">
        <v>34876</v>
      </c>
      <c r="D8840">
        <v>60</v>
      </c>
      <c r="E8840" t="s">
        <v>0</v>
      </c>
      <c r="F8840" s="3">
        <v>0.25748842592592591</v>
      </c>
    </row>
    <row r="8841" spans="1:6">
      <c r="A8841">
        <f>RANK(F8841,$F$2:$F$20489,1)</f>
        <v>8836</v>
      </c>
      <c r="B8841" t="s">
        <v>12817</v>
      </c>
      <c r="C8841">
        <v>46390</v>
      </c>
      <c r="D8841">
        <v>35</v>
      </c>
      <c r="E8841" t="s">
        <v>0</v>
      </c>
      <c r="F8841" s="3">
        <v>0.25748842592592591</v>
      </c>
    </row>
    <row r="8842" spans="1:6">
      <c r="A8842">
        <f>RANK(F8842,$F$2:$F$20489,1)</f>
        <v>8841</v>
      </c>
      <c r="B8842" t="s">
        <v>6572</v>
      </c>
      <c r="C8842">
        <v>28419</v>
      </c>
      <c r="D8842">
        <v>50</v>
      </c>
      <c r="E8842" t="s">
        <v>0</v>
      </c>
      <c r="F8842" s="3">
        <v>0.25750000000000001</v>
      </c>
    </row>
    <row r="8843" spans="1:6">
      <c r="A8843">
        <f>RANK(F8843,$F$2:$F$20489,1)</f>
        <v>8841</v>
      </c>
      <c r="B8843" t="s">
        <v>10959</v>
      </c>
      <c r="C8843">
        <v>14595</v>
      </c>
      <c r="D8843">
        <v>45</v>
      </c>
      <c r="E8843" t="s">
        <v>0</v>
      </c>
      <c r="F8843" s="3">
        <v>0.25750000000000001</v>
      </c>
    </row>
    <row r="8844" spans="1:6">
      <c r="A8844">
        <f>RANK(F8844,$F$2:$F$20489,1)</f>
        <v>8841</v>
      </c>
      <c r="B8844" t="s">
        <v>15107</v>
      </c>
      <c r="C8844">
        <v>18035</v>
      </c>
      <c r="D8844">
        <v>70</v>
      </c>
      <c r="E8844" t="s">
        <v>0</v>
      </c>
      <c r="F8844" s="3">
        <v>0.25750000000000001</v>
      </c>
    </row>
    <row r="8845" spans="1:6">
      <c r="A8845">
        <f>RANK(F8845,$F$2:$F$20489,1)</f>
        <v>8844</v>
      </c>
      <c r="B8845" t="s">
        <v>3825</v>
      </c>
      <c r="C8845">
        <v>28415</v>
      </c>
      <c r="D8845">
        <v>55</v>
      </c>
      <c r="E8845" t="s">
        <v>0</v>
      </c>
      <c r="F8845" s="3">
        <v>0.25751157407407405</v>
      </c>
    </row>
    <row r="8846" spans="1:6">
      <c r="A8846">
        <f>RANK(F8846,$F$2:$F$20489,1)</f>
        <v>8845</v>
      </c>
      <c r="B8846" t="s">
        <v>17861</v>
      </c>
      <c r="C8846">
        <v>37835</v>
      </c>
      <c r="D8846">
        <v>55</v>
      </c>
      <c r="E8846" t="s">
        <v>1</v>
      </c>
      <c r="F8846" s="3">
        <v>0.25752314814814814</v>
      </c>
    </row>
    <row r="8847" spans="1:6">
      <c r="A8847">
        <f>RANK(F8847,$F$2:$F$20489,1)</f>
        <v>8845</v>
      </c>
      <c r="B8847" t="s">
        <v>5109</v>
      </c>
      <c r="C8847">
        <v>45818</v>
      </c>
      <c r="D8847">
        <v>40</v>
      </c>
      <c r="E8847" t="s">
        <v>0</v>
      </c>
      <c r="F8847" s="3">
        <v>0.25752314814814814</v>
      </c>
    </row>
    <row r="8848" spans="1:6">
      <c r="A8848">
        <f>RANK(F8848,$F$2:$F$20489,1)</f>
        <v>8845</v>
      </c>
      <c r="B8848" t="s">
        <v>17500</v>
      </c>
      <c r="C8848">
        <v>37836</v>
      </c>
      <c r="D8848">
        <v>40</v>
      </c>
      <c r="E8848" t="s">
        <v>1</v>
      </c>
      <c r="F8848" s="3">
        <v>0.25752314814814814</v>
      </c>
    </row>
    <row r="8849" spans="1:6">
      <c r="A8849">
        <f>RANK(F8849,$F$2:$F$20489,1)</f>
        <v>8848</v>
      </c>
      <c r="B8849" t="s">
        <v>9347</v>
      </c>
      <c r="C8849">
        <v>45917</v>
      </c>
      <c r="D8849">
        <v>35</v>
      </c>
      <c r="E8849" t="s">
        <v>0</v>
      </c>
      <c r="F8849" s="3">
        <v>0.25753472222222223</v>
      </c>
    </row>
    <row r="8850" spans="1:6">
      <c r="A8850">
        <f>RANK(F8850,$F$2:$F$20489,1)</f>
        <v>8849</v>
      </c>
      <c r="B8850" t="s">
        <v>14679</v>
      </c>
      <c r="C8850">
        <v>33037</v>
      </c>
      <c r="D8850">
        <v>45</v>
      </c>
      <c r="E8850" t="s">
        <v>0</v>
      </c>
      <c r="F8850" s="3">
        <v>0.25754629629629627</v>
      </c>
    </row>
    <row r="8851" spans="1:6">
      <c r="A8851">
        <f>RANK(F8851,$F$2:$F$20489,1)</f>
        <v>8849</v>
      </c>
      <c r="B8851" t="s">
        <v>12171</v>
      </c>
      <c r="C8851">
        <v>36922</v>
      </c>
      <c r="D8851">
        <v>40</v>
      </c>
      <c r="E8851" t="s">
        <v>0</v>
      </c>
      <c r="F8851" s="3">
        <v>0.25754629629629627</v>
      </c>
    </row>
    <row r="8852" spans="1:6">
      <c r="A8852">
        <f>RANK(F8852,$F$2:$F$20489,1)</f>
        <v>8851</v>
      </c>
      <c r="B8852" t="s">
        <v>994</v>
      </c>
      <c r="C8852">
        <v>14390</v>
      </c>
      <c r="D8852">
        <v>50</v>
      </c>
      <c r="E8852" t="s">
        <v>0</v>
      </c>
      <c r="F8852" s="3">
        <v>0.25755787037037037</v>
      </c>
    </row>
    <row r="8853" spans="1:6">
      <c r="A8853">
        <f>RANK(F8853,$F$2:$F$20489,1)</f>
        <v>8851</v>
      </c>
      <c r="B8853" t="s">
        <v>4197</v>
      </c>
      <c r="C8853">
        <v>32454</v>
      </c>
      <c r="D8853">
        <v>40</v>
      </c>
      <c r="E8853" t="s">
        <v>0</v>
      </c>
      <c r="F8853" s="3">
        <v>0.25755787037037037</v>
      </c>
    </row>
    <row r="8854" spans="1:6">
      <c r="A8854">
        <f>RANK(F8854,$F$2:$F$20489,1)</f>
        <v>8853</v>
      </c>
      <c r="B8854" t="s">
        <v>15168</v>
      </c>
      <c r="C8854">
        <v>33090</v>
      </c>
      <c r="D8854">
        <v>50</v>
      </c>
      <c r="E8854" t="s">
        <v>0</v>
      </c>
      <c r="F8854" s="3">
        <v>0.25756944444444446</v>
      </c>
    </row>
    <row r="8855" spans="1:6">
      <c r="A8855">
        <f>RANK(F8855,$F$2:$F$20489,1)</f>
        <v>8854</v>
      </c>
      <c r="B8855" t="s">
        <v>6330</v>
      </c>
      <c r="C8855">
        <v>32469</v>
      </c>
      <c r="D8855">
        <v>45</v>
      </c>
      <c r="E8855" t="s">
        <v>0</v>
      </c>
      <c r="F8855" s="3">
        <v>0.2575810185185185</v>
      </c>
    </row>
    <row r="8856" spans="1:6">
      <c r="A8856">
        <f>RANK(F8856,$F$2:$F$20489,1)</f>
        <v>8854</v>
      </c>
      <c r="B8856" t="s">
        <v>8628</v>
      </c>
      <c r="C8856">
        <v>38025</v>
      </c>
      <c r="D8856">
        <v>70</v>
      </c>
      <c r="E8856" t="s">
        <v>1</v>
      </c>
      <c r="F8856" s="3">
        <v>0.2575810185185185</v>
      </c>
    </row>
    <row r="8857" spans="1:6">
      <c r="A8857">
        <f>RANK(F8857,$F$2:$F$20489,1)</f>
        <v>8856</v>
      </c>
      <c r="B8857" t="s">
        <v>17227</v>
      </c>
      <c r="C8857">
        <v>13465</v>
      </c>
      <c r="D8857">
        <v>40</v>
      </c>
      <c r="E8857" t="s">
        <v>0</v>
      </c>
      <c r="F8857" s="3">
        <v>0.2575925925925926</v>
      </c>
    </row>
    <row r="8858" spans="1:6">
      <c r="A8858">
        <f>RANK(F8858,$F$2:$F$20489,1)</f>
        <v>8857</v>
      </c>
      <c r="B8858" t="s">
        <v>2693</v>
      </c>
      <c r="C8858">
        <v>33711</v>
      </c>
      <c r="D8858">
        <v>55</v>
      </c>
      <c r="E8858" t="s">
        <v>1</v>
      </c>
      <c r="F8858" s="3">
        <v>0.25760416666666669</v>
      </c>
    </row>
    <row r="8859" spans="1:6">
      <c r="A8859">
        <f>RANK(F8859,$F$2:$F$20489,1)</f>
        <v>8858</v>
      </c>
      <c r="B8859" t="s">
        <v>15097</v>
      </c>
      <c r="C8859">
        <v>4030</v>
      </c>
      <c r="D8859">
        <v>50</v>
      </c>
      <c r="E8859" t="s">
        <v>0</v>
      </c>
      <c r="F8859" s="3">
        <v>0.25761574074074073</v>
      </c>
    </row>
    <row r="8860" spans="1:6">
      <c r="A8860">
        <f>RANK(F8860,$F$2:$F$20489,1)</f>
        <v>8859</v>
      </c>
      <c r="B8860" t="s">
        <v>8894</v>
      </c>
      <c r="C8860">
        <v>39383</v>
      </c>
      <c r="D8860">
        <v>50</v>
      </c>
      <c r="E8860" t="s">
        <v>0</v>
      </c>
      <c r="F8860" s="3">
        <v>0.25762731481481482</v>
      </c>
    </row>
    <row r="8861" spans="1:6">
      <c r="A8861">
        <f>RANK(F8861,$F$2:$F$20489,1)</f>
        <v>8859</v>
      </c>
      <c r="B8861" t="s">
        <v>12894</v>
      </c>
      <c r="C8861">
        <v>4163</v>
      </c>
      <c r="D8861">
        <v>55</v>
      </c>
      <c r="E8861" t="s">
        <v>1</v>
      </c>
      <c r="F8861" s="3">
        <v>0.25762731481481482</v>
      </c>
    </row>
    <row r="8862" spans="1:6">
      <c r="A8862">
        <f>RANK(F8862,$F$2:$F$20489,1)</f>
        <v>8861</v>
      </c>
      <c r="B8862" t="s">
        <v>7646</v>
      </c>
      <c r="C8862">
        <v>30628</v>
      </c>
      <c r="D8862">
        <v>60</v>
      </c>
      <c r="E8862" t="s">
        <v>0</v>
      </c>
      <c r="F8862" s="3">
        <v>0.25765046296296296</v>
      </c>
    </row>
    <row r="8863" spans="1:6">
      <c r="A8863">
        <f>RANK(F8863,$F$2:$F$20489,1)</f>
        <v>8862</v>
      </c>
      <c r="B8863" t="s">
        <v>359</v>
      </c>
      <c r="C8863">
        <v>3869</v>
      </c>
      <c r="D8863">
        <v>25</v>
      </c>
      <c r="E8863" t="s">
        <v>0</v>
      </c>
      <c r="F8863" s="3">
        <v>0.25767361111111114</v>
      </c>
    </row>
    <row r="8864" spans="1:6">
      <c r="A8864">
        <f>RANK(F8864,$F$2:$F$20489,1)</f>
        <v>8862</v>
      </c>
      <c r="B8864" t="s">
        <v>15031</v>
      </c>
      <c r="C8864">
        <v>27911</v>
      </c>
      <c r="D8864">
        <v>55</v>
      </c>
      <c r="E8864" t="s">
        <v>1</v>
      </c>
      <c r="F8864" s="3">
        <v>0.25767361111111114</v>
      </c>
    </row>
    <row r="8865" spans="1:6">
      <c r="A8865">
        <f>RANK(F8865,$F$2:$F$20489,1)</f>
        <v>8864</v>
      </c>
      <c r="B8865" t="s">
        <v>3350</v>
      </c>
      <c r="C8865">
        <v>38441</v>
      </c>
      <c r="D8865">
        <v>40</v>
      </c>
      <c r="E8865" t="s">
        <v>0</v>
      </c>
      <c r="F8865" s="3">
        <v>0.25768518518518518</v>
      </c>
    </row>
    <row r="8866" spans="1:6">
      <c r="A8866">
        <f>RANK(F8866,$F$2:$F$20489,1)</f>
        <v>8864</v>
      </c>
      <c r="B8866" t="s">
        <v>7387</v>
      </c>
      <c r="C8866">
        <v>19855</v>
      </c>
      <c r="D8866">
        <v>35</v>
      </c>
      <c r="E8866" t="s">
        <v>0</v>
      </c>
      <c r="F8866" s="3">
        <v>0.25768518518518518</v>
      </c>
    </row>
    <row r="8867" spans="1:6">
      <c r="A8867">
        <f>RANK(F8867,$F$2:$F$20489,1)</f>
        <v>8864</v>
      </c>
      <c r="B8867" t="s">
        <v>10094</v>
      </c>
      <c r="C8867">
        <v>11159</v>
      </c>
      <c r="D8867">
        <v>40</v>
      </c>
      <c r="E8867" t="s">
        <v>0</v>
      </c>
      <c r="F8867" s="3">
        <v>0.25768518518518518</v>
      </c>
    </row>
    <row r="8868" spans="1:6">
      <c r="A8868">
        <f>RANK(F8868,$F$2:$F$20489,1)</f>
        <v>8864</v>
      </c>
      <c r="B8868" t="s">
        <v>11109</v>
      </c>
      <c r="C8868">
        <v>25827</v>
      </c>
      <c r="D8868">
        <v>50</v>
      </c>
      <c r="E8868" t="s">
        <v>0</v>
      </c>
      <c r="F8868" s="3">
        <v>0.25768518518518518</v>
      </c>
    </row>
    <row r="8869" spans="1:6">
      <c r="A8869">
        <f>RANK(F8869,$F$2:$F$20489,1)</f>
        <v>8868</v>
      </c>
      <c r="B8869" t="s">
        <v>2466</v>
      </c>
      <c r="C8869">
        <v>28434</v>
      </c>
      <c r="D8869">
        <v>30</v>
      </c>
      <c r="E8869" t="s">
        <v>0</v>
      </c>
      <c r="F8869" s="3">
        <v>0.25769675925925922</v>
      </c>
    </row>
    <row r="8870" spans="1:6">
      <c r="A8870">
        <f>RANK(F8870,$F$2:$F$20489,1)</f>
        <v>8869</v>
      </c>
      <c r="B8870" t="s">
        <v>2793</v>
      </c>
      <c r="C8870">
        <v>33644</v>
      </c>
      <c r="D8870">
        <v>40</v>
      </c>
      <c r="E8870" t="s">
        <v>0</v>
      </c>
      <c r="F8870" s="3">
        <v>0.25770833333333332</v>
      </c>
    </row>
    <row r="8871" spans="1:6">
      <c r="A8871">
        <f>RANK(F8871,$F$2:$F$20489,1)</f>
        <v>8869</v>
      </c>
      <c r="B8871" t="s">
        <v>8488</v>
      </c>
      <c r="C8871">
        <v>17000</v>
      </c>
      <c r="D8871">
        <v>20</v>
      </c>
      <c r="E8871" t="s">
        <v>0</v>
      </c>
      <c r="F8871" s="3">
        <v>0.25770833333333332</v>
      </c>
    </row>
    <row r="8872" spans="1:6">
      <c r="A8872">
        <f>RANK(F8872,$F$2:$F$20489,1)</f>
        <v>8871</v>
      </c>
      <c r="B8872" t="s">
        <v>12449</v>
      </c>
      <c r="C8872">
        <v>1292</v>
      </c>
      <c r="D8872">
        <v>40</v>
      </c>
      <c r="E8872" t="s">
        <v>0</v>
      </c>
      <c r="F8872" s="3">
        <v>0.25771990740740741</v>
      </c>
    </row>
    <row r="8873" spans="1:6">
      <c r="A8873">
        <f>RANK(F8873,$F$2:$F$20489,1)</f>
        <v>8871</v>
      </c>
      <c r="B8873" t="s">
        <v>11742</v>
      </c>
      <c r="C8873">
        <v>40160</v>
      </c>
      <c r="D8873">
        <v>35</v>
      </c>
      <c r="E8873" t="s">
        <v>0</v>
      </c>
      <c r="F8873" s="3">
        <v>0.25771990740740741</v>
      </c>
    </row>
    <row r="8874" spans="1:6">
      <c r="A8874">
        <f>RANK(F8874,$F$2:$F$20489,1)</f>
        <v>8873</v>
      </c>
      <c r="B8874" t="s">
        <v>2523</v>
      </c>
      <c r="C8874">
        <v>1811</v>
      </c>
      <c r="D8874">
        <v>45</v>
      </c>
      <c r="E8874" t="s">
        <v>1</v>
      </c>
      <c r="F8874" s="3">
        <v>0.25773148148148145</v>
      </c>
    </row>
    <row r="8875" spans="1:6">
      <c r="A8875">
        <f>RANK(F8875,$F$2:$F$20489,1)</f>
        <v>8874</v>
      </c>
      <c r="B8875" t="s">
        <v>2503</v>
      </c>
      <c r="C8875">
        <v>4121</v>
      </c>
      <c r="D8875">
        <v>20</v>
      </c>
      <c r="E8875" t="s">
        <v>1</v>
      </c>
      <c r="F8875" s="3">
        <v>0.25774305555555554</v>
      </c>
    </row>
    <row r="8876" spans="1:6">
      <c r="A8876">
        <f>RANK(F8876,$F$2:$F$20489,1)</f>
        <v>8875</v>
      </c>
      <c r="B8876" t="s">
        <v>372</v>
      </c>
      <c r="C8876">
        <v>28433</v>
      </c>
      <c r="D8876">
        <v>30</v>
      </c>
      <c r="E8876" t="s">
        <v>0</v>
      </c>
      <c r="F8876" s="3">
        <v>0.25775462962962964</v>
      </c>
    </row>
    <row r="8877" spans="1:6">
      <c r="A8877">
        <f>RANK(F8877,$F$2:$F$20489,1)</f>
        <v>8875</v>
      </c>
      <c r="B8877" t="s">
        <v>18101</v>
      </c>
      <c r="C8877">
        <v>27568</v>
      </c>
      <c r="D8877">
        <v>50</v>
      </c>
      <c r="E8877" t="s">
        <v>0</v>
      </c>
      <c r="F8877" s="3">
        <v>0.25775462962962964</v>
      </c>
    </row>
    <row r="8878" spans="1:6">
      <c r="A8878">
        <f>RANK(F8878,$F$2:$F$20489,1)</f>
        <v>8877</v>
      </c>
      <c r="B8878" t="s">
        <v>1170</v>
      </c>
      <c r="C8878">
        <v>25085</v>
      </c>
      <c r="D8878">
        <v>40</v>
      </c>
      <c r="E8878" t="s">
        <v>0</v>
      </c>
      <c r="F8878" s="3">
        <v>0.25776620370370368</v>
      </c>
    </row>
    <row r="8879" spans="1:6">
      <c r="A8879">
        <f>RANK(F8879,$F$2:$F$20489,1)</f>
        <v>8877</v>
      </c>
      <c r="B8879" t="s">
        <v>17956</v>
      </c>
      <c r="C8879">
        <v>21124</v>
      </c>
      <c r="D8879">
        <v>55</v>
      </c>
      <c r="E8879" t="s">
        <v>1</v>
      </c>
      <c r="F8879" s="3">
        <v>0.25776620370370368</v>
      </c>
    </row>
    <row r="8880" spans="1:6">
      <c r="A8880">
        <f>RANK(F8880,$F$2:$F$20489,1)</f>
        <v>8879</v>
      </c>
      <c r="B8880" t="s">
        <v>14778</v>
      </c>
      <c r="C8880">
        <v>20649</v>
      </c>
      <c r="D8880">
        <v>45</v>
      </c>
      <c r="E8880" t="s">
        <v>0</v>
      </c>
      <c r="F8880" s="3">
        <v>0.25777777777777777</v>
      </c>
    </row>
    <row r="8881" spans="1:6">
      <c r="A8881">
        <f>RANK(F8881,$F$2:$F$20489,1)</f>
        <v>8879</v>
      </c>
      <c r="B8881" t="s">
        <v>2129</v>
      </c>
      <c r="C8881">
        <v>15253</v>
      </c>
      <c r="D8881">
        <v>35</v>
      </c>
      <c r="E8881" t="s">
        <v>0</v>
      </c>
      <c r="F8881" s="3">
        <v>0.25777777777777777</v>
      </c>
    </row>
    <row r="8882" spans="1:6">
      <c r="A8882">
        <f>RANK(F8882,$F$2:$F$20489,1)</f>
        <v>8881</v>
      </c>
      <c r="B8882" t="s">
        <v>14856</v>
      </c>
      <c r="C8882">
        <v>37196</v>
      </c>
      <c r="D8882">
        <v>35</v>
      </c>
      <c r="E8882" t="s">
        <v>0</v>
      </c>
      <c r="F8882" s="3">
        <v>0.25780092592592591</v>
      </c>
    </row>
    <row r="8883" spans="1:6">
      <c r="A8883">
        <f>RANK(F8883,$F$2:$F$20489,1)</f>
        <v>8882</v>
      </c>
      <c r="B8883" t="s">
        <v>2381</v>
      </c>
      <c r="C8883">
        <v>36418</v>
      </c>
      <c r="D8883">
        <v>35</v>
      </c>
      <c r="E8883" t="s">
        <v>0</v>
      </c>
      <c r="F8883" s="3">
        <v>0.2578125</v>
      </c>
    </row>
    <row r="8884" spans="1:6">
      <c r="A8884">
        <f>RANK(F8884,$F$2:$F$20489,1)</f>
        <v>8883</v>
      </c>
      <c r="B8884" t="s">
        <v>3678</v>
      </c>
      <c r="C8884">
        <v>13386</v>
      </c>
      <c r="D8884">
        <v>25</v>
      </c>
      <c r="E8884" t="s">
        <v>1</v>
      </c>
      <c r="F8884" s="3">
        <v>0.25782407407407409</v>
      </c>
    </row>
    <row r="8885" spans="1:6">
      <c r="A8885">
        <f>RANK(F8885,$F$2:$F$20489,1)</f>
        <v>8883</v>
      </c>
      <c r="B8885" t="s">
        <v>419</v>
      </c>
      <c r="C8885">
        <v>11731</v>
      </c>
      <c r="D8885">
        <v>30</v>
      </c>
      <c r="E8885" t="s">
        <v>0</v>
      </c>
      <c r="F8885" s="3">
        <v>0.25782407407407409</v>
      </c>
    </row>
    <row r="8886" spans="1:6">
      <c r="A8886">
        <f>RANK(F8886,$F$2:$F$20489,1)</f>
        <v>8885</v>
      </c>
      <c r="B8886" t="s">
        <v>13118</v>
      </c>
      <c r="C8886">
        <v>3807</v>
      </c>
      <c r="D8886">
        <v>35</v>
      </c>
      <c r="E8886" t="s">
        <v>0</v>
      </c>
      <c r="F8886" s="3">
        <v>0.25784722222222223</v>
      </c>
    </row>
    <row r="8887" spans="1:6">
      <c r="A8887">
        <f>RANK(F8887,$F$2:$F$20489,1)</f>
        <v>8885</v>
      </c>
      <c r="B8887" t="s">
        <v>18361</v>
      </c>
      <c r="C8887">
        <v>5563</v>
      </c>
      <c r="D8887">
        <v>60</v>
      </c>
      <c r="E8887" t="s">
        <v>0</v>
      </c>
      <c r="F8887" s="3">
        <v>0.25784722222222223</v>
      </c>
    </row>
    <row r="8888" spans="1:6">
      <c r="A8888">
        <f>RANK(F8888,$F$2:$F$20489,1)</f>
        <v>8885</v>
      </c>
      <c r="B8888" t="s">
        <v>557</v>
      </c>
      <c r="C8888">
        <v>21271</v>
      </c>
      <c r="D8888">
        <v>50</v>
      </c>
      <c r="E8888" t="s">
        <v>0</v>
      </c>
      <c r="F8888" s="3">
        <v>0.25784722222222223</v>
      </c>
    </row>
    <row r="8889" spans="1:6">
      <c r="A8889">
        <f>RANK(F8889,$F$2:$F$20489,1)</f>
        <v>8885</v>
      </c>
      <c r="B8889" t="s">
        <v>16704</v>
      </c>
      <c r="C8889">
        <v>32520</v>
      </c>
      <c r="D8889">
        <v>30</v>
      </c>
      <c r="E8889" t="s">
        <v>0</v>
      </c>
      <c r="F8889" s="3">
        <v>0.25784722222222223</v>
      </c>
    </row>
    <row r="8890" spans="1:6">
      <c r="A8890">
        <f>RANK(F8890,$F$2:$F$20489,1)</f>
        <v>8889</v>
      </c>
      <c r="B8890" t="s">
        <v>1417</v>
      </c>
      <c r="C8890">
        <v>32545</v>
      </c>
      <c r="D8890">
        <v>25</v>
      </c>
      <c r="E8890" t="s">
        <v>0</v>
      </c>
      <c r="F8890" s="3">
        <v>0.25785879629629632</v>
      </c>
    </row>
    <row r="8891" spans="1:6">
      <c r="A8891">
        <f>RANK(F8891,$F$2:$F$20489,1)</f>
        <v>8889</v>
      </c>
      <c r="B8891" t="s">
        <v>16873</v>
      </c>
      <c r="C8891">
        <v>12809</v>
      </c>
      <c r="D8891">
        <v>45</v>
      </c>
      <c r="E8891" t="s">
        <v>0</v>
      </c>
      <c r="F8891" s="3">
        <v>0.25785879629629632</v>
      </c>
    </row>
    <row r="8892" spans="1:6">
      <c r="A8892">
        <f>RANK(F8892,$F$2:$F$20489,1)</f>
        <v>8891</v>
      </c>
      <c r="B8892" t="s">
        <v>5943</v>
      </c>
      <c r="C8892">
        <v>25122</v>
      </c>
      <c r="D8892">
        <v>60</v>
      </c>
      <c r="E8892" t="s">
        <v>0</v>
      </c>
      <c r="F8892" s="3">
        <v>0.25787037037037036</v>
      </c>
    </row>
    <row r="8893" spans="1:6">
      <c r="A8893">
        <f>RANK(F8893,$F$2:$F$20489,1)</f>
        <v>8892</v>
      </c>
      <c r="B8893" t="s">
        <v>11622</v>
      </c>
      <c r="C8893">
        <v>45302</v>
      </c>
      <c r="D8893">
        <v>40</v>
      </c>
      <c r="E8893" t="s">
        <v>0</v>
      </c>
      <c r="F8893" s="3">
        <v>0.25788194444444446</v>
      </c>
    </row>
    <row r="8894" spans="1:6">
      <c r="A8894">
        <f>RANK(F8894,$F$2:$F$20489,1)</f>
        <v>8893</v>
      </c>
      <c r="B8894" t="s">
        <v>18006</v>
      </c>
      <c r="C8894">
        <v>4042</v>
      </c>
      <c r="D8894">
        <v>50</v>
      </c>
      <c r="E8894" t="s">
        <v>1</v>
      </c>
      <c r="F8894" s="3">
        <v>0.25790509259259259</v>
      </c>
    </row>
    <row r="8895" spans="1:6">
      <c r="A8895">
        <f>RANK(F8895,$F$2:$F$20489,1)</f>
        <v>8893</v>
      </c>
      <c r="B8895" t="s">
        <v>4825</v>
      </c>
      <c r="C8895">
        <v>5096</v>
      </c>
      <c r="D8895">
        <v>45</v>
      </c>
      <c r="E8895" t="s">
        <v>0</v>
      </c>
      <c r="F8895" s="3">
        <v>0.25790509259259259</v>
      </c>
    </row>
    <row r="8896" spans="1:6">
      <c r="A8896">
        <f>RANK(F8896,$F$2:$F$20489,1)</f>
        <v>8895</v>
      </c>
      <c r="B8896" t="s">
        <v>6365</v>
      </c>
      <c r="C8896">
        <v>41135</v>
      </c>
      <c r="D8896">
        <v>50</v>
      </c>
      <c r="E8896" t="s">
        <v>0</v>
      </c>
      <c r="F8896" s="3">
        <v>0.25791666666666668</v>
      </c>
    </row>
    <row r="8897" spans="1:6">
      <c r="A8897">
        <f>RANK(F8897,$F$2:$F$20489,1)</f>
        <v>8895</v>
      </c>
      <c r="B8897" t="s">
        <v>319</v>
      </c>
      <c r="C8897">
        <v>36920</v>
      </c>
      <c r="D8897">
        <v>40</v>
      </c>
      <c r="E8897" t="s">
        <v>0</v>
      </c>
      <c r="F8897" s="3">
        <v>0.25791666666666668</v>
      </c>
    </row>
    <row r="8898" spans="1:6">
      <c r="A8898">
        <f>RANK(F8898,$F$2:$F$20489,1)</f>
        <v>8895</v>
      </c>
      <c r="B8898" t="s">
        <v>14323</v>
      </c>
      <c r="C8898">
        <v>38476</v>
      </c>
      <c r="D8898">
        <v>55</v>
      </c>
      <c r="E8898" t="s">
        <v>0</v>
      </c>
      <c r="F8898" s="3">
        <v>0.25791666666666668</v>
      </c>
    </row>
    <row r="8899" spans="1:6">
      <c r="A8899">
        <f>RANK(F8899,$F$2:$F$20489,1)</f>
        <v>8895</v>
      </c>
      <c r="B8899" t="s">
        <v>9299</v>
      </c>
      <c r="C8899">
        <v>18057</v>
      </c>
      <c r="D8899">
        <v>45</v>
      </c>
      <c r="E8899" t="s">
        <v>0</v>
      </c>
      <c r="F8899" s="3">
        <v>0.25791666666666668</v>
      </c>
    </row>
    <row r="8900" spans="1:6">
      <c r="A8900">
        <f>RANK(F8900,$F$2:$F$20489,1)</f>
        <v>8899</v>
      </c>
      <c r="B8900" t="s">
        <v>1687</v>
      </c>
      <c r="C8900">
        <v>18639</v>
      </c>
      <c r="D8900">
        <v>35</v>
      </c>
      <c r="E8900" t="s">
        <v>0</v>
      </c>
      <c r="F8900" s="3">
        <v>0.25792824074074078</v>
      </c>
    </row>
    <row r="8901" spans="1:6">
      <c r="A8901">
        <f>RANK(F8901,$F$2:$F$20489,1)</f>
        <v>8900</v>
      </c>
      <c r="B8901" t="s">
        <v>18356</v>
      </c>
      <c r="C8901">
        <v>30877</v>
      </c>
      <c r="D8901">
        <v>35</v>
      </c>
      <c r="E8901" t="s">
        <v>0</v>
      </c>
      <c r="F8901" s="3">
        <v>0.25796296296296295</v>
      </c>
    </row>
    <row r="8902" spans="1:6">
      <c r="A8902">
        <f>RANK(F8902,$F$2:$F$20489,1)</f>
        <v>8900</v>
      </c>
      <c r="B8902" t="s">
        <v>3177</v>
      </c>
      <c r="C8902">
        <v>21110</v>
      </c>
      <c r="D8902">
        <v>60</v>
      </c>
      <c r="E8902" t="s">
        <v>0</v>
      </c>
      <c r="F8902" s="3">
        <v>0.25796296296296295</v>
      </c>
    </row>
    <row r="8903" spans="1:6">
      <c r="A8903">
        <f>RANK(F8903,$F$2:$F$20489,1)</f>
        <v>8902</v>
      </c>
      <c r="B8903" t="s">
        <v>12509</v>
      </c>
      <c r="C8903">
        <v>26645</v>
      </c>
      <c r="D8903">
        <v>65</v>
      </c>
      <c r="E8903" t="s">
        <v>0</v>
      </c>
      <c r="F8903" s="3">
        <v>0.25800925925925927</v>
      </c>
    </row>
    <row r="8904" spans="1:6">
      <c r="A8904">
        <f>RANK(F8904,$F$2:$F$20489,1)</f>
        <v>8902</v>
      </c>
      <c r="B8904" t="s">
        <v>4188</v>
      </c>
      <c r="C8904">
        <v>4272</v>
      </c>
      <c r="D8904">
        <v>40</v>
      </c>
      <c r="E8904" t="s">
        <v>1</v>
      </c>
      <c r="F8904" s="3">
        <v>0.25800925925925927</v>
      </c>
    </row>
    <row r="8905" spans="1:6">
      <c r="A8905">
        <f>RANK(F8905,$F$2:$F$20489,1)</f>
        <v>8902</v>
      </c>
      <c r="B8905" t="s">
        <v>15796</v>
      </c>
      <c r="C8905">
        <v>30379</v>
      </c>
      <c r="D8905">
        <v>65</v>
      </c>
      <c r="E8905" t="s">
        <v>0</v>
      </c>
      <c r="F8905" s="3">
        <v>0.25800925925925927</v>
      </c>
    </row>
    <row r="8906" spans="1:6">
      <c r="A8906">
        <f>RANK(F8906,$F$2:$F$20489,1)</f>
        <v>8905</v>
      </c>
      <c r="B8906" t="s">
        <v>9683</v>
      </c>
      <c r="C8906">
        <v>26643</v>
      </c>
      <c r="D8906">
        <v>65</v>
      </c>
      <c r="E8906" t="s">
        <v>0</v>
      </c>
      <c r="F8906" s="3">
        <v>0.25802083333333331</v>
      </c>
    </row>
    <row r="8907" spans="1:6">
      <c r="A8907">
        <f>RANK(F8907,$F$2:$F$20489,1)</f>
        <v>8905</v>
      </c>
      <c r="B8907" t="s">
        <v>5142</v>
      </c>
      <c r="C8907">
        <v>3845</v>
      </c>
      <c r="D8907">
        <v>35</v>
      </c>
      <c r="E8907" t="s">
        <v>1</v>
      </c>
      <c r="F8907" s="3">
        <v>0.25802083333333331</v>
      </c>
    </row>
    <row r="8908" spans="1:6">
      <c r="A8908">
        <f>RANK(F8908,$F$2:$F$20489,1)</f>
        <v>8907</v>
      </c>
      <c r="B8908" t="s">
        <v>1750</v>
      </c>
      <c r="C8908">
        <v>41242</v>
      </c>
      <c r="D8908">
        <v>55</v>
      </c>
      <c r="E8908" t="s">
        <v>0</v>
      </c>
      <c r="F8908" s="3">
        <v>0.25807870370370373</v>
      </c>
    </row>
    <row r="8909" spans="1:6">
      <c r="A8909">
        <f>RANK(F8909,$F$2:$F$20489,1)</f>
        <v>8907</v>
      </c>
      <c r="B8909" t="s">
        <v>12365</v>
      </c>
      <c r="C8909">
        <v>18873</v>
      </c>
      <c r="D8909">
        <v>55</v>
      </c>
      <c r="E8909" t="s">
        <v>0</v>
      </c>
      <c r="F8909" s="3">
        <v>0.25807870370370373</v>
      </c>
    </row>
    <row r="8910" spans="1:6">
      <c r="A8910">
        <f>RANK(F8910,$F$2:$F$20489,1)</f>
        <v>8907</v>
      </c>
      <c r="B8910" t="s">
        <v>16783</v>
      </c>
      <c r="C8910">
        <v>13563</v>
      </c>
      <c r="D8910">
        <v>35</v>
      </c>
      <c r="E8910" t="s">
        <v>0</v>
      </c>
      <c r="F8910" s="3">
        <v>0.25807870370370373</v>
      </c>
    </row>
    <row r="8911" spans="1:6">
      <c r="A8911">
        <f>RANK(F8911,$F$2:$F$20489,1)</f>
        <v>8910</v>
      </c>
      <c r="B8911" t="s">
        <v>3983</v>
      </c>
      <c r="C8911">
        <v>34052</v>
      </c>
      <c r="D8911">
        <v>25</v>
      </c>
      <c r="E8911" t="s">
        <v>0</v>
      </c>
      <c r="F8911" s="3">
        <v>0.25809027777777777</v>
      </c>
    </row>
    <row r="8912" spans="1:6">
      <c r="A8912">
        <f>RANK(F8912,$F$2:$F$20489,1)</f>
        <v>8910</v>
      </c>
      <c r="B8912" t="s">
        <v>1154</v>
      </c>
      <c r="C8912">
        <v>40312</v>
      </c>
      <c r="D8912">
        <v>50</v>
      </c>
      <c r="E8912" t="s">
        <v>0</v>
      </c>
      <c r="F8912" s="3">
        <v>0.25809027777777777</v>
      </c>
    </row>
    <row r="8913" spans="1:6">
      <c r="A8913">
        <f>RANK(F8913,$F$2:$F$20489,1)</f>
        <v>8912</v>
      </c>
      <c r="B8913" t="s">
        <v>132</v>
      </c>
      <c r="C8913">
        <v>34495</v>
      </c>
      <c r="D8913">
        <v>30</v>
      </c>
      <c r="E8913" t="s">
        <v>0</v>
      </c>
      <c r="F8913" s="3">
        <v>0.25810185185185186</v>
      </c>
    </row>
    <row r="8914" spans="1:6">
      <c r="A8914">
        <f>RANK(F8914,$F$2:$F$20489,1)</f>
        <v>8913</v>
      </c>
      <c r="B8914" t="s">
        <v>14671</v>
      </c>
      <c r="C8914">
        <v>52158</v>
      </c>
      <c r="D8914">
        <v>50</v>
      </c>
      <c r="E8914" t="s">
        <v>0</v>
      </c>
      <c r="F8914" s="3">
        <v>0.25811342592592595</v>
      </c>
    </row>
    <row r="8915" spans="1:6">
      <c r="A8915">
        <f>RANK(F8915,$F$2:$F$20489,1)</f>
        <v>8913</v>
      </c>
      <c r="B8915" t="s">
        <v>15975</v>
      </c>
      <c r="C8915">
        <v>31215</v>
      </c>
      <c r="D8915">
        <v>55</v>
      </c>
      <c r="E8915" t="s">
        <v>0</v>
      </c>
      <c r="F8915" s="3">
        <v>0.25811342592592595</v>
      </c>
    </row>
    <row r="8916" spans="1:6">
      <c r="A8916">
        <f>RANK(F8916,$F$2:$F$20489,1)</f>
        <v>8915</v>
      </c>
      <c r="B8916" t="s">
        <v>1422</v>
      </c>
      <c r="C8916">
        <v>13593</v>
      </c>
      <c r="D8916">
        <v>25</v>
      </c>
      <c r="E8916" t="s">
        <v>1</v>
      </c>
      <c r="F8916" s="3">
        <v>0.25812499999999999</v>
      </c>
    </row>
    <row r="8917" spans="1:6">
      <c r="A8917">
        <f>RANK(F8917,$F$2:$F$20489,1)</f>
        <v>8915</v>
      </c>
      <c r="B8917" t="s">
        <v>6461</v>
      </c>
      <c r="C8917">
        <v>32499</v>
      </c>
      <c r="D8917">
        <v>40</v>
      </c>
      <c r="E8917" t="s">
        <v>0</v>
      </c>
      <c r="F8917" s="3">
        <v>0.25812499999999999</v>
      </c>
    </row>
    <row r="8918" spans="1:6">
      <c r="A8918">
        <f>RANK(F8918,$F$2:$F$20489,1)</f>
        <v>8917</v>
      </c>
      <c r="B8918" t="s">
        <v>13777</v>
      </c>
      <c r="C8918">
        <v>39590</v>
      </c>
      <c r="D8918">
        <v>35</v>
      </c>
      <c r="E8918" t="s">
        <v>0</v>
      </c>
      <c r="F8918" s="3">
        <v>0.25813657407407409</v>
      </c>
    </row>
    <row r="8919" spans="1:6">
      <c r="A8919">
        <f>RANK(F8919,$F$2:$F$20489,1)</f>
        <v>8917</v>
      </c>
      <c r="B8919" t="s">
        <v>17567</v>
      </c>
      <c r="C8919">
        <v>20746</v>
      </c>
      <c r="D8919">
        <v>40</v>
      </c>
      <c r="E8919" t="s">
        <v>0</v>
      </c>
      <c r="F8919" s="3">
        <v>0.25813657407407409</v>
      </c>
    </row>
    <row r="8920" spans="1:6">
      <c r="A8920">
        <f>RANK(F8920,$F$2:$F$20489,1)</f>
        <v>8917</v>
      </c>
      <c r="B8920" t="s">
        <v>5640</v>
      </c>
      <c r="C8920">
        <v>20387</v>
      </c>
      <c r="D8920">
        <v>55</v>
      </c>
      <c r="E8920" t="s">
        <v>0</v>
      </c>
      <c r="F8920" s="3">
        <v>0.25813657407407409</v>
      </c>
    </row>
    <row r="8921" spans="1:6">
      <c r="A8921">
        <f>RANK(F8921,$F$2:$F$20489,1)</f>
        <v>8917</v>
      </c>
      <c r="B8921" t="s">
        <v>17294</v>
      </c>
      <c r="C8921">
        <v>39584</v>
      </c>
      <c r="D8921">
        <v>45</v>
      </c>
      <c r="E8921" t="s">
        <v>0</v>
      </c>
      <c r="F8921" s="3">
        <v>0.25813657407407409</v>
      </c>
    </row>
    <row r="8922" spans="1:6">
      <c r="A8922">
        <f>RANK(F8922,$F$2:$F$20489,1)</f>
        <v>8917</v>
      </c>
      <c r="B8922" t="s">
        <v>8237</v>
      </c>
      <c r="C8922">
        <v>37218</v>
      </c>
      <c r="D8922">
        <v>35</v>
      </c>
      <c r="E8922" t="s">
        <v>0</v>
      </c>
      <c r="F8922" s="3">
        <v>0.25813657407407409</v>
      </c>
    </row>
    <row r="8923" spans="1:6">
      <c r="A8923">
        <f>RANK(F8923,$F$2:$F$20489,1)</f>
        <v>8922</v>
      </c>
      <c r="B8923" t="s">
        <v>4589</v>
      </c>
      <c r="C8923">
        <v>11363</v>
      </c>
      <c r="D8923">
        <v>50</v>
      </c>
      <c r="E8923" t="s">
        <v>0</v>
      </c>
      <c r="F8923" s="3">
        <v>0.25814814814814818</v>
      </c>
    </row>
    <row r="8924" spans="1:6">
      <c r="A8924">
        <f>RANK(F8924,$F$2:$F$20489,1)</f>
        <v>8922</v>
      </c>
      <c r="B8924" t="s">
        <v>15631</v>
      </c>
      <c r="C8924">
        <v>52059</v>
      </c>
      <c r="D8924">
        <v>45</v>
      </c>
      <c r="E8924" t="s">
        <v>1</v>
      </c>
      <c r="F8924" s="3">
        <v>0.25814814814814818</v>
      </c>
    </row>
    <row r="8925" spans="1:6">
      <c r="A8925">
        <f>RANK(F8925,$F$2:$F$20489,1)</f>
        <v>8922</v>
      </c>
      <c r="B8925" t="s">
        <v>11506</v>
      </c>
      <c r="C8925">
        <v>23003</v>
      </c>
      <c r="D8925">
        <v>45</v>
      </c>
      <c r="E8925" t="s">
        <v>0</v>
      </c>
      <c r="F8925" s="3">
        <v>0.25814814814814818</v>
      </c>
    </row>
    <row r="8926" spans="1:6">
      <c r="A8926">
        <f>RANK(F8926,$F$2:$F$20489,1)</f>
        <v>8925</v>
      </c>
      <c r="B8926" t="s">
        <v>17455</v>
      </c>
      <c r="C8926">
        <v>30348</v>
      </c>
      <c r="D8926">
        <v>25</v>
      </c>
      <c r="E8926" t="s">
        <v>0</v>
      </c>
      <c r="F8926" s="3">
        <v>0.25815972222222222</v>
      </c>
    </row>
    <row r="8927" spans="1:6">
      <c r="A8927">
        <f>RANK(F8927,$F$2:$F$20489,1)</f>
        <v>8925</v>
      </c>
      <c r="B8927" t="s">
        <v>5478</v>
      </c>
      <c r="C8927">
        <v>29985</v>
      </c>
      <c r="D8927">
        <v>50</v>
      </c>
      <c r="E8927" t="s">
        <v>0</v>
      </c>
      <c r="F8927" s="3">
        <v>0.25815972222222222</v>
      </c>
    </row>
    <row r="8928" spans="1:6">
      <c r="A8928">
        <f>RANK(F8928,$F$2:$F$20489,1)</f>
        <v>8927</v>
      </c>
      <c r="B8928" t="s">
        <v>13589</v>
      </c>
      <c r="C8928">
        <v>46283</v>
      </c>
      <c r="D8928">
        <v>30</v>
      </c>
      <c r="E8928" t="s">
        <v>0</v>
      </c>
      <c r="F8928" s="3">
        <v>0.25817129629629632</v>
      </c>
    </row>
    <row r="8929" spans="1:6">
      <c r="A8929">
        <f>RANK(F8929,$F$2:$F$20489,1)</f>
        <v>8928</v>
      </c>
      <c r="B8929" t="s">
        <v>14567</v>
      </c>
      <c r="C8929">
        <v>11088</v>
      </c>
      <c r="D8929">
        <v>40</v>
      </c>
      <c r="E8929" t="s">
        <v>0</v>
      </c>
      <c r="F8929" s="3">
        <v>0.25818287037037035</v>
      </c>
    </row>
    <row r="8930" spans="1:6">
      <c r="A8930">
        <f>RANK(F8930,$F$2:$F$20489,1)</f>
        <v>8928</v>
      </c>
      <c r="B8930" t="s">
        <v>6597</v>
      </c>
      <c r="C8930">
        <v>5841</v>
      </c>
      <c r="D8930">
        <v>50</v>
      </c>
      <c r="E8930" t="s">
        <v>0</v>
      </c>
      <c r="F8930" s="3">
        <v>0.25818287037037035</v>
      </c>
    </row>
    <row r="8931" spans="1:6">
      <c r="A8931">
        <f>RANK(F8931,$F$2:$F$20489,1)</f>
        <v>8930</v>
      </c>
      <c r="B8931" t="s">
        <v>8979</v>
      </c>
      <c r="C8931">
        <v>41612</v>
      </c>
      <c r="D8931">
        <v>25</v>
      </c>
      <c r="E8931" t="s">
        <v>0</v>
      </c>
      <c r="F8931" s="3">
        <v>0.25819444444444445</v>
      </c>
    </row>
    <row r="8932" spans="1:6">
      <c r="A8932">
        <f>RANK(F8932,$F$2:$F$20489,1)</f>
        <v>8931</v>
      </c>
      <c r="B8932" t="s">
        <v>18826</v>
      </c>
      <c r="C8932">
        <v>20307</v>
      </c>
      <c r="D8932">
        <v>65</v>
      </c>
      <c r="E8932" t="s">
        <v>1</v>
      </c>
      <c r="F8932" s="3">
        <v>0.25820601851851849</v>
      </c>
    </row>
    <row r="8933" spans="1:6">
      <c r="A8933">
        <f>RANK(F8933,$F$2:$F$20489,1)</f>
        <v>8932</v>
      </c>
      <c r="B8933" t="s">
        <v>833</v>
      </c>
      <c r="C8933">
        <v>38493</v>
      </c>
      <c r="D8933">
        <v>55</v>
      </c>
      <c r="E8933" t="s">
        <v>0</v>
      </c>
      <c r="F8933" s="3">
        <v>0.25821759259259258</v>
      </c>
    </row>
    <row r="8934" spans="1:6">
      <c r="A8934">
        <f>RANK(F8934,$F$2:$F$20489,1)</f>
        <v>8932</v>
      </c>
      <c r="B8934" t="s">
        <v>543</v>
      </c>
      <c r="C8934">
        <v>33045</v>
      </c>
      <c r="D8934">
        <v>35</v>
      </c>
      <c r="E8934" t="s">
        <v>0</v>
      </c>
      <c r="F8934" s="3">
        <v>0.25821759259259258</v>
      </c>
    </row>
    <row r="8935" spans="1:6">
      <c r="A8935">
        <f>RANK(F8935,$F$2:$F$20489,1)</f>
        <v>8934</v>
      </c>
      <c r="B8935" t="s">
        <v>14750</v>
      </c>
      <c r="C8935">
        <v>4235</v>
      </c>
      <c r="D8935">
        <v>50</v>
      </c>
      <c r="E8935" t="s">
        <v>1</v>
      </c>
      <c r="F8935" s="3">
        <v>0.25822916666666668</v>
      </c>
    </row>
    <row r="8936" spans="1:6">
      <c r="A8936">
        <f>RANK(F8936,$F$2:$F$20489,1)</f>
        <v>8935</v>
      </c>
      <c r="B8936" t="s">
        <v>4132</v>
      </c>
      <c r="C8936">
        <v>25848</v>
      </c>
      <c r="D8936">
        <v>45</v>
      </c>
      <c r="E8936" t="s">
        <v>0</v>
      </c>
      <c r="F8936" s="3">
        <v>0.25824074074074072</v>
      </c>
    </row>
    <row r="8937" spans="1:6">
      <c r="A8937">
        <f>RANK(F8937,$F$2:$F$20489,1)</f>
        <v>8936</v>
      </c>
      <c r="B8937" t="s">
        <v>5196</v>
      </c>
      <c r="C8937">
        <v>27548</v>
      </c>
      <c r="D8937">
        <v>65</v>
      </c>
      <c r="E8937" t="s">
        <v>0</v>
      </c>
      <c r="F8937" s="3">
        <v>0.25825231481481481</v>
      </c>
    </row>
    <row r="8938" spans="1:6">
      <c r="A8938">
        <f>RANK(F8938,$F$2:$F$20489,1)</f>
        <v>8937</v>
      </c>
      <c r="B8938" t="s">
        <v>1503</v>
      </c>
      <c r="C8938">
        <v>34673</v>
      </c>
      <c r="D8938">
        <v>35</v>
      </c>
      <c r="E8938" t="s">
        <v>0</v>
      </c>
      <c r="F8938" s="3">
        <v>0.2582638888888889</v>
      </c>
    </row>
    <row r="8939" spans="1:6">
      <c r="A8939">
        <f>RANK(F8939,$F$2:$F$20489,1)</f>
        <v>8937</v>
      </c>
      <c r="B8939" t="s">
        <v>16768</v>
      </c>
      <c r="C8939">
        <v>16428</v>
      </c>
      <c r="D8939">
        <v>35</v>
      </c>
      <c r="E8939" t="s">
        <v>0</v>
      </c>
      <c r="F8939" s="3">
        <v>0.2582638888888889</v>
      </c>
    </row>
    <row r="8940" spans="1:6">
      <c r="A8940">
        <f>RANK(F8940,$F$2:$F$20489,1)</f>
        <v>8939</v>
      </c>
      <c r="B8940" t="s">
        <v>11131</v>
      </c>
      <c r="C8940">
        <v>30376</v>
      </c>
      <c r="D8940">
        <v>25</v>
      </c>
      <c r="E8940" t="s">
        <v>0</v>
      </c>
      <c r="F8940" s="3">
        <v>0.25827546296296294</v>
      </c>
    </row>
    <row r="8941" spans="1:6">
      <c r="A8941">
        <f>RANK(F8941,$F$2:$F$20489,1)</f>
        <v>8940</v>
      </c>
      <c r="B8941" t="s">
        <v>4375</v>
      </c>
      <c r="C8941">
        <v>34984</v>
      </c>
      <c r="D8941">
        <v>50</v>
      </c>
      <c r="E8941" t="s">
        <v>0</v>
      </c>
      <c r="F8941" s="3">
        <v>0.25828703703703704</v>
      </c>
    </row>
    <row r="8942" spans="1:6">
      <c r="A8942">
        <f>RANK(F8942,$F$2:$F$20489,1)</f>
        <v>8941</v>
      </c>
      <c r="B8942" t="s">
        <v>11724</v>
      </c>
      <c r="C8942">
        <v>12802</v>
      </c>
      <c r="D8942">
        <v>35</v>
      </c>
      <c r="E8942" t="s">
        <v>0</v>
      </c>
      <c r="F8942" s="3">
        <v>0.25829861111111113</v>
      </c>
    </row>
    <row r="8943" spans="1:6">
      <c r="A8943">
        <f>RANK(F8943,$F$2:$F$20489,1)</f>
        <v>8942</v>
      </c>
      <c r="B8943" t="s">
        <v>14519</v>
      </c>
      <c r="C8943">
        <v>30076</v>
      </c>
      <c r="D8943">
        <v>40</v>
      </c>
      <c r="E8943" t="s">
        <v>0</v>
      </c>
      <c r="F8943" s="3">
        <v>0.25831018518518517</v>
      </c>
    </row>
    <row r="8944" spans="1:6">
      <c r="A8944">
        <f>RANK(F8944,$F$2:$F$20489,1)</f>
        <v>8942</v>
      </c>
      <c r="B8944" t="s">
        <v>12960</v>
      </c>
      <c r="C8944">
        <v>35600</v>
      </c>
      <c r="D8944">
        <v>40</v>
      </c>
      <c r="E8944" t="s">
        <v>1</v>
      </c>
      <c r="F8944" s="3">
        <v>0.25831018518518517</v>
      </c>
    </row>
    <row r="8945" spans="1:6">
      <c r="A8945">
        <f>RANK(F8945,$F$2:$F$20489,1)</f>
        <v>8944</v>
      </c>
      <c r="B8945" t="s">
        <v>5199</v>
      </c>
      <c r="C8945">
        <v>18303</v>
      </c>
      <c r="D8945">
        <v>50</v>
      </c>
      <c r="E8945" t="s">
        <v>0</v>
      </c>
      <c r="F8945" s="3">
        <v>0.25832175925925926</v>
      </c>
    </row>
    <row r="8946" spans="1:6">
      <c r="A8946">
        <f>RANK(F8946,$F$2:$F$20489,1)</f>
        <v>8945</v>
      </c>
      <c r="B8946" t="s">
        <v>1558</v>
      </c>
      <c r="C8946">
        <v>15716</v>
      </c>
      <c r="D8946">
        <v>30</v>
      </c>
      <c r="E8946" t="s">
        <v>1</v>
      </c>
      <c r="F8946" s="3">
        <v>0.25833333333333336</v>
      </c>
    </row>
    <row r="8947" spans="1:6">
      <c r="A8947">
        <f>RANK(F8947,$F$2:$F$20489,1)</f>
        <v>8946</v>
      </c>
      <c r="B8947" t="s">
        <v>18277</v>
      </c>
      <c r="C8947">
        <v>52677</v>
      </c>
      <c r="D8947">
        <v>35</v>
      </c>
      <c r="E8947" t="s">
        <v>0</v>
      </c>
      <c r="F8947" s="3">
        <v>0.2583449074074074</v>
      </c>
    </row>
    <row r="8948" spans="1:6">
      <c r="A8948">
        <f>RANK(F8948,$F$2:$F$20489,1)</f>
        <v>8946</v>
      </c>
      <c r="B8948" t="s">
        <v>3424</v>
      </c>
      <c r="C8948">
        <v>32695</v>
      </c>
      <c r="D8948">
        <v>50</v>
      </c>
      <c r="E8948" t="s">
        <v>1</v>
      </c>
      <c r="F8948" s="3">
        <v>0.2583449074074074</v>
      </c>
    </row>
    <row r="8949" spans="1:6">
      <c r="A8949">
        <f>RANK(F8949,$F$2:$F$20489,1)</f>
        <v>8946</v>
      </c>
      <c r="B8949" t="s">
        <v>8683</v>
      </c>
      <c r="C8949">
        <v>34746</v>
      </c>
      <c r="D8949">
        <v>50</v>
      </c>
      <c r="E8949" t="s">
        <v>0</v>
      </c>
      <c r="F8949" s="3">
        <v>0.2583449074074074</v>
      </c>
    </row>
    <row r="8950" spans="1:6">
      <c r="A8950">
        <f>RANK(F8950,$F$2:$F$20489,1)</f>
        <v>8946</v>
      </c>
      <c r="B8950" t="s">
        <v>10396</v>
      </c>
      <c r="C8950">
        <v>45385</v>
      </c>
      <c r="D8950">
        <v>30</v>
      </c>
      <c r="E8950" t="s">
        <v>0</v>
      </c>
      <c r="F8950" s="3">
        <v>0.2583449074074074</v>
      </c>
    </row>
    <row r="8951" spans="1:6">
      <c r="A8951">
        <f>RANK(F8951,$F$2:$F$20489,1)</f>
        <v>8950</v>
      </c>
      <c r="B8951" t="s">
        <v>6225</v>
      </c>
      <c r="C8951">
        <v>38942</v>
      </c>
      <c r="D8951">
        <v>40</v>
      </c>
      <c r="E8951" t="s">
        <v>0</v>
      </c>
      <c r="F8951" s="3">
        <v>0.25835648148148149</v>
      </c>
    </row>
    <row r="8952" spans="1:6">
      <c r="A8952">
        <f>RANK(F8952,$F$2:$F$20489,1)</f>
        <v>8951</v>
      </c>
      <c r="B8952" t="s">
        <v>14376</v>
      </c>
      <c r="C8952">
        <v>3171</v>
      </c>
      <c r="D8952">
        <v>35</v>
      </c>
      <c r="E8952" t="s">
        <v>0</v>
      </c>
      <c r="F8952" s="3">
        <v>0.25836805555555559</v>
      </c>
    </row>
    <row r="8953" spans="1:6">
      <c r="A8953">
        <f>RANK(F8953,$F$2:$F$20489,1)</f>
        <v>8951</v>
      </c>
      <c r="B8953" t="s">
        <v>18243</v>
      </c>
      <c r="C8953">
        <v>5748</v>
      </c>
      <c r="D8953">
        <v>50</v>
      </c>
      <c r="E8953" t="s">
        <v>1</v>
      </c>
      <c r="F8953" s="3">
        <v>0.25836805555555559</v>
      </c>
    </row>
    <row r="8954" spans="1:6">
      <c r="A8954">
        <f>RANK(F8954,$F$2:$F$20489,1)</f>
        <v>8953</v>
      </c>
      <c r="B8954" t="s">
        <v>9456</v>
      </c>
      <c r="C8954">
        <v>37154</v>
      </c>
      <c r="D8954">
        <v>35</v>
      </c>
      <c r="E8954" t="s">
        <v>0</v>
      </c>
      <c r="F8954" s="3">
        <v>0.25839120370370372</v>
      </c>
    </row>
    <row r="8955" spans="1:6">
      <c r="A8955">
        <f>RANK(F8955,$F$2:$F$20489,1)</f>
        <v>8954</v>
      </c>
      <c r="B8955" t="s">
        <v>4014</v>
      </c>
      <c r="C8955">
        <v>1918</v>
      </c>
      <c r="D8955">
        <v>50</v>
      </c>
      <c r="E8955" t="s">
        <v>1</v>
      </c>
      <c r="F8955" s="3">
        <v>0.25840277777777776</v>
      </c>
    </row>
    <row r="8956" spans="1:6">
      <c r="A8956">
        <f>RANK(F8956,$F$2:$F$20489,1)</f>
        <v>8954</v>
      </c>
      <c r="B8956" t="s">
        <v>15440</v>
      </c>
      <c r="C8956">
        <v>34032</v>
      </c>
      <c r="D8956">
        <v>35</v>
      </c>
      <c r="E8956" t="s">
        <v>0</v>
      </c>
      <c r="F8956" s="3">
        <v>0.25840277777777776</v>
      </c>
    </row>
    <row r="8957" spans="1:6">
      <c r="A8957">
        <f>RANK(F8957,$F$2:$F$20489,1)</f>
        <v>8954</v>
      </c>
      <c r="B8957" t="s">
        <v>16329</v>
      </c>
      <c r="C8957">
        <v>35630</v>
      </c>
      <c r="D8957">
        <v>35</v>
      </c>
      <c r="E8957" t="s">
        <v>0</v>
      </c>
      <c r="F8957" s="3">
        <v>0.25840277777777776</v>
      </c>
    </row>
    <row r="8958" spans="1:6">
      <c r="A8958">
        <f>RANK(F8958,$F$2:$F$20489,1)</f>
        <v>8957</v>
      </c>
      <c r="B8958" t="s">
        <v>1350</v>
      </c>
      <c r="C8958">
        <v>29959</v>
      </c>
      <c r="D8958">
        <v>70</v>
      </c>
      <c r="E8958" t="s">
        <v>0</v>
      </c>
      <c r="F8958" s="3">
        <v>0.25841435185185185</v>
      </c>
    </row>
    <row r="8959" spans="1:6">
      <c r="A8959">
        <f>RANK(F8959,$F$2:$F$20489,1)</f>
        <v>8957</v>
      </c>
      <c r="B8959" t="s">
        <v>9353</v>
      </c>
      <c r="C8959">
        <v>714</v>
      </c>
      <c r="D8959">
        <v>35</v>
      </c>
      <c r="E8959" t="s">
        <v>1</v>
      </c>
      <c r="F8959" s="3">
        <v>0.25841435185185185</v>
      </c>
    </row>
    <row r="8960" spans="1:6">
      <c r="A8960">
        <f>RANK(F8960,$F$2:$F$20489,1)</f>
        <v>8959</v>
      </c>
      <c r="B8960" t="s">
        <v>1162</v>
      </c>
      <c r="C8960">
        <v>51861</v>
      </c>
      <c r="D8960">
        <v>40</v>
      </c>
      <c r="E8960" t="s">
        <v>0</v>
      </c>
      <c r="F8960" s="3">
        <v>0.25842592592592589</v>
      </c>
    </row>
    <row r="8961" spans="1:6">
      <c r="A8961">
        <f>RANK(F8961,$F$2:$F$20489,1)</f>
        <v>8960</v>
      </c>
      <c r="B8961" t="s">
        <v>14616</v>
      </c>
      <c r="C8961">
        <v>31952</v>
      </c>
      <c r="D8961">
        <v>20</v>
      </c>
      <c r="E8961" t="s">
        <v>1</v>
      </c>
      <c r="F8961" s="3">
        <v>0.25843749999999999</v>
      </c>
    </row>
    <row r="8962" spans="1:6">
      <c r="A8962">
        <f>RANK(F8962,$F$2:$F$20489,1)</f>
        <v>8960</v>
      </c>
      <c r="B8962" t="s">
        <v>8888</v>
      </c>
      <c r="C8962">
        <v>13367</v>
      </c>
      <c r="D8962">
        <v>45</v>
      </c>
      <c r="E8962" t="s">
        <v>0</v>
      </c>
      <c r="F8962" s="3">
        <v>0.25843749999999999</v>
      </c>
    </row>
    <row r="8963" spans="1:6">
      <c r="A8963">
        <f>RANK(F8963,$F$2:$F$20489,1)</f>
        <v>8962</v>
      </c>
      <c r="B8963" t="s">
        <v>422</v>
      </c>
      <c r="C8963">
        <v>21236</v>
      </c>
      <c r="D8963">
        <v>40</v>
      </c>
      <c r="E8963" t="s">
        <v>1</v>
      </c>
      <c r="F8963" s="3">
        <v>0.25844907407407408</v>
      </c>
    </row>
    <row r="8964" spans="1:6">
      <c r="A8964">
        <f>RANK(F8964,$F$2:$F$20489,1)</f>
        <v>8963</v>
      </c>
      <c r="B8964" t="s">
        <v>13312</v>
      </c>
      <c r="C8964">
        <v>27658</v>
      </c>
      <c r="D8964">
        <v>50</v>
      </c>
      <c r="E8964" t="s">
        <v>1</v>
      </c>
      <c r="F8964" s="3">
        <v>0.25846064814814812</v>
      </c>
    </row>
    <row r="8965" spans="1:6">
      <c r="A8965">
        <f>RANK(F8965,$F$2:$F$20489,1)</f>
        <v>8963</v>
      </c>
      <c r="B8965" t="s">
        <v>11476</v>
      </c>
      <c r="C8965">
        <v>27657</v>
      </c>
      <c r="D8965">
        <v>35</v>
      </c>
      <c r="E8965" t="s">
        <v>1</v>
      </c>
      <c r="F8965" s="3">
        <v>0.25846064814814812</v>
      </c>
    </row>
    <row r="8966" spans="1:6">
      <c r="A8966">
        <f>RANK(F8966,$F$2:$F$20489,1)</f>
        <v>8963</v>
      </c>
      <c r="B8966" t="s">
        <v>15476</v>
      </c>
      <c r="C8966">
        <v>34348</v>
      </c>
      <c r="D8966">
        <v>40</v>
      </c>
      <c r="E8966" t="s">
        <v>0</v>
      </c>
      <c r="F8966" s="3">
        <v>0.25846064814814812</v>
      </c>
    </row>
    <row r="8967" spans="1:6">
      <c r="A8967">
        <f>RANK(F8967,$F$2:$F$20489,1)</f>
        <v>8966</v>
      </c>
      <c r="B8967" t="s">
        <v>3523</v>
      </c>
      <c r="C8967">
        <v>41565</v>
      </c>
      <c r="D8967">
        <v>40</v>
      </c>
      <c r="E8967" t="s">
        <v>0</v>
      </c>
      <c r="F8967" s="3">
        <v>0.25848379629629631</v>
      </c>
    </row>
    <row r="8968" spans="1:6">
      <c r="A8968">
        <f>RANK(F8968,$F$2:$F$20489,1)</f>
        <v>8966</v>
      </c>
      <c r="B8968" t="s">
        <v>16152</v>
      </c>
      <c r="C8968">
        <v>41539</v>
      </c>
      <c r="D8968">
        <v>40</v>
      </c>
      <c r="E8968" t="s">
        <v>0</v>
      </c>
      <c r="F8968" s="3">
        <v>0.25848379629629631</v>
      </c>
    </row>
    <row r="8969" spans="1:6">
      <c r="A8969">
        <f>RANK(F8969,$F$2:$F$20489,1)</f>
        <v>8968</v>
      </c>
      <c r="B8969" t="s">
        <v>6977</v>
      </c>
      <c r="C8969">
        <v>52670</v>
      </c>
      <c r="D8969">
        <v>50</v>
      </c>
      <c r="E8969" t="s">
        <v>0</v>
      </c>
      <c r="F8969" s="3">
        <v>0.25849537037037035</v>
      </c>
    </row>
    <row r="8970" spans="1:6">
      <c r="A8970">
        <f>RANK(F8970,$F$2:$F$20489,1)</f>
        <v>8969</v>
      </c>
      <c r="B8970" t="s">
        <v>6845</v>
      </c>
      <c r="C8970">
        <v>19930</v>
      </c>
      <c r="D8970">
        <v>35</v>
      </c>
      <c r="E8970" t="s">
        <v>0</v>
      </c>
      <c r="F8970" s="3">
        <v>0.25851851851851854</v>
      </c>
    </row>
    <row r="8971" spans="1:6">
      <c r="A8971">
        <f>RANK(F8971,$F$2:$F$20489,1)</f>
        <v>8970</v>
      </c>
      <c r="B8971" t="s">
        <v>17283</v>
      </c>
      <c r="C8971">
        <v>19885</v>
      </c>
      <c r="D8971">
        <v>55</v>
      </c>
      <c r="E8971" t="s">
        <v>0</v>
      </c>
      <c r="F8971" s="3">
        <v>0.25853009259259258</v>
      </c>
    </row>
    <row r="8972" spans="1:6">
      <c r="A8972">
        <f>RANK(F8972,$F$2:$F$20489,1)</f>
        <v>8971</v>
      </c>
      <c r="B8972" t="s">
        <v>3975</v>
      </c>
      <c r="C8972">
        <v>5767</v>
      </c>
      <c r="D8972">
        <v>45</v>
      </c>
      <c r="E8972" t="s">
        <v>0</v>
      </c>
      <c r="F8972" s="3">
        <v>0.25854166666666667</v>
      </c>
    </row>
    <row r="8973" spans="1:6">
      <c r="A8973">
        <f>RANK(F8973,$F$2:$F$20489,1)</f>
        <v>8971</v>
      </c>
      <c r="B8973" t="s">
        <v>18999</v>
      </c>
      <c r="C8973">
        <v>13967</v>
      </c>
      <c r="D8973">
        <v>25</v>
      </c>
      <c r="E8973" t="s">
        <v>0</v>
      </c>
      <c r="F8973" s="3">
        <v>0.25854166666666667</v>
      </c>
    </row>
    <row r="8974" spans="1:6">
      <c r="A8974">
        <f>RANK(F8974,$F$2:$F$20489,1)</f>
        <v>8973</v>
      </c>
      <c r="B8974" t="s">
        <v>11142</v>
      </c>
      <c r="C8974">
        <v>13179</v>
      </c>
      <c r="D8974">
        <v>45</v>
      </c>
      <c r="E8974" t="s">
        <v>0</v>
      </c>
      <c r="F8974" s="3">
        <v>0.25855324074074076</v>
      </c>
    </row>
    <row r="8975" spans="1:6">
      <c r="A8975">
        <f>RANK(F8975,$F$2:$F$20489,1)</f>
        <v>8973</v>
      </c>
      <c r="B8975" t="s">
        <v>4810</v>
      </c>
      <c r="C8975">
        <v>39375</v>
      </c>
      <c r="D8975" t="s">
        <v>4</v>
      </c>
      <c r="E8975" t="s">
        <v>0</v>
      </c>
      <c r="F8975" s="3">
        <v>0.25855324074074076</v>
      </c>
    </row>
    <row r="8976" spans="1:6">
      <c r="A8976">
        <f>RANK(F8976,$F$2:$F$20489,1)</f>
        <v>8975</v>
      </c>
      <c r="B8976" t="s">
        <v>9699</v>
      </c>
      <c r="C8976">
        <v>27456</v>
      </c>
      <c r="D8976">
        <v>35</v>
      </c>
      <c r="E8976" t="s">
        <v>0</v>
      </c>
      <c r="F8976" s="3">
        <v>0.2585763888888889</v>
      </c>
    </row>
    <row r="8977" spans="1:6">
      <c r="A8977">
        <f>RANK(F8977,$F$2:$F$20489,1)</f>
        <v>8975</v>
      </c>
      <c r="B8977" t="s">
        <v>12875</v>
      </c>
      <c r="C8977">
        <v>13908</v>
      </c>
      <c r="D8977">
        <v>20</v>
      </c>
      <c r="E8977" t="s">
        <v>0</v>
      </c>
      <c r="F8977" s="3">
        <v>0.2585763888888889</v>
      </c>
    </row>
    <row r="8978" spans="1:6">
      <c r="A8978">
        <f>RANK(F8978,$F$2:$F$20489,1)</f>
        <v>8977</v>
      </c>
      <c r="B8978" t="s">
        <v>15391</v>
      </c>
      <c r="C8978">
        <v>45793</v>
      </c>
      <c r="D8978">
        <v>30</v>
      </c>
      <c r="E8978" t="s">
        <v>0</v>
      </c>
      <c r="F8978" s="3">
        <v>0.25858796296296299</v>
      </c>
    </row>
    <row r="8979" spans="1:6">
      <c r="A8979">
        <f>RANK(F8979,$F$2:$F$20489,1)</f>
        <v>8977</v>
      </c>
      <c r="B8979" t="s">
        <v>11858</v>
      </c>
      <c r="C8979">
        <v>23351</v>
      </c>
      <c r="D8979">
        <v>25</v>
      </c>
      <c r="E8979" t="s">
        <v>0</v>
      </c>
      <c r="F8979" s="3">
        <v>0.25858796296296299</v>
      </c>
    </row>
    <row r="8980" spans="1:6">
      <c r="A8980">
        <f>RANK(F8980,$F$2:$F$20489,1)</f>
        <v>8977</v>
      </c>
      <c r="B8980" t="s">
        <v>16163</v>
      </c>
      <c r="C8980">
        <v>5175</v>
      </c>
      <c r="D8980">
        <v>50</v>
      </c>
      <c r="E8980" t="s">
        <v>0</v>
      </c>
      <c r="F8980" s="3">
        <v>0.25858796296296299</v>
      </c>
    </row>
    <row r="8981" spans="1:6">
      <c r="A8981">
        <f>RANK(F8981,$F$2:$F$20489,1)</f>
        <v>8980</v>
      </c>
      <c r="B8981" t="s">
        <v>1518</v>
      </c>
      <c r="C8981">
        <v>13656</v>
      </c>
      <c r="D8981">
        <v>20</v>
      </c>
      <c r="E8981" t="s">
        <v>0</v>
      </c>
      <c r="F8981" s="3">
        <v>0.25859953703703703</v>
      </c>
    </row>
    <row r="8982" spans="1:6">
      <c r="A8982">
        <f>RANK(F8982,$F$2:$F$20489,1)</f>
        <v>8981</v>
      </c>
      <c r="B8982" t="s">
        <v>3536</v>
      </c>
      <c r="C8982">
        <v>32089</v>
      </c>
      <c r="D8982">
        <v>65</v>
      </c>
      <c r="E8982" t="s">
        <v>1</v>
      </c>
      <c r="F8982" s="3">
        <v>0.25861111111111112</v>
      </c>
    </row>
    <row r="8983" spans="1:6">
      <c r="A8983">
        <f>RANK(F8983,$F$2:$F$20489,1)</f>
        <v>8981</v>
      </c>
      <c r="B8983" t="s">
        <v>12926</v>
      </c>
      <c r="C8983">
        <v>27376</v>
      </c>
      <c r="D8983">
        <v>35</v>
      </c>
      <c r="E8983" t="s">
        <v>0</v>
      </c>
      <c r="F8983" s="3">
        <v>0.25861111111111112</v>
      </c>
    </row>
    <row r="8984" spans="1:6">
      <c r="A8984">
        <f>RANK(F8984,$F$2:$F$20489,1)</f>
        <v>8981</v>
      </c>
      <c r="B8984" t="s">
        <v>9605</v>
      </c>
      <c r="C8984">
        <v>40651</v>
      </c>
      <c r="D8984">
        <v>35</v>
      </c>
      <c r="E8984" t="s">
        <v>0</v>
      </c>
      <c r="F8984" s="3">
        <v>0.25861111111111112</v>
      </c>
    </row>
    <row r="8985" spans="1:6">
      <c r="A8985">
        <f>RANK(F8985,$F$2:$F$20489,1)</f>
        <v>8984</v>
      </c>
      <c r="B8985" t="s">
        <v>4112</v>
      </c>
      <c r="C8985">
        <v>40614</v>
      </c>
      <c r="D8985">
        <v>30</v>
      </c>
      <c r="E8985" t="s">
        <v>0</v>
      </c>
      <c r="F8985" s="3">
        <v>0.25863425925925926</v>
      </c>
    </row>
    <row r="8986" spans="1:6">
      <c r="A8986">
        <f>RANK(F8986,$F$2:$F$20489,1)</f>
        <v>8984</v>
      </c>
      <c r="B8986" t="s">
        <v>5471</v>
      </c>
      <c r="C8986">
        <v>36161</v>
      </c>
      <c r="D8986">
        <v>45</v>
      </c>
      <c r="E8986" t="s">
        <v>0</v>
      </c>
      <c r="F8986" s="3">
        <v>0.25863425925925926</v>
      </c>
    </row>
    <row r="8987" spans="1:6">
      <c r="A8987">
        <f>RANK(F8987,$F$2:$F$20489,1)</f>
        <v>8986</v>
      </c>
      <c r="B8987" t="s">
        <v>2429</v>
      </c>
      <c r="C8987">
        <v>40470</v>
      </c>
      <c r="D8987">
        <v>40</v>
      </c>
      <c r="E8987" t="s">
        <v>0</v>
      </c>
      <c r="F8987" s="3">
        <v>0.2586458333333333</v>
      </c>
    </row>
    <row r="8988" spans="1:6">
      <c r="A8988">
        <f>RANK(F8988,$F$2:$F$20489,1)</f>
        <v>8987</v>
      </c>
      <c r="B8988" t="s">
        <v>8428</v>
      </c>
      <c r="C8988">
        <v>36687</v>
      </c>
      <c r="D8988">
        <v>40</v>
      </c>
      <c r="E8988" t="s">
        <v>0</v>
      </c>
      <c r="F8988" s="3">
        <v>0.25866898148148149</v>
      </c>
    </row>
    <row r="8989" spans="1:6">
      <c r="A8989">
        <f>RANK(F8989,$F$2:$F$20489,1)</f>
        <v>8987</v>
      </c>
      <c r="B8989" t="s">
        <v>4191</v>
      </c>
      <c r="C8989">
        <v>39802</v>
      </c>
      <c r="D8989">
        <v>30</v>
      </c>
      <c r="E8989" t="s">
        <v>0</v>
      </c>
      <c r="F8989" s="3">
        <v>0.25866898148148149</v>
      </c>
    </row>
    <row r="8990" spans="1:6">
      <c r="A8990">
        <f>RANK(F8990,$F$2:$F$20489,1)</f>
        <v>8989</v>
      </c>
      <c r="B8990" t="s">
        <v>16174</v>
      </c>
      <c r="C8990">
        <v>20047</v>
      </c>
      <c r="D8990">
        <v>45</v>
      </c>
      <c r="E8990" t="s">
        <v>0</v>
      </c>
      <c r="F8990" s="3">
        <v>0.25868055555555552</v>
      </c>
    </row>
    <row r="8991" spans="1:6">
      <c r="A8991">
        <f>RANK(F8991,$F$2:$F$20489,1)</f>
        <v>8990</v>
      </c>
      <c r="B8991" t="s">
        <v>14857</v>
      </c>
      <c r="C8991">
        <v>26953</v>
      </c>
      <c r="D8991">
        <v>50</v>
      </c>
      <c r="E8991" t="s">
        <v>0</v>
      </c>
      <c r="F8991" s="3">
        <v>0.25870370370370371</v>
      </c>
    </row>
    <row r="8992" spans="1:6">
      <c r="A8992">
        <f>RANK(F8992,$F$2:$F$20489,1)</f>
        <v>8990</v>
      </c>
      <c r="B8992" t="s">
        <v>920</v>
      </c>
      <c r="C8992">
        <v>26950</v>
      </c>
      <c r="D8992">
        <v>25</v>
      </c>
      <c r="E8992" t="s">
        <v>0</v>
      </c>
      <c r="F8992" s="3">
        <v>0.25870370370370371</v>
      </c>
    </row>
    <row r="8993" spans="1:6">
      <c r="A8993">
        <f>RANK(F8993,$F$2:$F$20489,1)</f>
        <v>8990</v>
      </c>
      <c r="B8993" t="s">
        <v>1636</v>
      </c>
      <c r="C8993">
        <v>13810</v>
      </c>
      <c r="D8993">
        <v>25</v>
      </c>
      <c r="E8993" t="s">
        <v>0</v>
      </c>
      <c r="F8993" s="3">
        <v>0.25870370370370371</v>
      </c>
    </row>
    <row r="8994" spans="1:6">
      <c r="A8994">
        <f>RANK(F8994,$F$2:$F$20489,1)</f>
        <v>8993</v>
      </c>
      <c r="B8994" t="s">
        <v>18872</v>
      </c>
      <c r="C8994">
        <v>18088</v>
      </c>
      <c r="D8994">
        <v>55</v>
      </c>
      <c r="E8994" t="s">
        <v>0</v>
      </c>
      <c r="F8994" s="3">
        <v>0.25872685185185185</v>
      </c>
    </row>
    <row r="8995" spans="1:6">
      <c r="A8995">
        <f>RANK(F8995,$F$2:$F$20489,1)</f>
        <v>8993</v>
      </c>
      <c r="B8995" t="s">
        <v>17541</v>
      </c>
      <c r="C8995">
        <v>19997</v>
      </c>
      <c r="D8995">
        <v>35</v>
      </c>
      <c r="E8995" t="s">
        <v>0</v>
      </c>
      <c r="F8995" s="3">
        <v>0.25872685185185185</v>
      </c>
    </row>
    <row r="8996" spans="1:6">
      <c r="A8996">
        <f>RANK(F8996,$F$2:$F$20489,1)</f>
        <v>8995</v>
      </c>
      <c r="B8996" t="s">
        <v>6597</v>
      </c>
      <c r="C8996">
        <v>34511</v>
      </c>
      <c r="D8996">
        <v>45</v>
      </c>
      <c r="E8996" t="s">
        <v>0</v>
      </c>
      <c r="F8996" s="3">
        <v>0.25873842592592594</v>
      </c>
    </row>
    <row r="8997" spans="1:6">
      <c r="A8997">
        <f>RANK(F8997,$F$2:$F$20489,1)</f>
        <v>8995</v>
      </c>
      <c r="B8997" t="s">
        <v>13217</v>
      </c>
      <c r="C8997">
        <v>23017</v>
      </c>
      <c r="D8997">
        <v>35</v>
      </c>
      <c r="E8997" t="s">
        <v>0</v>
      </c>
      <c r="F8997" s="3">
        <v>0.25873842592592594</v>
      </c>
    </row>
    <row r="8998" spans="1:6">
      <c r="A8998">
        <f>RANK(F8998,$F$2:$F$20489,1)</f>
        <v>8995</v>
      </c>
      <c r="B8998" t="s">
        <v>8448</v>
      </c>
      <c r="C8998">
        <v>30873</v>
      </c>
      <c r="D8998">
        <v>45</v>
      </c>
      <c r="E8998" t="s">
        <v>0</v>
      </c>
      <c r="F8998" s="3">
        <v>0.25873842592592594</v>
      </c>
    </row>
    <row r="8999" spans="1:6">
      <c r="A8999">
        <f>RANK(F8999,$F$2:$F$20489,1)</f>
        <v>8998</v>
      </c>
      <c r="B8999" t="s">
        <v>4551</v>
      </c>
      <c r="C8999">
        <v>36995</v>
      </c>
      <c r="D8999">
        <v>55</v>
      </c>
      <c r="E8999" t="s">
        <v>0</v>
      </c>
      <c r="F8999" s="3">
        <v>0.25876157407407407</v>
      </c>
    </row>
    <row r="9000" spans="1:6">
      <c r="A9000">
        <f>RANK(F9000,$F$2:$F$20489,1)</f>
        <v>8998</v>
      </c>
      <c r="B9000" t="s">
        <v>12725</v>
      </c>
      <c r="C9000">
        <v>11639</v>
      </c>
      <c r="D9000">
        <v>55</v>
      </c>
      <c r="E9000" t="s">
        <v>0</v>
      </c>
      <c r="F9000" s="3">
        <v>0.25876157407407407</v>
      </c>
    </row>
    <row r="9001" spans="1:6">
      <c r="A9001">
        <f>RANK(F9001,$F$2:$F$20489,1)</f>
        <v>9000</v>
      </c>
      <c r="B9001" t="s">
        <v>1263</v>
      </c>
      <c r="C9001">
        <v>29843</v>
      </c>
      <c r="D9001">
        <v>30</v>
      </c>
      <c r="E9001" t="s">
        <v>0</v>
      </c>
      <c r="F9001" s="3">
        <v>0.25877314814814817</v>
      </c>
    </row>
    <row r="9002" spans="1:6">
      <c r="A9002">
        <f>RANK(F9002,$F$2:$F$20489,1)</f>
        <v>9000</v>
      </c>
      <c r="B9002" t="s">
        <v>1828</v>
      </c>
      <c r="C9002">
        <v>16034</v>
      </c>
      <c r="D9002">
        <v>45</v>
      </c>
      <c r="E9002" t="s">
        <v>1</v>
      </c>
      <c r="F9002" s="3">
        <v>0.25877314814814817</v>
      </c>
    </row>
    <row r="9003" spans="1:6">
      <c r="A9003">
        <f>RANK(F9003,$F$2:$F$20489,1)</f>
        <v>9002</v>
      </c>
      <c r="B9003" t="s">
        <v>12227</v>
      </c>
      <c r="C9003">
        <v>11183</v>
      </c>
      <c r="D9003">
        <v>35</v>
      </c>
      <c r="E9003" t="s">
        <v>0</v>
      </c>
      <c r="F9003" s="3">
        <v>0.25878472222222221</v>
      </c>
    </row>
    <row r="9004" spans="1:6">
      <c r="A9004">
        <f>RANK(F9004,$F$2:$F$20489,1)</f>
        <v>9002</v>
      </c>
      <c r="B9004" t="s">
        <v>14654</v>
      </c>
      <c r="C9004">
        <v>34401</v>
      </c>
      <c r="D9004">
        <v>45</v>
      </c>
      <c r="E9004" t="s">
        <v>0</v>
      </c>
      <c r="F9004" s="3">
        <v>0.25878472222222221</v>
      </c>
    </row>
    <row r="9005" spans="1:6">
      <c r="A9005">
        <f>RANK(F9005,$F$2:$F$20489,1)</f>
        <v>9002</v>
      </c>
      <c r="B9005" t="s">
        <v>5599</v>
      </c>
      <c r="C9005">
        <v>41317</v>
      </c>
      <c r="D9005">
        <v>65</v>
      </c>
      <c r="E9005" t="s">
        <v>0</v>
      </c>
      <c r="F9005" s="3">
        <v>0.25878472222222221</v>
      </c>
    </row>
    <row r="9006" spans="1:6">
      <c r="A9006">
        <f>RANK(F9006,$F$2:$F$20489,1)</f>
        <v>9005</v>
      </c>
      <c r="B9006" t="s">
        <v>18998</v>
      </c>
      <c r="C9006">
        <v>20251</v>
      </c>
      <c r="D9006">
        <v>45</v>
      </c>
      <c r="E9006" t="s">
        <v>0</v>
      </c>
      <c r="F9006" s="3">
        <v>0.2587962962962963</v>
      </c>
    </row>
    <row r="9007" spans="1:6">
      <c r="A9007">
        <f>RANK(F9007,$F$2:$F$20489,1)</f>
        <v>9005</v>
      </c>
      <c r="B9007" t="s">
        <v>9813</v>
      </c>
      <c r="C9007">
        <v>20337</v>
      </c>
      <c r="D9007">
        <v>40</v>
      </c>
      <c r="E9007" t="s">
        <v>1</v>
      </c>
      <c r="F9007" s="3">
        <v>0.2587962962962963</v>
      </c>
    </row>
    <row r="9008" spans="1:6">
      <c r="A9008">
        <f>RANK(F9008,$F$2:$F$20489,1)</f>
        <v>9007</v>
      </c>
      <c r="B9008" t="s">
        <v>18746</v>
      </c>
      <c r="C9008">
        <v>30983</v>
      </c>
      <c r="D9008">
        <v>45</v>
      </c>
      <c r="E9008" t="s">
        <v>0</v>
      </c>
      <c r="F9008" s="3">
        <v>0.2588078703703704</v>
      </c>
    </row>
    <row r="9009" spans="1:6">
      <c r="A9009">
        <f>RANK(F9009,$F$2:$F$20489,1)</f>
        <v>9008</v>
      </c>
      <c r="B9009" t="s">
        <v>13944</v>
      </c>
      <c r="C9009">
        <v>3866</v>
      </c>
      <c r="D9009">
        <v>55</v>
      </c>
      <c r="E9009" t="s">
        <v>0</v>
      </c>
      <c r="F9009" s="3">
        <v>0.25881944444444444</v>
      </c>
    </row>
    <row r="9010" spans="1:6">
      <c r="A9010">
        <f>RANK(F9010,$F$2:$F$20489,1)</f>
        <v>9009</v>
      </c>
      <c r="B9010" t="s">
        <v>17096</v>
      </c>
      <c r="C9010">
        <v>21132</v>
      </c>
      <c r="D9010">
        <v>60</v>
      </c>
      <c r="E9010" t="s">
        <v>1</v>
      </c>
      <c r="F9010" s="3">
        <v>0.25884259259259262</v>
      </c>
    </row>
    <row r="9011" spans="1:6">
      <c r="A9011">
        <f>RANK(F9011,$F$2:$F$20489,1)</f>
        <v>9010</v>
      </c>
      <c r="B9011" t="s">
        <v>10070</v>
      </c>
      <c r="C9011">
        <v>39861</v>
      </c>
      <c r="D9011">
        <v>55</v>
      </c>
      <c r="E9011" t="s">
        <v>0</v>
      </c>
      <c r="F9011" s="3">
        <v>0.25885416666666666</v>
      </c>
    </row>
    <row r="9012" spans="1:6">
      <c r="A9012">
        <f>RANK(F9012,$F$2:$F$20489,1)</f>
        <v>9011</v>
      </c>
      <c r="B9012" t="s">
        <v>1711</v>
      </c>
      <c r="C9012">
        <v>39004</v>
      </c>
      <c r="D9012">
        <v>45</v>
      </c>
      <c r="E9012" t="s">
        <v>0</v>
      </c>
      <c r="F9012" s="3">
        <v>0.25890046296296293</v>
      </c>
    </row>
    <row r="9013" spans="1:6">
      <c r="A9013">
        <f>RANK(F9013,$F$2:$F$20489,1)</f>
        <v>9011</v>
      </c>
      <c r="B9013" t="s">
        <v>17511</v>
      </c>
      <c r="C9013">
        <v>13133</v>
      </c>
      <c r="D9013">
        <v>40</v>
      </c>
      <c r="E9013" t="s">
        <v>0</v>
      </c>
      <c r="F9013" s="3">
        <v>0.25890046296296293</v>
      </c>
    </row>
    <row r="9014" spans="1:6">
      <c r="A9014">
        <f>RANK(F9014,$F$2:$F$20489,1)</f>
        <v>9011</v>
      </c>
      <c r="B9014" t="s">
        <v>15128</v>
      </c>
      <c r="C9014">
        <v>4324</v>
      </c>
      <c r="D9014">
        <v>30</v>
      </c>
      <c r="E9014" t="s">
        <v>0</v>
      </c>
      <c r="F9014" s="3">
        <v>0.25890046296296293</v>
      </c>
    </row>
    <row r="9015" spans="1:6">
      <c r="A9015">
        <f>RANK(F9015,$F$2:$F$20489,1)</f>
        <v>9014</v>
      </c>
      <c r="B9015" t="s">
        <v>2796</v>
      </c>
      <c r="C9015">
        <v>3973</v>
      </c>
      <c r="D9015">
        <v>60</v>
      </c>
      <c r="E9015" t="s">
        <v>0</v>
      </c>
      <c r="F9015" s="3">
        <v>0.25892361111111112</v>
      </c>
    </row>
    <row r="9016" spans="1:6">
      <c r="A9016">
        <f>RANK(F9016,$F$2:$F$20489,1)</f>
        <v>9014</v>
      </c>
      <c r="B9016" t="s">
        <v>14615</v>
      </c>
      <c r="C9016">
        <v>31949</v>
      </c>
      <c r="D9016">
        <v>50</v>
      </c>
      <c r="E9016" t="s">
        <v>1</v>
      </c>
      <c r="F9016" s="3">
        <v>0.25892361111111112</v>
      </c>
    </row>
    <row r="9017" spans="1:6">
      <c r="A9017">
        <f>RANK(F9017,$F$2:$F$20489,1)</f>
        <v>9016</v>
      </c>
      <c r="B9017" t="s">
        <v>4601</v>
      </c>
      <c r="C9017">
        <v>39901</v>
      </c>
      <c r="D9017">
        <v>30</v>
      </c>
      <c r="E9017" t="s">
        <v>0</v>
      </c>
      <c r="F9017" s="3">
        <v>0.25893518518518516</v>
      </c>
    </row>
    <row r="9018" spans="1:6">
      <c r="A9018">
        <f>RANK(F9018,$F$2:$F$20489,1)</f>
        <v>9017</v>
      </c>
      <c r="B9018" t="s">
        <v>3544</v>
      </c>
      <c r="C9018">
        <v>3863</v>
      </c>
      <c r="D9018">
        <v>65</v>
      </c>
      <c r="E9018" t="s">
        <v>1</v>
      </c>
      <c r="F9018" s="3">
        <v>0.25894675925925925</v>
      </c>
    </row>
    <row r="9019" spans="1:6">
      <c r="A9019">
        <f>RANK(F9019,$F$2:$F$20489,1)</f>
        <v>9017</v>
      </c>
      <c r="B9019" t="s">
        <v>8358</v>
      </c>
      <c r="C9019">
        <v>39332</v>
      </c>
      <c r="D9019">
        <v>30</v>
      </c>
      <c r="E9019" t="s">
        <v>1</v>
      </c>
      <c r="F9019" s="3">
        <v>0.25894675925925925</v>
      </c>
    </row>
    <row r="9020" spans="1:6">
      <c r="A9020">
        <f>RANK(F9020,$F$2:$F$20489,1)</f>
        <v>9017</v>
      </c>
      <c r="B9020" t="s">
        <v>18048</v>
      </c>
      <c r="C9020">
        <v>33959</v>
      </c>
      <c r="D9020">
        <v>50</v>
      </c>
      <c r="E9020" t="s">
        <v>0</v>
      </c>
      <c r="F9020" s="3">
        <v>0.25894675925925925</v>
      </c>
    </row>
    <row r="9021" spans="1:6">
      <c r="A9021">
        <f>RANK(F9021,$F$2:$F$20489,1)</f>
        <v>9020</v>
      </c>
      <c r="B9021" t="s">
        <v>5350</v>
      </c>
      <c r="C9021">
        <v>20694</v>
      </c>
      <c r="D9021">
        <v>70</v>
      </c>
      <c r="E9021" t="s">
        <v>0</v>
      </c>
      <c r="F9021" s="3">
        <v>0.25896990740740738</v>
      </c>
    </row>
    <row r="9022" spans="1:6">
      <c r="A9022">
        <f>RANK(F9022,$F$2:$F$20489,1)</f>
        <v>9020</v>
      </c>
      <c r="B9022" t="s">
        <v>8765</v>
      </c>
      <c r="C9022">
        <v>31389</v>
      </c>
      <c r="D9022">
        <v>70</v>
      </c>
      <c r="E9022" t="s">
        <v>1</v>
      </c>
      <c r="F9022" s="3">
        <v>0.25896990740740738</v>
      </c>
    </row>
    <row r="9023" spans="1:6">
      <c r="A9023">
        <f>RANK(F9023,$F$2:$F$20489,1)</f>
        <v>9022</v>
      </c>
      <c r="B9023" t="s">
        <v>16298</v>
      </c>
      <c r="C9023">
        <v>5538</v>
      </c>
      <c r="D9023">
        <v>55</v>
      </c>
      <c r="E9023" t="s">
        <v>0</v>
      </c>
      <c r="F9023" s="3">
        <v>0.25898148148148148</v>
      </c>
    </row>
    <row r="9024" spans="1:6">
      <c r="A9024">
        <f>RANK(F9024,$F$2:$F$20489,1)</f>
        <v>9023</v>
      </c>
      <c r="B9024" t="s">
        <v>16068</v>
      </c>
      <c r="C9024">
        <v>26812</v>
      </c>
      <c r="D9024">
        <v>45</v>
      </c>
      <c r="E9024" t="s">
        <v>0</v>
      </c>
      <c r="F9024" s="3">
        <v>0.25900462962962961</v>
      </c>
    </row>
    <row r="9025" spans="1:6">
      <c r="A9025">
        <f>RANK(F9025,$F$2:$F$20489,1)</f>
        <v>9024</v>
      </c>
      <c r="B9025" t="s">
        <v>16071</v>
      </c>
      <c r="C9025">
        <v>5346</v>
      </c>
      <c r="D9025">
        <v>50</v>
      </c>
      <c r="E9025" t="s">
        <v>0</v>
      </c>
      <c r="F9025" s="3">
        <v>0.25901620370370371</v>
      </c>
    </row>
    <row r="9026" spans="1:6">
      <c r="A9026">
        <f>RANK(F9026,$F$2:$F$20489,1)</f>
        <v>9024</v>
      </c>
      <c r="B9026" t="s">
        <v>8574</v>
      </c>
      <c r="C9026">
        <v>15683</v>
      </c>
      <c r="D9026">
        <v>30</v>
      </c>
      <c r="E9026" t="s">
        <v>0</v>
      </c>
      <c r="F9026" s="3">
        <v>0.25901620370370371</v>
      </c>
    </row>
    <row r="9027" spans="1:6">
      <c r="A9027">
        <f>RANK(F9027,$F$2:$F$20489,1)</f>
        <v>9024</v>
      </c>
      <c r="B9027" t="s">
        <v>4875</v>
      </c>
      <c r="C9027">
        <v>5688</v>
      </c>
      <c r="D9027">
        <v>40</v>
      </c>
      <c r="E9027" t="s">
        <v>0</v>
      </c>
      <c r="F9027" s="3">
        <v>0.25901620370370371</v>
      </c>
    </row>
    <row r="9028" spans="1:6">
      <c r="A9028">
        <f>RANK(F9028,$F$2:$F$20489,1)</f>
        <v>9024</v>
      </c>
      <c r="B9028" t="s">
        <v>7544</v>
      </c>
      <c r="C9028">
        <v>34899</v>
      </c>
      <c r="D9028">
        <v>40</v>
      </c>
      <c r="E9028" t="s">
        <v>0</v>
      </c>
      <c r="F9028" s="3">
        <v>0.25901620370370371</v>
      </c>
    </row>
    <row r="9029" spans="1:6">
      <c r="A9029">
        <f>RANK(F9029,$F$2:$F$20489,1)</f>
        <v>9028</v>
      </c>
      <c r="B9029" t="s">
        <v>13054</v>
      </c>
      <c r="C9029">
        <v>31223</v>
      </c>
      <c r="D9029">
        <v>45</v>
      </c>
      <c r="E9029" t="s">
        <v>0</v>
      </c>
      <c r="F9029" s="3">
        <v>0.2590277777777778</v>
      </c>
    </row>
    <row r="9030" spans="1:6">
      <c r="A9030">
        <f>RANK(F9030,$F$2:$F$20489,1)</f>
        <v>9028</v>
      </c>
      <c r="B9030" t="s">
        <v>4654</v>
      </c>
      <c r="C9030">
        <v>1118</v>
      </c>
      <c r="D9030">
        <v>40</v>
      </c>
      <c r="E9030" t="s">
        <v>0</v>
      </c>
      <c r="F9030" s="3">
        <v>0.2590277777777778</v>
      </c>
    </row>
    <row r="9031" spans="1:6">
      <c r="A9031">
        <f>RANK(F9031,$F$2:$F$20489,1)</f>
        <v>9030</v>
      </c>
      <c r="B9031" t="s">
        <v>6056</v>
      </c>
      <c r="C9031">
        <v>33075</v>
      </c>
      <c r="D9031">
        <v>50</v>
      </c>
      <c r="E9031" t="s">
        <v>0</v>
      </c>
      <c r="F9031" s="3">
        <v>0.25903935185185184</v>
      </c>
    </row>
    <row r="9032" spans="1:6">
      <c r="A9032">
        <f>RANK(F9032,$F$2:$F$20489,1)</f>
        <v>9031</v>
      </c>
      <c r="B9032" t="s">
        <v>15874</v>
      </c>
      <c r="C9032">
        <v>20445</v>
      </c>
      <c r="D9032">
        <v>50</v>
      </c>
      <c r="E9032" t="s">
        <v>0</v>
      </c>
      <c r="F9032" s="3">
        <v>0.25905092592592593</v>
      </c>
    </row>
    <row r="9033" spans="1:6">
      <c r="A9033">
        <f>RANK(F9033,$F$2:$F$20489,1)</f>
        <v>9032</v>
      </c>
      <c r="B9033" t="s">
        <v>11715</v>
      </c>
      <c r="C9033">
        <v>32641</v>
      </c>
      <c r="D9033">
        <v>30</v>
      </c>
      <c r="E9033" t="s">
        <v>1</v>
      </c>
      <c r="F9033" s="3">
        <v>0.25906250000000003</v>
      </c>
    </row>
    <row r="9034" spans="1:6">
      <c r="A9034">
        <f>RANK(F9034,$F$2:$F$20489,1)</f>
        <v>9033</v>
      </c>
      <c r="B9034" t="s">
        <v>1096</v>
      </c>
      <c r="C9034">
        <v>29918</v>
      </c>
      <c r="D9034">
        <v>45</v>
      </c>
      <c r="E9034" t="s">
        <v>0</v>
      </c>
      <c r="F9034" s="3">
        <v>0.25907407407407407</v>
      </c>
    </row>
    <row r="9035" spans="1:6">
      <c r="A9035">
        <f>RANK(F9035,$F$2:$F$20489,1)</f>
        <v>9033</v>
      </c>
      <c r="B9035" t="s">
        <v>648</v>
      </c>
      <c r="C9035">
        <v>40890</v>
      </c>
      <c r="D9035">
        <v>20</v>
      </c>
      <c r="E9035" t="s">
        <v>0</v>
      </c>
      <c r="F9035" s="3">
        <v>0.25907407407407407</v>
      </c>
    </row>
    <row r="9036" spans="1:6">
      <c r="A9036">
        <f>RANK(F9036,$F$2:$F$20489,1)</f>
        <v>9035</v>
      </c>
      <c r="B9036" t="s">
        <v>13822</v>
      </c>
      <c r="C9036">
        <v>52499</v>
      </c>
      <c r="D9036">
        <v>40</v>
      </c>
      <c r="E9036" t="s">
        <v>1</v>
      </c>
      <c r="F9036" s="3">
        <v>0.25908564814814816</v>
      </c>
    </row>
    <row r="9037" spans="1:6">
      <c r="A9037">
        <f>RANK(F9037,$F$2:$F$20489,1)</f>
        <v>9036</v>
      </c>
      <c r="B9037" t="s">
        <v>17820</v>
      </c>
      <c r="C9037">
        <v>41193</v>
      </c>
      <c r="D9037">
        <v>45</v>
      </c>
      <c r="E9037" t="s">
        <v>1</v>
      </c>
      <c r="F9037" s="3">
        <v>0.25909722222222226</v>
      </c>
    </row>
    <row r="9038" spans="1:6">
      <c r="A9038">
        <f>RANK(F9038,$F$2:$F$20489,1)</f>
        <v>9037</v>
      </c>
      <c r="B9038" t="s">
        <v>871</v>
      </c>
      <c r="C9038">
        <v>3545</v>
      </c>
      <c r="D9038">
        <v>35</v>
      </c>
      <c r="E9038" t="s">
        <v>0</v>
      </c>
      <c r="F9038" s="3">
        <v>0.2591087962962963</v>
      </c>
    </row>
    <row r="9039" spans="1:6">
      <c r="A9039">
        <f>RANK(F9039,$F$2:$F$20489,1)</f>
        <v>9038</v>
      </c>
      <c r="B9039" t="s">
        <v>7997</v>
      </c>
      <c r="C9039">
        <v>31058</v>
      </c>
      <c r="D9039">
        <v>40</v>
      </c>
      <c r="E9039" t="s">
        <v>0</v>
      </c>
      <c r="F9039" s="3">
        <v>0.25912037037037033</v>
      </c>
    </row>
    <row r="9040" spans="1:6">
      <c r="A9040">
        <f>RANK(F9040,$F$2:$F$20489,1)</f>
        <v>9038</v>
      </c>
      <c r="B9040" t="s">
        <v>5124</v>
      </c>
      <c r="C9040">
        <v>39289</v>
      </c>
      <c r="D9040">
        <v>45</v>
      </c>
      <c r="E9040" t="s">
        <v>0</v>
      </c>
      <c r="F9040" s="3">
        <v>0.25912037037037033</v>
      </c>
    </row>
    <row r="9041" spans="1:6">
      <c r="A9041">
        <f>RANK(F9041,$F$2:$F$20489,1)</f>
        <v>9040</v>
      </c>
      <c r="B9041" t="s">
        <v>6898</v>
      </c>
      <c r="C9041">
        <v>19856</v>
      </c>
      <c r="D9041">
        <v>40</v>
      </c>
      <c r="E9041" t="s">
        <v>0</v>
      </c>
      <c r="F9041" s="3">
        <v>0.25913194444444443</v>
      </c>
    </row>
    <row r="9042" spans="1:6">
      <c r="A9042">
        <f>RANK(F9042,$F$2:$F$20489,1)</f>
        <v>9041</v>
      </c>
      <c r="B9042" t="s">
        <v>9323</v>
      </c>
      <c r="C9042">
        <v>15193</v>
      </c>
      <c r="D9042">
        <v>40</v>
      </c>
      <c r="E9042" t="s">
        <v>1</v>
      </c>
      <c r="F9042" s="3">
        <v>0.25914351851851852</v>
      </c>
    </row>
    <row r="9043" spans="1:6">
      <c r="A9043">
        <f>RANK(F9043,$F$2:$F$20489,1)</f>
        <v>9042</v>
      </c>
      <c r="B9043" t="s">
        <v>948</v>
      </c>
      <c r="C9043">
        <v>1994</v>
      </c>
      <c r="D9043">
        <v>30</v>
      </c>
      <c r="E9043" t="s">
        <v>0</v>
      </c>
      <c r="F9043" s="3">
        <v>0.25915509259259256</v>
      </c>
    </row>
    <row r="9044" spans="1:6">
      <c r="A9044">
        <f>RANK(F9044,$F$2:$F$20489,1)</f>
        <v>9043</v>
      </c>
      <c r="B9044" t="s">
        <v>13926</v>
      </c>
      <c r="C9044">
        <v>18707</v>
      </c>
      <c r="D9044">
        <v>50</v>
      </c>
      <c r="E9044" t="s">
        <v>1</v>
      </c>
      <c r="F9044" s="3">
        <v>0.25917824074074075</v>
      </c>
    </row>
    <row r="9045" spans="1:6">
      <c r="A9045">
        <f>RANK(F9045,$F$2:$F$20489,1)</f>
        <v>9043</v>
      </c>
      <c r="B9045" t="s">
        <v>18251</v>
      </c>
      <c r="C9045">
        <v>1403</v>
      </c>
      <c r="D9045">
        <v>50</v>
      </c>
      <c r="E9045" t="s">
        <v>0</v>
      </c>
      <c r="F9045" s="3">
        <v>0.25917824074074075</v>
      </c>
    </row>
    <row r="9046" spans="1:6">
      <c r="A9046">
        <f>RANK(F9046,$F$2:$F$20489,1)</f>
        <v>9043</v>
      </c>
      <c r="B9046" t="s">
        <v>10359</v>
      </c>
      <c r="C9046">
        <v>28192</v>
      </c>
      <c r="D9046">
        <v>35</v>
      </c>
      <c r="E9046" t="s">
        <v>0</v>
      </c>
      <c r="F9046" s="3">
        <v>0.25917824074074075</v>
      </c>
    </row>
    <row r="9047" spans="1:6">
      <c r="A9047">
        <f>RANK(F9047,$F$2:$F$20489,1)</f>
        <v>9046</v>
      </c>
      <c r="B9047" t="s">
        <v>6154</v>
      </c>
      <c r="C9047">
        <v>28193</v>
      </c>
      <c r="D9047">
        <v>25</v>
      </c>
      <c r="E9047" t="s">
        <v>0</v>
      </c>
      <c r="F9047" s="3">
        <v>0.25918981481481479</v>
      </c>
    </row>
    <row r="9048" spans="1:6">
      <c r="A9048">
        <f>RANK(F9048,$F$2:$F$20489,1)</f>
        <v>9047</v>
      </c>
      <c r="B9048" t="s">
        <v>4332</v>
      </c>
      <c r="C9048">
        <v>28191</v>
      </c>
      <c r="D9048">
        <v>50</v>
      </c>
      <c r="E9048" t="s">
        <v>0</v>
      </c>
      <c r="F9048" s="3">
        <v>0.25920138888888888</v>
      </c>
    </row>
    <row r="9049" spans="1:6">
      <c r="A9049">
        <f>RANK(F9049,$F$2:$F$20489,1)</f>
        <v>9048</v>
      </c>
      <c r="B9049" t="s">
        <v>17783</v>
      </c>
      <c r="C9049">
        <v>16322</v>
      </c>
      <c r="D9049">
        <v>45</v>
      </c>
      <c r="E9049" t="s">
        <v>0</v>
      </c>
      <c r="F9049" s="3">
        <v>0.25921296296296298</v>
      </c>
    </row>
    <row r="9050" spans="1:6">
      <c r="A9050">
        <f>RANK(F9050,$F$2:$F$20489,1)</f>
        <v>9048</v>
      </c>
      <c r="B9050" t="s">
        <v>13572</v>
      </c>
      <c r="C9050">
        <v>5737</v>
      </c>
      <c r="D9050">
        <v>40</v>
      </c>
      <c r="E9050" t="s">
        <v>0</v>
      </c>
      <c r="F9050" s="3">
        <v>0.25921296296296298</v>
      </c>
    </row>
    <row r="9051" spans="1:6">
      <c r="A9051">
        <f>RANK(F9051,$F$2:$F$20489,1)</f>
        <v>9050</v>
      </c>
      <c r="B9051" t="s">
        <v>11810</v>
      </c>
      <c r="C9051">
        <v>18395</v>
      </c>
      <c r="D9051">
        <v>30</v>
      </c>
      <c r="E9051" t="s">
        <v>0</v>
      </c>
      <c r="F9051" s="3">
        <v>0.25923611111111111</v>
      </c>
    </row>
    <row r="9052" spans="1:6">
      <c r="A9052">
        <f>RANK(F9052,$F$2:$F$20489,1)</f>
        <v>9050</v>
      </c>
      <c r="B9052" t="s">
        <v>14087</v>
      </c>
      <c r="C9052">
        <v>18226</v>
      </c>
      <c r="D9052">
        <v>40</v>
      </c>
      <c r="E9052" t="s">
        <v>0</v>
      </c>
      <c r="F9052" s="3">
        <v>0.25923611111111111</v>
      </c>
    </row>
    <row r="9053" spans="1:6">
      <c r="A9053">
        <f>RANK(F9053,$F$2:$F$20489,1)</f>
        <v>9052</v>
      </c>
      <c r="B9053" t="s">
        <v>15263</v>
      </c>
      <c r="C9053">
        <v>33446</v>
      </c>
      <c r="D9053">
        <v>60</v>
      </c>
      <c r="E9053" t="s">
        <v>1</v>
      </c>
      <c r="F9053" s="3">
        <v>0.25924768518518521</v>
      </c>
    </row>
    <row r="9054" spans="1:6">
      <c r="A9054">
        <f>RANK(F9054,$F$2:$F$20489,1)</f>
        <v>9053</v>
      </c>
      <c r="B9054" t="s">
        <v>6473</v>
      </c>
      <c r="C9054">
        <v>33443</v>
      </c>
      <c r="D9054">
        <v>30</v>
      </c>
      <c r="E9054" t="s">
        <v>1</v>
      </c>
      <c r="F9054" s="3">
        <v>0.25925925925925924</v>
      </c>
    </row>
    <row r="9055" spans="1:6">
      <c r="A9055">
        <f>RANK(F9055,$F$2:$F$20489,1)</f>
        <v>9053</v>
      </c>
      <c r="B9055" t="s">
        <v>4198</v>
      </c>
      <c r="C9055">
        <v>27441</v>
      </c>
      <c r="D9055">
        <v>35</v>
      </c>
      <c r="E9055" t="s">
        <v>0</v>
      </c>
      <c r="F9055" s="3">
        <v>0.25925925925925924</v>
      </c>
    </row>
    <row r="9056" spans="1:6">
      <c r="A9056">
        <f>RANK(F9056,$F$2:$F$20489,1)</f>
        <v>9055</v>
      </c>
      <c r="B9056" t="s">
        <v>6687</v>
      </c>
      <c r="C9056">
        <v>19543</v>
      </c>
      <c r="D9056">
        <v>30</v>
      </c>
      <c r="E9056" t="s">
        <v>0</v>
      </c>
      <c r="F9056" s="3">
        <v>0.25927083333333334</v>
      </c>
    </row>
    <row r="9057" spans="1:6">
      <c r="A9057">
        <f>RANK(F9057,$F$2:$F$20489,1)</f>
        <v>9055</v>
      </c>
      <c r="B9057" t="s">
        <v>3968</v>
      </c>
      <c r="C9057">
        <v>30869</v>
      </c>
      <c r="D9057">
        <v>25</v>
      </c>
      <c r="E9057" t="s">
        <v>0</v>
      </c>
      <c r="F9057" s="3">
        <v>0.25927083333333334</v>
      </c>
    </row>
    <row r="9058" spans="1:6">
      <c r="A9058">
        <f>RANK(F9058,$F$2:$F$20489,1)</f>
        <v>9055</v>
      </c>
      <c r="B9058" t="s">
        <v>10345</v>
      </c>
      <c r="C9058">
        <v>33447</v>
      </c>
      <c r="D9058">
        <v>35</v>
      </c>
      <c r="E9058" t="s">
        <v>1</v>
      </c>
      <c r="F9058" s="3">
        <v>0.25927083333333334</v>
      </c>
    </row>
    <row r="9059" spans="1:6">
      <c r="A9059">
        <f>RANK(F9059,$F$2:$F$20489,1)</f>
        <v>9058</v>
      </c>
      <c r="B9059" t="s">
        <v>12754</v>
      </c>
      <c r="C9059">
        <v>5823</v>
      </c>
      <c r="D9059">
        <v>45</v>
      </c>
      <c r="E9059" t="s">
        <v>0</v>
      </c>
      <c r="F9059" s="3">
        <v>0.25928240740740743</v>
      </c>
    </row>
    <row r="9060" spans="1:6">
      <c r="A9060">
        <f>RANK(F9060,$F$2:$F$20489,1)</f>
        <v>9059</v>
      </c>
      <c r="B9060" t="s">
        <v>13082</v>
      </c>
      <c r="C9060">
        <v>18302</v>
      </c>
      <c r="D9060">
        <v>30</v>
      </c>
      <c r="E9060" t="s">
        <v>0</v>
      </c>
      <c r="F9060" s="3">
        <v>0.25929398148148147</v>
      </c>
    </row>
    <row r="9061" spans="1:6">
      <c r="A9061">
        <f>RANK(F9061,$F$2:$F$20489,1)</f>
        <v>9059</v>
      </c>
      <c r="B9061" t="s">
        <v>16861</v>
      </c>
      <c r="C9061">
        <v>40221</v>
      </c>
      <c r="D9061">
        <v>45</v>
      </c>
      <c r="E9061" t="s">
        <v>0</v>
      </c>
      <c r="F9061" s="3">
        <v>0.25929398148148147</v>
      </c>
    </row>
    <row r="9062" spans="1:6">
      <c r="A9062">
        <f>RANK(F9062,$F$2:$F$20489,1)</f>
        <v>9059</v>
      </c>
      <c r="B9062" t="s">
        <v>5507</v>
      </c>
      <c r="C9062">
        <v>38173</v>
      </c>
      <c r="D9062">
        <v>35</v>
      </c>
      <c r="E9062" t="s">
        <v>1</v>
      </c>
      <c r="F9062" s="3">
        <v>0.25929398148148147</v>
      </c>
    </row>
    <row r="9063" spans="1:6">
      <c r="A9063">
        <f>RANK(F9063,$F$2:$F$20489,1)</f>
        <v>9062</v>
      </c>
      <c r="B9063" t="s">
        <v>4987</v>
      </c>
      <c r="C9063">
        <v>30045</v>
      </c>
      <c r="D9063">
        <v>45</v>
      </c>
      <c r="E9063" t="s">
        <v>0</v>
      </c>
      <c r="F9063" s="3">
        <v>0.25934027777777779</v>
      </c>
    </row>
    <row r="9064" spans="1:6">
      <c r="A9064">
        <f>RANK(F9064,$F$2:$F$20489,1)</f>
        <v>9063</v>
      </c>
      <c r="B9064" t="s">
        <v>1727</v>
      </c>
      <c r="C9064">
        <v>35792</v>
      </c>
      <c r="D9064">
        <v>20</v>
      </c>
      <c r="E9064" t="s">
        <v>0</v>
      </c>
      <c r="F9064" s="3">
        <v>0.25936342592592593</v>
      </c>
    </row>
    <row r="9065" spans="1:6">
      <c r="A9065">
        <f>RANK(F9065,$F$2:$F$20489,1)</f>
        <v>9064</v>
      </c>
      <c r="B9065" t="s">
        <v>9679</v>
      </c>
      <c r="C9065">
        <v>31551</v>
      </c>
      <c r="D9065">
        <v>45</v>
      </c>
      <c r="E9065" t="s">
        <v>0</v>
      </c>
      <c r="F9065" s="3">
        <v>0.25937499999999997</v>
      </c>
    </row>
    <row r="9066" spans="1:6">
      <c r="A9066">
        <f>RANK(F9066,$F$2:$F$20489,1)</f>
        <v>9065</v>
      </c>
      <c r="B9066" t="s">
        <v>6093</v>
      </c>
      <c r="C9066">
        <v>32344</v>
      </c>
      <c r="D9066">
        <v>40</v>
      </c>
      <c r="E9066" t="s">
        <v>0</v>
      </c>
      <c r="F9066" s="3">
        <v>0.25938657407407406</v>
      </c>
    </row>
    <row r="9067" spans="1:6">
      <c r="A9067">
        <f>RANK(F9067,$F$2:$F$20489,1)</f>
        <v>9066</v>
      </c>
      <c r="B9067" t="s">
        <v>16055</v>
      </c>
      <c r="C9067">
        <v>41394</v>
      </c>
      <c r="D9067">
        <v>55</v>
      </c>
      <c r="E9067" t="s">
        <v>0</v>
      </c>
      <c r="F9067" s="3">
        <v>0.25943287037037038</v>
      </c>
    </row>
    <row r="9068" spans="1:6">
      <c r="A9068">
        <f>RANK(F9068,$F$2:$F$20489,1)</f>
        <v>9066</v>
      </c>
      <c r="B9068" t="s">
        <v>3239</v>
      </c>
      <c r="C9068">
        <v>45222</v>
      </c>
      <c r="D9068">
        <v>40</v>
      </c>
      <c r="E9068" t="s">
        <v>0</v>
      </c>
      <c r="F9068" s="3">
        <v>0.25943287037037038</v>
      </c>
    </row>
    <row r="9069" spans="1:6">
      <c r="A9069">
        <f>RANK(F9069,$F$2:$F$20489,1)</f>
        <v>9066</v>
      </c>
      <c r="B9069" t="s">
        <v>5130</v>
      </c>
      <c r="C9069">
        <v>4065</v>
      </c>
      <c r="D9069">
        <v>45</v>
      </c>
      <c r="E9069" t="s">
        <v>0</v>
      </c>
      <c r="F9069" s="3">
        <v>0.25943287037037038</v>
      </c>
    </row>
    <row r="9070" spans="1:6">
      <c r="A9070">
        <f>RANK(F9070,$F$2:$F$20489,1)</f>
        <v>9066</v>
      </c>
      <c r="B9070" t="s">
        <v>14456</v>
      </c>
      <c r="C9070">
        <v>39064</v>
      </c>
      <c r="D9070">
        <v>45</v>
      </c>
      <c r="E9070" t="s">
        <v>1</v>
      </c>
      <c r="F9070" s="3">
        <v>0.25943287037037038</v>
      </c>
    </row>
    <row r="9071" spans="1:6">
      <c r="A9071">
        <f>RANK(F9071,$F$2:$F$20489,1)</f>
        <v>9070</v>
      </c>
      <c r="B9071" t="s">
        <v>1705</v>
      </c>
      <c r="C9071">
        <v>11384</v>
      </c>
      <c r="D9071">
        <v>25</v>
      </c>
      <c r="E9071" t="s">
        <v>0</v>
      </c>
      <c r="F9071" s="3">
        <v>0.25944444444444442</v>
      </c>
    </row>
    <row r="9072" spans="1:6">
      <c r="A9072">
        <f>RANK(F9072,$F$2:$F$20489,1)</f>
        <v>9070</v>
      </c>
      <c r="B9072" t="s">
        <v>12544</v>
      </c>
      <c r="C9072">
        <v>27516</v>
      </c>
      <c r="D9072">
        <v>40</v>
      </c>
      <c r="E9072" t="s">
        <v>0</v>
      </c>
      <c r="F9072" s="3">
        <v>0.25944444444444442</v>
      </c>
    </row>
    <row r="9073" spans="1:6">
      <c r="A9073">
        <f>RANK(F9073,$F$2:$F$20489,1)</f>
        <v>9070</v>
      </c>
      <c r="B9073" t="s">
        <v>11835</v>
      </c>
      <c r="C9073">
        <v>4848</v>
      </c>
      <c r="D9073">
        <v>50</v>
      </c>
      <c r="E9073" t="s">
        <v>0</v>
      </c>
      <c r="F9073" s="3">
        <v>0.25944444444444442</v>
      </c>
    </row>
    <row r="9074" spans="1:6">
      <c r="A9074">
        <f>RANK(F9074,$F$2:$F$20489,1)</f>
        <v>9070</v>
      </c>
      <c r="B9074" t="s">
        <v>4150</v>
      </c>
      <c r="C9074">
        <v>52916</v>
      </c>
      <c r="D9074">
        <v>45</v>
      </c>
      <c r="E9074" t="s">
        <v>0</v>
      </c>
      <c r="F9074" s="3">
        <v>0.25944444444444442</v>
      </c>
    </row>
    <row r="9075" spans="1:6">
      <c r="A9075">
        <f>RANK(F9075,$F$2:$F$20489,1)</f>
        <v>9074</v>
      </c>
      <c r="B9075" t="s">
        <v>14783</v>
      </c>
      <c r="C9075">
        <v>27514</v>
      </c>
      <c r="D9075">
        <v>40</v>
      </c>
      <c r="E9075" t="s">
        <v>0</v>
      </c>
      <c r="F9075" s="3">
        <v>0.25945601851851852</v>
      </c>
    </row>
    <row r="9076" spans="1:6">
      <c r="A9076">
        <f>RANK(F9076,$F$2:$F$20489,1)</f>
        <v>9074</v>
      </c>
      <c r="B9076" t="s">
        <v>1596</v>
      </c>
      <c r="C9076">
        <v>30198</v>
      </c>
      <c r="D9076">
        <v>45</v>
      </c>
      <c r="E9076" t="s">
        <v>0</v>
      </c>
      <c r="F9076" s="3">
        <v>0.25945601851851852</v>
      </c>
    </row>
    <row r="9077" spans="1:6">
      <c r="A9077">
        <f>RANK(F9077,$F$2:$F$20489,1)</f>
        <v>9074</v>
      </c>
      <c r="B9077" t="s">
        <v>7307</v>
      </c>
      <c r="C9077">
        <v>19583</v>
      </c>
      <c r="D9077">
        <v>45</v>
      </c>
      <c r="E9077" t="s">
        <v>0</v>
      </c>
      <c r="F9077" s="3">
        <v>0.25945601851851852</v>
      </c>
    </row>
    <row r="9078" spans="1:6">
      <c r="A9078">
        <f>RANK(F9078,$F$2:$F$20489,1)</f>
        <v>9074</v>
      </c>
      <c r="B9078" t="s">
        <v>16549</v>
      </c>
      <c r="C9078">
        <v>4247</v>
      </c>
      <c r="D9078">
        <v>45</v>
      </c>
      <c r="E9078" t="s">
        <v>1</v>
      </c>
      <c r="F9078" s="3">
        <v>0.25945601851851852</v>
      </c>
    </row>
    <row r="9079" spans="1:6">
      <c r="A9079">
        <f>RANK(F9079,$F$2:$F$20489,1)</f>
        <v>9078</v>
      </c>
      <c r="B9079" t="s">
        <v>8925</v>
      </c>
      <c r="C9079">
        <v>30586</v>
      </c>
      <c r="D9079">
        <v>55</v>
      </c>
      <c r="E9079" t="s">
        <v>0</v>
      </c>
      <c r="F9079" s="3">
        <v>0.25946759259259261</v>
      </c>
    </row>
    <row r="9080" spans="1:6">
      <c r="A9080">
        <f>RANK(F9080,$F$2:$F$20489,1)</f>
        <v>9079</v>
      </c>
      <c r="B9080" t="s">
        <v>4122</v>
      </c>
      <c r="C9080">
        <v>17975</v>
      </c>
      <c r="D9080">
        <v>30</v>
      </c>
      <c r="E9080" t="s">
        <v>0</v>
      </c>
      <c r="F9080" s="3">
        <v>0.25947916666666665</v>
      </c>
    </row>
    <row r="9081" spans="1:6">
      <c r="A9081">
        <f>RANK(F9081,$F$2:$F$20489,1)</f>
        <v>9079</v>
      </c>
      <c r="B9081" t="s">
        <v>15515</v>
      </c>
      <c r="C9081">
        <v>38390</v>
      </c>
      <c r="D9081">
        <v>40</v>
      </c>
      <c r="E9081" t="s">
        <v>0</v>
      </c>
      <c r="F9081" s="3">
        <v>0.25947916666666665</v>
      </c>
    </row>
    <row r="9082" spans="1:6">
      <c r="A9082">
        <f>RANK(F9082,$F$2:$F$20489,1)</f>
        <v>9081</v>
      </c>
      <c r="B9082" t="s">
        <v>6511</v>
      </c>
      <c r="C9082">
        <v>27515</v>
      </c>
      <c r="D9082">
        <v>45</v>
      </c>
      <c r="E9082" t="s">
        <v>0</v>
      </c>
      <c r="F9082" s="3">
        <v>0.25949074074074074</v>
      </c>
    </row>
    <row r="9083" spans="1:6">
      <c r="A9083">
        <f>RANK(F9083,$F$2:$F$20489,1)</f>
        <v>9081</v>
      </c>
      <c r="B9083" t="s">
        <v>15144</v>
      </c>
      <c r="C9083">
        <v>38814</v>
      </c>
      <c r="D9083">
        <v>40</v>
      </c>
      <c r="E9083" t="s">
        <v>0</v>
      </c>
      <c r="F9083" s="3">
        <v>0.25949074074074074</v>
      </c>
    </row>
    <row r="9084" spans="1:6">
      <c r="A9084">
        <f>RANK(F9084,$F$2:$F$20489,1)</f>
        <v>9083</v>
      </c>
      <c r="B9084" t="s">
        <v>3597</v>
      </c>
      <c r="C9084">
        <v>19236</v>
      </c>
      <c r="D9084">
        <v>25</v>
      </c>
      <c r="E9084" t="s">
        <v>0</v>
      </c>
      <c r="F9084" s="3">
        <v>0.25950231481481484</v>
      </c>
    </row>
    <row r="9085" spans="1:6">
      <c r="A9085">
        <f>RANK(F9085,$F$2:$F$20489,1)</f>
        <v>9084</v>
      </c>
      <c r="B9085" t="s">
        <v>16806</v>
      </c>
      <c r="C9085">
        <v>19077</v>
      </c>
      <c r="D9085">
        <v>50</v>
      </c>
      <c r="E9085" t="s">
        <v>0</v>
      </c>
      <c r="F9085" s="3">
        <v>0.25951388888888888</v>
      </c>
    </row>
    <row r="9086" spans="1:6">
      <c r="A9086">
        <f>RANK(F9086,$F$2:$F$20489,1)</f>
        <v>9084</v>
      </c>
      <c r="B9086" t="s">
        <v>12532</v>
      </c>
      <c r="C9086">
        <v>46226</v>
      </c>
      <c r="D9086">
        <v>40</v>
      </c>
      <c r="E9086" t="s">
        <v>0</v>
      </c>
      <c r="F9086" s="3">
        <v>0.25951388888888888</v>
      </c>
    </row>
    <row r="9087" spans="1:6">
      <c r="A9087">
        <f>RANK(F9087,$F$2:$F$20489,1)</f>
        <v>9086</v>
      </c>
      <c r="B9087" t="s">
        <v>3757</v>
      </c>
      <c r="C9087">
        <v>3809</v>
      </c>
      <c r="D9087">
        <v>40</v>
      </c>
      <c r="E9087" t="s">
        <v>0</v>
      </c>
      <c r="F9087" s="3">
        <v>0.25952546296296297</v>
      </c>
    </row>
    <row r="9088" spans="1:6">
      <c r="A9088">
        <f>RANK(F9088,$F$2:$F$20489,1)</f>
        <v>9087</v>
      </c>
      <c r="B9088" t="s">
        <v>3363</v>
      </c>
      <c r="C9088">
        <v>12225</v>
      </c>
      <c r="D9088">
        <v>30</v>
      </c>
      <c r="E9088" t="s">
        <v>0</v>
      </c>
      <c r="F9088" s="3">
        <v>0.2595601851851852</v>
      </c>
    </row>
    <row r="9089" spans="1:6">
      <c r="A9089">
        <f>RANK(F9089,$F$2:$F$20489,1)</f>
        <v>9087</v>
      </c>
      <c r="B9089" t="s">
        <v>14490</v>
      </c>
      <c r="C9089">
        <v>38729</v>
      </c>
      <c r="D9089">
        <v>35</v>
      </c>
      <c r="E9089" t="s">
        <v>0</v>
      </c>
      <c r="F9089" s="3">
        <v>0.2595601851851852</v>
      </c>
    </row>
    <row r="9090" spans="1:6">
      <c r="A9090">
        <f>RANK(F9090,$F$2:$F$20489,1)</f>
        <v>9089</v>
      </c>
      <c r="B9090" t="s">
        <v>1948</v>
      </c>
      <c r="C9090">
        <v>25088</v>
      </c>
      <c r="D9090">
        <v>35</v>
      </c>
      <c r="E9090" t="s">
        <v>0</v>
      </c>
      <c r="F9090" s="3">
        <v>0.25957175925925929</v>
      </c>
    </row>
    <row r="9091" spans="1:6">
      <c r="A9091">
        <f>RANK(F9091,$F$2:$F$20489,1)</f>
        <v>9089</v>
      </c>
      <c r="B9091" t="s">
        <v>15137</v>
      </c>
      <c r="C9091">
        <v>5480</v>
      </c>
      <c r="D9091">
        <v>45</v>
      </c>
      <c r="E9091" t="s">
        <v>0</v>
      </c>
      <c r="F9091" s="3">
        <v>0.25957175925925929</v>
      </c>
    </row>
    <row r="9092" spans="1:6">
      <c r="A9092">
        <f>RANK(F9092,$F$2:$F$20489,1)</f>
        <v>9091</v>
      </c>
      <c r="B9092" t="s">
        <v>7331</v>
      </c>
      <c r="C9092">
        <v>20024</v>
      </c>
      <c r="D9092">
        <v>40</v>
      </c>
      <c r="E9092" t="s">
        <v>0</v>
      </c>
      <c r="F9092" s="3">
        <v>0.25958333333333333</v>
      </c>
    </row>
    <row r="9093" spans="1:6">
      <c r="A9093">
        <f>RANK(F9093,$F$2:$F$20489,1)</f>
        <v>9091</v>
      </c>
      <c r="B9093" t="s">
        <v>7166</v>
      </c>
      <c r="C9093">
        <v>35182</v>
      </c>
      <c r="D9093">
        <v>50</v>
      </c>
      <c r="E9093" t="s">
        <v>1</v>
      </c>
      <c r="F9093" s="3">
        <v>0.25958333333333333</v>
      </c>
    </row>
    <row r="9094" spans="1:6">
      <c r="A9094">
        <f>RANK(F9094,$F$2:$F$20489,1)</f>
        <v>9091</v>
      </c>
      <c r="B9094" t="s">
        <v>7761</v>
      </c>
      <c r="C9094">
        <v>29707</v>
      </c>
      <c r="D9094">
        <v>50</v>
      </c>
      <c r="E9094" t="s">
        <v>0</v>
      </c>
      <c r="F9094" s="3">
        <v>0.25958333333333333</v>
      </c>
    </row>
    <row r="9095" spans="1:6">
      <c r="A9095">
        <f>RANK(F9095,$F$2:$F$20489,1)</f>
        <v>9094</v>
      </c>
      <c r="B9095" t="s">
        <v>17318</v>
      </c>
      <c r="C9095">
        <v>34035</v>
      </c>
      <c r="D9095">
        <v>25</v>
      </c>
      <c r="E9095" t="s">
        <v>0</v>
      </c>
      <c r="F9095" s="3">
        <v>0.25959490740740737</v>
      </c>
    </row>
    <row r="9096" spans="1:6">
      <c r="A9096">
        <f>RANK(F9096,$F$2:$F$20489,1)</f>
        <v>9095</v>
      </c>
      <c r="B9096" t="s">
        <v>14337</v>
      </c>
      <c r="C9096">
        <v>18702</v>
      </c>
      <c r="D9096">
        <v>55</v>
      </c>
      <c r="E9096" t="s">
        <v>0</v>
      </c>
      <c r="F9096" s="3">
        <v>0.25960648148148147</v>
      </c>
    </row>
    <row r="9097" spans="1:6">
      <c r="A9097">
        <f>RANK(F9097,$F$2:$F$20489,1)</f>
        <v>9096</v>
      </c>
      <c r="B9097" t="s">
        <v>5100</v>
      </c>
      <c r="C9097">
        <v>5626</v>
      </c>
      <c r="D9097">
        <v>50</v>
      </c>
      <c r="E9097" t="s">
        <v>0</v>
      </c>
      <c r="F9097" s="3">
        <v>0.25961805555555556</v>
      </c>
    </row>
    <row r="9098" spans="1:6">
      <c r="A9098">
        <f>RANK(F9098,$F$2:$F$20489,1)</f>
        <v>9096</v>
      </c>
      <c r="B9098" t="s">
        <v>11037</v>
      </c>
      <c r="C9098">
        <v>33839</v>
      </c>
      <c r="D9098">
        <v>40</v>
      </c>
      <c r="E9098" t="s">
        <v>0</v>
      </c>
      <c r="F9098" s="3">
        <v>0.25961805555555556</v>
      </c>
    </row>
    <row r="9099" spans="1:6">
      <c r="A9099">
        <f>RANK(F9099,$F$2:$F$20489,1)</f>
        <v>9098</v>
      </c>
      <c r="B9099" t="s">
        <v>14470</v>
      </c>
      <c r="C9099">
        <v>33462</v>
      </c>
      <c r="D9099">
        <v>30</v>
      </c>
      <c r="E9099" t="s">
        <v>0</v>
      </c>
      <c r="F9099" s="3">
        <v>0.25964120370370369</v>
      </c>
    </row>
    <row r="9100" spans="1:6">
      <c r="A9100">
        <f>RANK(F9100,$F$2:$F$20489,1)</f>
        <v>9099</v>
      </c>
      <c r="B9100" t="s">
        <v>16839</v>
      </c>
      <c r="C9100">
        <v>34935</v>
      </c>
      <c r="D9100">
        <v>20</v>
      </c>
      <c r="E9100" t="s">
        <v>0</v>
      </c>
      <c r="F9100" s="3">
        <v>0.25965277777777779</v>
      </c>
    </row>
    <row r="9101" spans="1:6">
      <c r="A9101">
        <f>RANK(F9101,$F$2:$F$20489,1)</f>
        <v>9100</v>
      </c>
      <c r="B9101" t="s">
        <v>16865</v>
      </c>
      <c r="C9101">
        <v>35867</v>
      </c>
      <c r="D9101">
        <v>25</v>
      </c>
      <c r="E9101" t="s">
        <v>0</v>
      </c>
      <c r="F9101" s="3">
        <v>0.25966435185185183</v>
      </c>
    </row>
    <row r="9102" spans="1:6">
      <c r="A9102">
        <f>RANK(F9102,$F$2:$F$20489,1)</f>
        <v>9101</v>
      </c>
      <c r="B9102" t="s">
        <v>907</v>
      </c>
      <c r="C9102">
        <v>14324</v>
      </c>
      <c r="D9102">
        <v>25</v>
      </c>
      <c r="E9102" t="s">
        <v>0</v>
      </c>
      <c r="F9102" s="3">
        <v>0.25968750000000002</v>
      </c>
    </row>
    <row r="9103" spans="1:6">
      <c r="A9103">
        <f>RANK(F9103,$F$2:$F$20489,1)</f>
        <v>9101</v>
      </c>
      <c r="B9103" t="s">
        <v>11616</v>
      </c>
      <c r="C9103">
        <v>35429</v>
      </c>
      <c r="D9103">
        <v>25</v>
      </c>
      <c r="E9103" t="s">
        <v>0</v>
      </c>
      <c r="F9103" s="3">
        <v>0.25968750000000002</v>
      </c>
    </row>
    <row r="9104" spans="1:6">
      <c r="A9104">
        <f>RANK(F9104,$F$2:$F$20489,1)</f>
        <v>9103</v>
      </c>
      <c r="B9104" t="s">
        <v>13292</v>
      </c>
      <c r="C9104">
        <v>20731</v>
      </c>
      <c r="D9104">
        <v>50</v>
      </c>
      <c r="E9104" t="s">
        <v>0</v>
      </c>
      <c r="F9104" s="3">
        <v>0.25969907407407405</v>
      </c>
    </row>
    <row r="9105" spans="1:6">
      <c r="A9105">
        <f>RANK(F9105,$F$2:$F$20489,1)</f>
        <v>9104</v>
      </c>
      <c r="B9105" t="s">
        <v>13925</v>
      </c>
      <c r="C9105">
        <v>32583</v>
      </c>
      <c r="D9105">
        <v>40</v>
      </c>
      <c r="E9105" t="s">
        <v>0</v>
      </c>
      <c r="F9105" s="3">
        <v>0.25971064814814815</v>
      </c>
    </row>
    <row r="9106" spans="1:6">
      <c r="A9106">
        <f>RANK(F9106,$F$2:$F$20489,1)</f>
        <v>9105</v>
      </c>
      <c r="B9106" t="s">
        <v>13296</v>
      </c>
      <c r="C9106">
        <v>28491</v>
      </c>
      <c r="D9106">
        <v>45</v>
      </c>
      <c r="E9106" t="s">
        <v>0</v>
      </c>
      <c r="F9106" s="3">
        <v>0.25973379629629628</v>
      </c>
    </row>
    <row r="9107" spans="1:6">
      <c r="A9107">
        <f>RANK(F9107,$F$2:$F$20489,1)</f>
        <v>9105</v>
      </c>
      <c r="B9107" t="s">
        <v>7924</v>
      </c>
      <c r="C9107">
        <v>28489</v>
      </c>
      <c r="D9107">
        <v>55</v>
      </c>
      <c r="E9107" t="s">
        <v>0</v>
      </c>
      <c r="F9107" s="3">
        <v>0.25973379629629628</v>
      </c>
    </row>
    <row r="9108" spans="1:6">
      <c r="A9108">
        <f>RANK(F9108,$F$2:$F$20489,1)</f>
        <v>9107</v>
      </c>
      <c r="B9108" t="s">
        <v>5337</v>
      </c>
      <c r="C9108">
        <v>52966</v>
      </c>
      <c r="D9108">
        <v>50</v>
      </c>
      <c r="E9108" t="s">
        <v>0</v>
      </c>
      <c r="F9108" s="3">
        <v>0.25974537037037038</v>
      </c>
    </row>
    <row r="9109" spans="1:6">
      <c r="A9109">
        <f>RANK(F9109,$F$2:$F$20489,1)</f>
        <v>9107</v>
      </c>
      <c r="B9109" t="s">
        <v>13280</v>
      </c>
      <c r="C9109">
        <v>3629</v>
      </c>
      <c r="D9109" t="s">
        <v>3</v>
      </c>
      <c r="E9109" t="s">
        <v>0</v>
      </c>
      <c r="F9109" s="3">
        <v>0.25974537037037038</v>
      </c>
    </row>
    <row r="9110" spans="1:6">
      <c r="A9110">
        <f>RANK(F9110,$F$2:$F$20489,1)</f>
        <v>9109</v>
      </c>
      <c r="B9110" t="s">
        <v>8307</v>
      </c>
      <c r="C9110">
        <v>3471</v>
      </c>
      <c r="D9110">
        <v>40</v>
      </c>
      <c r="E9110" t="s">
        <v>0</v>
      </c>
      <c r="F9110" s="3">
        <v>0.25975694444444447</v>
      </c>
    </row>
    <row r="9111" spans="1:6">
      <c r="A9111">
        <f>RANK(F9111,$F$2:$F$20489,1)</f>
        <v>9109</v>
      </c>
      <c r="B9111" t="s">
        <v>13175</v>
      </c>
      <c r="C9111">
        <v>27746</v>
      </c>
      <c r="D9111">
        <v>65</v>
      </c>
      <c r="E9111" t="s">
        <v>0</v>
      </c>
      <c r="F9111" s="3">
        <v>0.25975694444444447</v>
      </c>
    </row>
    <row r="9112" spans="1:6">
      <c r="A9112">
        <f>RANK(F9112,$F$2:$F$20489,1)</f>
        <v>9111</v>
      </c>
      <c r="B9112" t="s">
        <v>3178</v>
      </c>
      <c r="C9112">
        <v>13798</v>
      </c>
      <c r="D9112">
        <v>65</v>
      </c>
      <c r="E9112" t="s">
        <v>0</v>
      </c>
      <c r="F9112" s="3">
        <v>0.25976851851851851</v>
      </c>
    </row>
    <row r="9113" spans="1:6">
      <c r="A9113">
        <f>RANK(F9113,$F$2:$F$20489,1)</f>
        <v>9112</v>
      </c>
      <c r="B9113" t="s">
        <v>4768</v>
      </c>
      <c r="C9113">
        <v>4596</v>
      </c>
      <c r="D9113">
        <v>40</v>
      </c>
      <c r="E9113" t="s">
        <v>0</v>
      </c>
      <c r="F9113" s="3">
        <v>0.2597800925925926</v>
      </c>
    </row>
    <row r="9114" spans="1:6">
      <c r="A9114">
        <f>RANK(F9114,$F$2:$F$20489,1)</f>
        <v>9112</v>
      </c>
      <c r="B9114" t="s">
        <v>6438</v>
      </c>
      <c r="C9114">
        <v>41508</v>
      </c>
      <c r="D9114">
        <v>50</v>
      </c>
      <c r="E9114" t="s">
        <v>0</v>
      </c>
      <c r="F9114" s="3">
        <v>0.2597800925925926</v>
      </c>
    </row>
    <row r="9115" spans="1:6">
      <c r="A9115">
        <f>RANK(F9115,$F$2:$F$20489,1)</f>
        <v>9114</v>
      </c>
      <c r="B9115" t="s">
        <v>10829</v>
      </c>
      <c r="C9115">
        <v>11913</v>
      </c>
      <c r="D9115">
        <v>35</v>
      </c>
      <c r="E9115" t="s">
        <v>0</v>
      </c>
      <c r="F9115" s="3">
        <v>0.2597916666666667</v>
      </c>
    </row>
    <row r="9116" spans="1:6">
      <c r="A9116">
        <f>RANK(F9116,$F$2:$F$20489,1)</f>
        <v>9114</v>
      </c>
      <c r="B9116" t="s">
        <v>13334</v>
      </c>
      <c r="C9116">
        <v>41506</v>
      </c>
      <c r="D9116">
        <v>45</v>
      </c>
      <c r="E9116" t="s">
        <v>0</v>
      </c>
      <c r="F9116" s="3">
        <v>0.2597916666666667</v>
      </c>
    </row>
    <row r="9117" spans="1:6">
      <c r="A9117">
        <f>RANK(F9117,$F$2:$F$20489,1)</f>
        <v>9116</v>
      </c>
      <c r="B9117" t="s">
        <v>5753</v>
      </c>
      <c r="C9117">
        <v>39512</v>
      </c>
      <c r="D9117">
        <v>35</v>
      </c>
      <c r="E9117" t="s">
        <v>0</v>
      </c>
      <c r="F9117" s="3">
        <v>0.25981481481481483</v>
      </c>
    </row>
    <row r="9118" spans="1:6">
      <c r="A9118">
        <f>RANK(F9118,$F$2:$F$20489,1)</f>
        <v>9116</v>
      </c>
      <c r="B9118" t="s">
        <v>5821</v>
      </c>
      <c r="C9118">
        <v>38799</v>
      </c>
      <c r="D9118">
        <v>50</v>
      </c>
      <c r="E9118" t="s">
        <v>0</v>
      </c>
      <c r="F9118" s="3">
        <v>0.25981481481481483</v>
      </c>
    </row>
    <row r="9119" spans="1:6">
      <c r="A9119">
        <f>RANK(F9119,$F$2:$F$20489,1)</f>
        <v>9118</v>
      </c>
      <c r="B9119" t="s">
        <v>6034</v>
      </c>
      <c r="C9119">
        <v>40823</v>
      </c>
      <c r="D9119">
        <v>50</v>
      </c>
      <c r="E9119" t="s">
        <v>0</v>
      </c>
      <c r="F9119" s="3">
        <v>0.25982638888888893</v>
      </c>
    </row>
    <row r="9120" spans="1:6">
      <c r="A9120">
        <f>RANK(F9120,$F$2:$F$20489,1)</f>
        <v>9119</v>
      </c>
      <c r="B9120" t="s">
        <v>4630</v>
      </c>
      <c r="C9120">
        <v>52909</v>
      </c>
      <c r="D9120">
        <v>60</v>
      </c>
      <c r="E9120" t="s">
        <v>1</v>
      </c>
      <c r="F9120" s="3">
        <v>0.25983796296296297</v>
      </c>
    </row>
    <row r="9121" spans="1:6">
      <c r="A9121">
        <f>RANK(F9121,$F$2:$F$20489,1)</f>
        <v>9120</v>
      </c>
      <c r="B9121" t="s">
        <v>4069</v>
      </c>
      <c r="C9121">
        <v>3488</v>
      </c>
      <c r="D9121">
        <v>60</v>
      </c>
      <c r="E9121" t="s">
        <v>0</v>
      </c>
      <c r="F9121" s="3">
        <v>0.259849537037037</v>
      </c>
    </row>
    <row r="9122" spans="1:6">
      <c r="A9122">
        <f>RANK(F9122,$F$2:$F$20489,1)</f>
        <v>9121</v>
      </c>
      <c r="B9122" t="s">
        <v>3323</v>
      </c>
      <c r="C9122">
        <v>45484</v>
      </c>
      <c r="D9122">
        <v>40</v>
      </c>
      <c r="E9122" t="s">
        <v>0</v>
      </c>
      <c r="F9122" s="3">
        <v>0.2598611111111111</v>
      </c>
    </row>
    <row r="9123" spans="1:6">
      <c r="A9123">
        <f>RANK(F9123,$F$2:$F$20489,1)</f>
        <v>9121</v>
      </c>
      <c r="B9123" t="s">
        <v>5738</v>
      </c>
      <c r="C9123">
        <v>19891</v>
      </c>
      <c r="D9123">
        <v>50</v>
      </c>
      <c r="E9123" t="s">
        <v>0</v>
      </c>
      <c r="F9123" s="3">
        <v>0.2598611111111111</v>
      </c>
    </row>
    <row r="9124" spans="1:6">
      <c r="A9124">
        <f>RANK(F9124,$F$2:$F$20489,1)</f>
        <v>9123</v>
      </c>
      <c r="B9124" t="s">
        <v>6562</v>
      </c>
      <c r="C9124">
        <v>5877</v>
      </c>
      <c r="D9124">
        <v>35</v>
      </c>
      <c r="E9124" t="s">
        <v>1</v>
      </c>
      <c r="F9124" s="3">
        <v>0.25988425925925923</v>
      </c>
    </row>
    <row r="9125" spans="1:6">
      <c r="A9125">
        <f>RANK(F9125,$F$2:$F$20489,1)</f>
        <v>9124</v>
      </c>
      <c r="B9125" t="s">
        <v>10864</v>
      </c>
      <c r="C9125">
        <v>4020</v>
      </c>
      <c r="D9125">
        <v>50</v>
      </c>
      <c r="E9125" t="s">
        <v>1</v>
      </c>
      <c r="F9125" s="3">
        <v>0.25989583333333333</v>
      </c>
    </row>
    <row r="9126" spans="1:6">
      <c r="A9126">
        <f>RANK(F9126,$F$2:$F$20489,1)</f>
        <v>9124</v>
      </c>
      <c r="B9126" t="s">
        <v>14903</v>
      </c>
      <c r="C9126">
        <v>39216</v>
      </c>
      <c r="D9126">
        <v>50</v>
      </c>
      <c r="E9126" t="s">
        <v>0</v>
      </c>
      <c r="F9126" s="3">
        <v>0.25989583333333333</v>
      </c>
    </row>
    <row r="9127" spans="1:6">
      <c r="A9127">
        <f>RANK(F9127,$F$2:$F$20489,1)</f>
        <v>9126</v>
      </c>
      <c r="B9127" t="s">
        <v>12523</v>
      </c>
      <c r="C9127">
        <v>3898</v>
      </c>
      <c r="D9127">
        <v>35</v>
      </c>
      <c r="E9127" t="s">
        <v>0</v>
      </c>
      <c r="F9127" s="3">
        <v>0.25990740740740742</v>
      </c>
    </row>
    <row r="9128" spans="1:6">
      <c r="A9128">
        <f>RANK(F9128,$F$2:$F$20489,1)</f>
        <v>9127</v>
      </c>
      <c r="B9128" t="s">
        <v>16603</v>
      </c>
      <c r="C9128">
        <v>5809</v>
      </c>
      <c r="D9128">
        <v>30</v>
      </c>
      <c r="E9128" t="s">
        <v>0</v>
      </c>
      <c r="F9128" s="3">
        <v>0.25994212962962965</v>
      </c>
    </row>
    <row r="9129" spans="1:6">
      <c r="A9129">
        <f>RANK(F9129,$F$2:$F$20489,1)</f>
        <v>9128</v>
      </c>
      <c r="B9129" t="s">
        <v>9997</v>
      </c>
      <c r="C9129">
        <v>32186</v>
      </c>
      <c r="D9129">
        <v>30</v>
      </c>
      <c r="E9129" t="s">
        <v>0</v>
      </c>
      <c r="F9129" s="3">
        <v>0.25995370370370369</v>
      </c>
    </row>
    <row r="9130" spans="1:6">
      <c r="A9130">
        <f>RANK(F9130,$F$2:$F$20489,1)</f>
        <v>9129</v>
      </c>
      <c r="B9130" t="s">
        <v>10962</v>
      </c>
      <c r="C9130">
        <v>1767</v>
      </c>
      <c r="D9130">
        <v>45</v>
      </c>
      <c r="E9130" t="s">
        <v>0</v>
      </c>
      <c r="F9130" s="3">
        <v>0.25996527777777778</v>
      </c>
    </row>
    <row r="9131" spans="1:6">
      <c r="A9131">
        <f>RANK(F9131,$F$2:$F$20489,1)</f>
        <v>9130</v>
      </c>
      <c r="B9131" t="s">
        <v>612</v>
      </c>
      <c r="C9131">
        <v>25228</v>
      </c>
      <c r="D9131">
        <v>25</v>
      </c>
      <c r="E9131" t="s">
        <v>0</v>
      </c>
      <c r="F9131" s="3">
        <v>0.25997685185185188</v>
      </c>
    </row>
    <row r="9132" spans="1:6">
      <c r="A9132">
        <f>RANK(F9132,$F$2:$F$20489,1)</f>
        <v>9130</v>
      </c>
      <c r="B9132" t="s">
        <v>3122</v>
      </c>
      <c r="C9132">
        <v>34532</v>
      </c>
      <c r="D9132">
        <v>35</v>
      </c>
      <c r="E9132" t="s">
        <v>0</v>
      </c>
      <c r="F9132" s="3">
        <v>0.25997685185185188</v>
      </c>
    </row>
    <row r="9133" spans="1:6">
      <c r="A9133">
        <f>RANK(F9133,$F$2:$F$20489,1)</f>
        <v>9132</v>
      </c>
      <c r="B9133" t="s">
        <v>8976</v>
      </c>
      <c r="C9133">
        <v>30063</v>
      </c>
      <c r="D9133">
        <v>40</v>
      </c>
      <c r="E9133" t="s">
        <v>1</v>
      </c>
      <c r="F9133" s="3">
        <v>0.25998842592592591</v>
      </c>
    </row>
    <row r="9134" spans="1:6">
      <c r="A9134">
        <f>RANK(F9134,$F$2:$F$20489,1)</f>
        <v>9132</v>
      </c>
      <c r="B9134" t="s">
        <v>18339</v>
      </c>
      <c r="C9134">
        <v>30959</v>
      </c>
      <c r="D9134">
        <v>40</v>
      </c>
      <c r="E9134" t="s">
        <v>0</v>
      </c>
      <c r="F9134" s="3">
        <v>0.25998842592592591</v>
      </c>
    </row>
    <row r="9135" spans="1:6">
      <c r="A9135">
        <f>RANK(F9135,$F$2:$F$20489,1)</f>
        <v>9132</v>
      </c>
      <c r="B9135" t="s">
        <v>17315</v>
      </c>
      <c r="C9135">
        <v>15536</v>
      </c>
      <c r="D9135">
        <v>30</v>
      </c>
      <c r="E9135" t="s">
        <v>0</v>
      </c>
      <c r="F9135" s="3">
        <v>0.25998842592592591</v>
      </c>
    </row>
    <row r="9136" spans="1:6">
      <c r="A9136">
        <f>RANK(F9136,$F$2:$F$20489,1)</f>
        <v>9135</v>
      </c>
      <c r="B9136" t="s">
        <v>4244</v>
      </c>
      <c r="C9136">
        <v>14467</v>
      </c>
      <c r="D9136">
        <v>30</v>
      </c>
      <c r="E9136" t="s">
        <v>0</v>
      </c>
      <c r="F9136" s="3">
        <v>0.2600115740740741</v>
      </c>
    </row>
    <row r="9137" spans="1:6">
      <c r="A9137">
        <f>RANK(F9137,$F$2:$F$20489,1)</f>
        <v>9135</v>
      </c>
      <c r="B9137" t="s">
        <v>13065</v>
      </c>
      <c r="C9137">
        <v>38393</v>
      </c>
      <c r="D9137">
        <v>50</v>
      </c>
      <c r="E9137" t="s">
        <v>0</v>
      </c>
      <c r="F9137" s="3">
        <v>0.2600115740740741</v>
      </c>
    </row>
    <row r="9138" spans="1:6">
      <c r="A9138">
        <f>RANK(F9138,$F$2:$F$20489,1)</f>
        <v>9135</v>
      </c>
      <c r="B9138" t="s">
        <v>7384</v>
      </c>
      <c r="C9138">
        <v>46342</v>
      </c>
      <c r="D9138">
        <v>55</v>
      </c>
      <c r="E9138" t="s">
        <v>0</v>
      </c>
      <c r="F9138" s="3">
        <v>0.2600115740740741</v>
      </c>
    </row>
    <row r="9139" spans="1:6">
      <c r="A9139">
        <f>RANK(F9139,$F$2:$F$20489,1)</f>
        <v>9138</v>
      </c>
      <c r="B9139" t="s">
        <v>9725</v>
      </c>
      <c r="C9139">
        <v>23088</v>
      </c>
      <c r="D9139">
        <v>60</v>
      </c>
      <c r="E9139" t="s">
        <v>0</v>
      </c>
      <c r="F9139" s="3">
        <v>0.26002314814814814</v>
      </c>
    </row>
    <row r="9140" spans="1:6">
      <c r="A9140">
        <f>RANK(F9140,$F$2:$F$20489,1)</f>
        <v>9138</v>
      </c>
      <c r="B9140" t="s">
        <v>10910</v>
      </c>
      <c r="C9140">
        <v>51473</v>
      </c>
      <c r="D9140">
        <v>50</v>
      </c>
      <c r="E9140" t="s">
        <v>0</v>
      </c>
      <c r="F9140" s="3">
        <v>0.26002314814814814</v>
      </c>
    </row>
    <row r="9141" spans="1:6">
      <c r="A9141">
        <f>RANK(F9141,$F$2:$F$20489,1)</f>
        <v>9138</v>
      </c>
      <c r="B9141" t="s">
        <v>12427</v>
      </c>
      <c r="C9141">
        <v>33604</v>
      </c>
      <c r="D9141">
        <v>30</v>
      </c>
      <c r="E9141" t="s">
        <v>0</v>
      </c>
      <c r="F9141" s="3">
        <v>0.26002314814814814</v>
      </c>
    </row>
    <row r="9142" spans="1:6">
      <c r="A9142">
        <f>RANK(F9142,$F$2:$F$20489,1)</f>
        <v>9141</v>
      </c>
      <c r="B9142" t="s">
        <v>11579</v>
      </c>
      <c r="C9142">
        <v>51691</v>
      </c>
      <c r="D9142">
        <v>55</v>
      </c>
      <c r="E9142" t="s">
        <v>0</v>
      </c>
      <c r="F9142" s="3">
        <v>0.26003472222222224</v>
      </c>
    </row>
    <row r="9143" spans="1:6">
      <c r="A9143">
        <f>RANK(F9143,$F$2:$F$20489,1)</f>
        <v>9142</v>
      </c>
      <c r="B9143" t="s">
        <v>17027</v>
      </c>
      <c r="C9143">
        <v>4075</v>
      </c>
      <c r="D9143">
        <v>40</v>
      </c>
      <c r="E9143" t="s">
        <v>0</v>
      </c>
      <c r="F9143" s="3">
        <v>0.26004629629629633</v>
      </c>
    </row>
    <row r="9144" spans="1:6">
      <c r="A9144">
        <f>RANK(F9144,$F$2:$F$20489,1)</f>
        <v>9143</v>
      </c>
      <c r="B9144" t="s">
        <v>10268</v>
      </c>
      <c r="C9144">
        <v>19540</v>
      </c>
      <c r="D9144">
        <v>45</v>
      </c>
      <c r="E9144" t="s">
        <v>0</v>
      </c>
      <c r="F9144" s="3">
        <v>0.26005787037037037</v>
      </c>
    </row>
    <row r="9145" spans="1:6">
      <c r="A9145">
        <f>RANK(F9145,$F$2:$F$20489,1)</f>
        <v>9144</v>
      </c>
      <c r="B9145" t="s">
        <v>2962</v>
      </c>
      <c r="C9145">
        <v>17741</v>
      </c>
      <c r="D9145">
        <v>30</v>
      </c>
      <c r="E9145" t="s">
        <v>0</v>
      </c>
      <c r="F9145" s="3">
        <v>0.26006944444444441</v>
      </c>
    </row>
    <row r="9146" spans="1:6">
      <c r="A9146">
        <f>RANK(F9146,$F$2:$F$20489,1)</f>
        <v>9144</v>
      </c>
      <c r="B9146" t="s">
        <v>7149</v>
      </c>
      <c r="C9146">
        <v>41120</v>
      </c>
      <c r="D9146">
        <v>20</v>
      </c>
      <c r="E9146" t="s">
        <v>0</v>
      </c>
      <c r="F9146" s="3">
        <v>0.26006944444444441</v>
      </c>
    </row>
    <row r="9147" spans="1:6">
      <c r="A9147">
        <f>RANK(F9147,$F$2:$F$20489,1)</f>
        <v>9146</v>
      </c>
      <c r="B9147" t="s">
        <v>9733</v>
      </c>
      <c r="C9147">
        <v>31655</v>
      </c>
      <c r="D9147">
        <v>45</v>
      </c>
      <c r="E9147" t="s">
        <v>1</v>
      </c>
      <c r="F9147" s="3">
        <v>0.2600925925925926</v>
      </c>
    </row>
    <row r="9148" spans="1:6">
      <c r="A9148">
        <f>RANK(F9148,$F$2:$F$20489,1)</f>
        <v>9146</v>
      </c>
      <c r="B9148" t="s">
        <v>13315</v>
      </c>
      <c r="C9148">
        <v>30627</v>
      </c>
      <c r="D9148">
        <v>50</v>
      </c>
      <c r="E9148" t="s">
        <v>0</v>
      </c>
      <c r="F9148" s="3">
        <v>0.2600925925925926</v>
      </c>
    </row>
    <row r="9149" spans="1:6">
      <c r="A9149">
        <f>RANK(F9149,$F$2:$F$20489,1)</f>
        <v>9148</v>
      </c>
      <c r="B9149" t="s">
        <v>14032</v>
      </c>
      <c r="C9149">
        <v>11140</v>
      </c>
      <c r="D9149">
        <v>30</v>
      </c>
      <c r="E9149" t="s">
        <v>0</v>
      </c>
      <c r="F9149" s="3">
        <v>0.26010416666666664</v>
      </c>
    </row>
    <row r="9150" spans="1:6">
      <c r="A9150">
        <f>RANK(F9150,$F$2:$F$20489,1)</f>
        <v>9149</v>
      </c>
      <c r="B9150" t="s">
        <v>863</v>
      </c>
      <c r="C9150">
        <v>33361</v>
      </c>
      <c r="D9150">
        <v>55</v>
      </c>
      <c r="E9150" t="s">
        <v>1</v>
      </c>
      <c r="F9150" s="3">
        <v>0.26011574074074073</v>
      </c>
    </row>
    <row r="9151" spans="1:6">
      <c r="A9151">
        <f>RANK(F9151,$F$2:$F$20489,1)</f>
        <v>9150</v>
      </c>
      <c r="B9151" t="s">
        <v>9613</v>
      </c>
      <c r="C9151">
        <v>25208</v>
      </c>
      <c r="D9151">
        <v>50</v>
      </c>
      <c r="E9151" t="s">
        <v>0</v>
      </c>
      <c r="F9151" s="3">
        <v>0.26012731481481483</v>
      </c>
    </row>
    <row r="9152" spans="1:6">
      <c r="A9152">
        <f>RANK(F9152,$F$2:$F$20489,1)</f>
        <v>9150</v>
      </c>
      <c r="B9152" t="s">
        <v>14229</v>
      </c>
      <c r="C9152">
        <v>34474</v>
      </c>
      <c r="D9152">
        <v>25</v>
      </c>
      <c r="E9152" t="s">
        <v>0</v>
      </c>
      <c r="F9152" s="3">
        <v>0.26012731481481483</v>
      </c>
    </row>
    <row r="9153" spans="1:6">
      <c r="A9153">
        <f>RANK(F9153,$F$2:$F$20489,1)</f>
        <v>9152</v>
      </c>
      <c r="B9153" t="s">
        <v>12928</v>
      </c>
      <c r="C9153">
        <v>13797</v>
      </c>
      <c r="D9153">
        <v>55</v>
      </c>
      <c r="E9153" t="s">
        <v>0</v>
      </c>
      <c r="F9153" s="3">
        <v>0.26013888888888886</v>
      </c>
    </row>
    <row r="9154" spans="1:6">
      <c r="A9154">
        <f>RANK(F9154,$F$2:$F$20489,1)</f>
        <v>9152</v>
      </c>
      <c r="B9154" t="s">
        <v>9612</v>
      </c>
      <c r="C9154">
        <v>13348</v>
      </c>
      <c r="D9154">
        <v>55</v>
      </c>
      <c r="E9154" t="s">
        <v>0</v>
      </c>
      <c r="F9154" s="3">
        <v>0.26013888888888886</v>
      </c>
    </row>
    <row r="9155" spans="1:6">
      <c r="A9155">
        <f>RANK(F9155,$F$2:$F$20489,1)</f>
        <v>9152</v>
      </c>
      <c r="B9155" t="s">
        <v>15757</v>
      </c>
      <c r="C9155">
        <v>19019</v>
      </c>
      <c r="D9155">
        <v>45</v>
      </c>
      <c r="E9155" t="s">
        <v>0</v>
      </c>
      <c r="F9155" s="3">
        <v>0.26013888888888886</v>
      </c>
    </row>
    <row r="9156" spans="1:6">
      <c r="A9156">
        <f>RANK(F9156,$F$2:$F$20489,1)</f>
        <v>9155</v>
      </c>
      <c r="B9156" t="s">
        <v>12385</v>
      </c>
      <c r="C9156">
        <v>40718</v>
      </c>
      <c r="D9156">
        <v>40</v>
      </c>
      <c r="E9156" t="s">
        <v>0</v>
      </c>
      <c r="F9156" s="3">
        <v>0.26016203703703705</v>
      </c>
    </row>
    <row r="9157" spans="1:6">
      <c r="A9157">
        <f>RANK(F9157,$F$2:$F$20489,1)</f>
        <v>9155</v>
      </c>
      <c r="B9157" t="s">
        <v>18061</v>
      </c>
      <c r="C9157">
        <v>31397</v>
      </c>
      <c r="D9157">
        <v>30</v>
      </c>
      <c r="E9157" t="s">
        <v>0</v>
      </c>
      <c r="F9157" s="3">
        <v>0.26016203703703705</v>
      </c>
    </row>
    <row r="9158" spans="1:6">
      <c r="A9158">
        <f>RANK(F9158,$F$2:$F$20489,1)</f>
        <v>9157</v>
      </c>
      <c r="B9158" t="s">
        <v>5247</v>
      </c>
      <c r="C9158">
        <v>21093</v>
      </c>
      <c r="D9158">
        <v>45</v>
      </c>
      <c r="E9158" t="s">
        <v>1</v>
      </c>
      <c r="F9158" s="3">
        <v>0.26017361111111109</v>
      </c>
    </row>
    <row r="9159" spans="1:6">
      <c r="A9159">
        <f>RANK(F9159,$F$2:$F$20489,1)</f>
        <v>9158</v>
      </c>
      <c r="B9159" t="s">
        <v>3799</v>
      </c>
      <c r="C9159">
        <v>21327</v>
      </c>
      <c r="D9159">
        <v>30</v>
      </c>
      <c r="E9159" t="s">
        <v>0</v>
      </c>
      <c r="F9159" s="3">
        <v>0.26018518518518519</v>
      </c>
    </row>
    <row r="9160" spans="1:6">
      <c r="A9160">
        <f>RANK(F9160,$F$2:$F$20489,1)</f>
        <v>9158</v>
      </c>
      <c r="B9160" t="s">
        <v>10513</v>
      </c>
      <c r="C9160">
        <v>33525</v>
      </c>
      <c r="D9160">
        <v>45</v>
      </c>
      <c r="E9160" t="s">
        <v>0</v>
      </c>
      <c r="F9160" s="3">
        <v>0.26018518518518519</v>
      </c>
    </row>
    <row r="9161" spans="1:6">
      <c r="A9161">
        <f>RANK(F9161,$F$2:$F$20489,1)</f>
        <v>9160</v>
      </c>
      <c r="B9161" t="s">
        <v>9010</v>
      </c>
      <c r="C9161">
        <v>51727</v>
      </c>
      <c r="D9161">
        <v>35</v>
      </c>
      <c r="E9161" t="s">
        <v>0</v>
      </c>
      <c r="F9161" s="3">
        <v>0.26019675925925928</v>
      </c>
    </row>
    <row r="9162" spans="1:6">
      <c r="A9162">
        <f>RANK(F9162,$F$2:$F$20489,1)</f>
        <v>9161</v>
      </c>
      <c r="B9162" t="s">
        <v>3487</v>
      </c>
      <c r="C9162">
        <v>12068</v>
      </c>
      <c r="D9162">
        <v>45</v>
      </c>
      <c r="E9162" t="s">
        <v>0</v>
      </c>
      <c r="F9162" s="3">
        <v>0.26020833333333332</v>
      </c>
    </row>
    <row r="9163" spans="1:6">
      <c r="A9163">
        <f>RANK(F9163,$F$2:$F$20489,1)</f>
        <v>9161</v>
      </c>
      <c r="B9163" t="s">
        <v>17319</v>
      </c>
      <c r="C9163">
        <v>38361</v>
      </c>
      <c r="D9163">
        <v>35</v>
      </c>
      <c r="E9163" t="s">
        <v>0</v>
      </c>
      <c r="F9163" s="3">
        <v>0.26020833333333332</v>
      </c>
    </row>
    <row r="9164" spans="1:6">
      <c r="A9164">
        <f>RANK(F9164,$F$2:$F$20489,1)</f>
        <v>9163</v>
      </c>
      <c r="B9164" t="s">
        <v>1466</v>
      </c>
      <c r="C9164">
        <v>36657</v>
      </c>
      <c r="D9164">
        <v>30</v>
      </c>
      <c r="E9164" t="s">
        <v>0</v>
      </c>
      <c r="F9164" s="3">
        <v>0.26021990740740741</v>
      </c>
    </row>
    <row r="9165" spans="1:6">
      <c r="A9165">
        <f>RANK(F9165,$F$2:$F$20489,1)</f>
        <v>9164</v>
      </c>
      <c r="B9165" t="s">
        <v>4405</v>
      </c>
      <c r="C9165">
        <v>3084</v>
      </c>
      <c r="D9165">
        <v>20</v>
      </c>
      <c r="E9165" t="s">
        <v>0</v>
      </c>
      <c r="F9165" s="3">
        <v>0.26023148148148151</v>
      </c>
    </row>
    <row r="9166" spans="1:6">
      <c r="A9166">
        <f>RANK(F9166,$F$2:$F$20489,1)</f>
        <v>9165</v>
      </c>
      <c r="B9166" t="s">
        <v>328</v>
      </c>
      <c r="C9166">
        <v>26941</v>
      </c>
      <c r="D9166">
        <v>55</v>
      </c>
      <c r="E9166" t="s">
        <v>0</v>
      </c>
      <c r="F9166" s="3">
        <v>0.26024305555555555</v>
      </c>
    </row>
    <row r="9167" spans="1:6">
      <c r="A9167">
        <f>RANK(F9167,$F$2:$F$20489,1)</f>
        <v>9165</v>
      </c>
      <c r="B9167" t="s">
        <v>7042</v>
      </c>
      <c r="C9167">
        <v>21109</v>
      </c>
      <c r="D9167">
        <v>45</v>
      </c>
      <c r="E9167" t="s">
        <v>1</v>
      </c>
      <c r="F9167" s="3">
        <v>0.26024305555555555</v>
      </c>
    </row>
    <row r="9168" spans="1:6">
      <c r="A9168">
        <f>RANK(F9168,$F$2:$F$20489,1)</f>
        <v>9165</v>
      </c>
      <c r="B9168" t="s">
        <v>6477</v>
      </c>
      <c r="C9168">
        <v>4068</v>
      </c>
      <c r="D9168">
        <v>55</v>
      </c>
      <c r="E9168" t="s">
        <v>0</v>
      </c>
      <c r="F9168" s="3">
        <v>0.26024305555555555</v>
      </c>
    </row>
    <row r="9169" spans="1:6">
      <c r="A9169">
        <f>RANK(F9169,$F$2:$F$20489,1)</f>
        <v>9168</v>
      </c>
      <c r="B9169" t="s">
        <v>1087</v>
      </c>
      <c r="C9169">
        <v>4026</v>
      </c>
      <c r="D9169">
        <v>45</v>
      </c>
      <c r="E9169" t="s">
        <v>0</v>
      </c>
      <c r="F9169" s="3">
        <v>0.26025462962962964</v>
      </c>
    </row>
    <row r="9170" spans="1:6">
      <c r="A9170">
        <f>RANK(F9170,$F$2:$F$20489,1)</f>
        <v>9168</v>
      </c>
      <c r="B9170" t="s">
        <v>13090</v>
      </c>
      <c r="C9170">
        <v>41471</v>
      </c>
      <c r="D9170">
        <v>50</v>
      </c>
      <c r="E9170" t="s">
        <v>0</v>
      </c>
      <c r="F9170" s="3">
        <v>0.26025462962962964</v>
      </c>
    </row>
    <row r="9171" spans="1:6">
      <c r="A9171">
        <f>RANK(F9171,$F$2:$F$20489,1)</f>
        <v>9168</v>
      </c>
      <c r="B9171" t="s">
        <v>4419</v>
      </c>
      <c r="C9171">
        <v>26938</v>
      </c>
      <c r="D9171">
        <v>45</v>
      </c>
      <c r="E9171" t="s">
        <v>0</v>
      </c>
      <c r="F9171" s="3">
        <v>0.26025462962962964</v>
      </c>
    </row>
    <row r="9172" spans="1:6">
      <c r="A9172">
        <f>RANK(F9172,$F$2:$F$20489,1)</f>
        <v>9171</v>
      </c>
      <c r="B9172" t="s">
        <v>17345</v>
      </c>
      <c r="C9172">
        <v>21006</v>
      </c>
      <c r="D9172">
        <v>45</v>
      </c>
      <c r="E9172" t="s">
        <v>0</v>
      </c>
      <c r="F9172" s="3">
        <v>0.26026620370370374</v>
      </c>
    </row>
    <row r="9173" spans="1:6">
      <c r="A9173">
        <f>RANK(F9173,$F$2:$F$20489,1)</f>
        <v>9171</v>
      </c>
      <c r="B9173" t="s">
        <v>15942</v>
      </c>
      <c r="C9173">
        <v>40901</v>
      </c>
      <c r="D9173">
        <v>20</v>
      </c>
      <c r="E9173" t="s">
        <v>0</v>
      </c>
      <c r="F9173" s="3">
        <v>0.26026620370370374</v>
      </c>
    </row>
    <row r="9174" spans="1:6">
      <c r="A9174">
        <f>RANK(F9174,$F$2:$F$20489,1)</f>
        <v>9173</v>
      </c>
      <c r="B9174" t="s">
        <v>18795</v>
      </c>
      <c r="C9174">
        <v>1247</v>
      </c>
      <c r="D9174">
        <v>40</v>
      </c>
      <c r="E9174" t="s">
        <v>0</v>
      </c>
      <c r="F9174" s="3">
        <v>0.26027777777777777</v>
      </c>
    </row>
    <row r="9175" spans="1:6">
      <c r="A9175">
        <f>RANK(F9175,$F$2:$F$20489,1)</f>
        <v>9174</v>
      </c>
      <c r="B9175" t="s">
        <v>6013</v>
      </c>
      <c r="C9175">
        <v>33626</v>
      </c>
      <c r="D9175">
        <v>40</v>
      </c>
      <c r="E9175" t="s">
        <v>0</v>
      </c>
      <c r="F9175" s="3">
        <v>0.26030092592592591</v>
      </c>
    </row>
    <row r="9176" spans="1:6">
      <c r="A9176">
        <f>RANK(F9176,$F$2:$F$20489,1)</f>
        <v>9175</v>
      </c>
      <c r="B9176" t="s">
        <v>1664</v>
      </c>
      <c r="C9176">
        <v>35140</v>
      </c>
      <c r="D9176">
        <v>40</v>
      </c>
      <c r="E9176" t="s">
        <v>0</v>
      </c>
      <c r="F9176" s="3">
        <v>0.2603125</v>
      </c>
    </row>
    <row r="9177" spans="1:6">
      <c r="A9177">
        <f>RANK(F9177,$F$2:$F$20489,1)</f>
        <v>9175</v>
      </c>
      <c r="B9177" t="s">
        <v>1190</v>
      </c>
      <c r="C9177">
        <v>12880</v>
      </c>
      <c r="D9177">
        <v>40</v>
      </c>
      <c r="E9177" t="s">
        <v>0</v>
      </c>
      <c r="F9177" s="3">
        <v>0.2603125</v>
      </c>
    </row>
    <row r="9178" spans="1:6">
      <c r="A9178">
        <f>RANK(F9178,$F$2:$F$20489,1)</f>
        <v>9175</v>
      </c>
      <c r="B9178" t="s">
        <v>15353</v>
      </c>
      <c r="C9178">
        <v>38312</v>
      </c>
      <c r="D9178">
        <v>55</v>
      </c>
      <c r="E9178" t="s">
        <v>0</v>
      </c>
      <c r="F9178" s="3">
        <v>0.2603125</v>
      </c>
    </row>
    <row r="9179" spans="1:6">
      <c r="A9179">
        <f>RANK(F9179,$F$2:$F$20489,1)</f>
        <v>9178</v>
      </c>
      <c r="B9179" t="s">
        <v>12199</v>
      </c>
      <c r="C9179">
        <v>4264</v>
      </c>
      <c r="D9179">
        <v>20</v>
      </c>
      <c r="E9179" t="s">
        <v>1</v>
      </c>
      <c r="F9179" s="3">
        <v>0.26033564814814814</v>
      </c>
    </row>
    <row r="9180" spans="1:6">
      <c r="A9180">
        <f>RANK(F9180,$F$2:$F$20489,1)</f>
        <v>9179</v>
      </c>
      <c r="B9180" t="s">
        <v>17636</v>
      </c>
      <c r="C9180">
        <v>32690</v>
      </c>
      <c r="D9180">
        <v>60</v>
      </c>
      <c r="E9180" t="s">
        <v>0</v>
      </c>
      <c r="F9180" s="3">
        <v>0.26034722222222223</v>
      </c>
    </row>
    <row r="9181" spans="1:6">
      <c r="A9181">
        <f>RANK(F9181,$F$2:$F$20489,1)</f>
        <v>9180</v>
      </c>
      <c r="B9181" t="s">
        <v>15664</v>
      </c>
      <c r="C9181">
        <v>35623</v>
      </c>
      <c r="D9181">
        <v>60</v>
      </c>
      <c r="E9181" t="s">
        <v>1</v>
      </c>
      <c r="F9181" s="3">
        <v>0.26035879629629627</v>
      </c>
    </row>
    <row r="9182" spans="1:6">
      <c r="A9182">
        <f>RANK(F9182,$F$2:$F$20489,1)</f>
        <v>9181</v>
      </c>
      <c r="B9182" t="s">
        <v>15394</v>
      </c>
      <c r="C9182">
        <v>5909</v>
      </c>
      <c r="D9182">
        <v>35</v>
      </c>
      <c r="E9182" t="s">
        <v>0</v>
      </c>
      <c r="F9182" s="3">
        <v>0.26038194444444446</v>
      </c>
    </row>
    <row r="9183" spans="1:6">
      <c r="A9183">
        <f>RANK(F9183,$F$2:$F$20489,1)</f>
        <v>9181</v>
      </c>
      <c r="B9183" t="s">
        <v>3167</v>
      </c>
      <c r="C9183">
        <v>5939</v>
      </c>
      <c r="D9183">
        <v>60</v>
      </c>
      <c r="E9183" t="s">
        <v>0</v>
      </c>
      <c r="F9183" s="3">
        <v>0.26038194444444446</v>
      </c>
    </row>
    <row r="9184" spans="1:6">
      <c r="A9184">
        <f>RANK(F9184,$F$2:$F$20489,1)</f>
        <v>9183</v>
      </c>
      <c r="B9184" t="s">
        <v>3633</v>
      </c>
      <c r="C9184">
        <v>14058</v>
      </c>
      <c r="D9184">
        <v>65</v>
      </c>
      <c r="E9184" t="s">
        <v>0</v>
      </c>
      <c r="F9184" s="3">
        <v>0.2603935185185185</v>
      </c>
    </row>
    <row r="9185" spans="1:6">
      <c r="A9185">
        <f>RANK(F9185,$F$2:$F$20489,1)</f>
        <v>9183</v>
      </c>
      <c r="B9185" t="s">
        <v>1631</v>
      </c>
      <c r="C9185">
        <v>29801</v>
      </c>
      <c r="D9185">
        <v>60</v>
      </c>
      <c r="E9185" t="s">
        <v>0</v>
      </c>
      <c r="F9185" s="3">
        <v>0.2603935185185185</v>
      </c>
    </row>
    <row r="9186" spans="1:6">
      <c r="A9186">
        <f>RANK(F9186,$F$2:$F$20489,1)</f>
        <v>9183</v>
      </c>
      <c r="B9186" t="s">
        <v>10256</v>
      </c>
      <c r="C9186">
        <v>24555</v>
      </c>
      <c r="D9186">
        <v>40</v>
      </c>
      <c r="E9186" t="s">
        <v>0</v>
      </c>
      <c r="F9186" s="3">
        <v>0.2603935185185185</v>
      </c>
    </row>
    <row r="9187" spans="1:6">
      <c r="A9187">
        <f>RANK(F9187,$F$2:$F$20489,1)</f>
        <v>9183</v>
      </c>
      <c r="B9187" t="s">
        <v>14204</v>
      </c>
      <c r="C9187">
        <v>14529</v>
      </c>
      <c r="D9187">
        <v>35</v>
      </c>
      <c r="E9187" t="s">
        <v>0</v>
      </c>
      <c r="F9187" s="3">
        <v>0.2603935185185185</v>
      </c>
    </row>
    <row r="9188" spans="1:6">
      <c r="A9188">
        <f>RANK(F9188,$F$2:$F$20489,1)</f>
        <v>9187</v>
      </c>
      <c r="B9188" t="s">
        <v>11319</v>
      </c>
      <c r="C9188">
        <v>15171</v>
      </c>
      <c r="D9188">
        <v>45</v>
      </c>
      <c r="E9188" t="s">
        <v>1</v>
      </c>
      <c r="F9188" s="3">
        <v>0.26040509259259259</v>
      </c>
    </row>
    <row r="9189" spans="1:6">
      <c r="A9189">
        <f>RANK(F9189,$F$2:$F$20489,1)</f>
        <v>9188</v>
      </c>
      <c r="B9189" t="s">
        <v>16058</v>
      </c>
      <c r="C9189">
        <v>25563</v>
      </c>
      <c r="D9189">
        <v>25</v>
      </c>
      <c r="E9189" t="s">
        <v>0</v>
      </c>
      <c r="F9189" s="3">
        <v>0.26041666666666669</v>
      </c>
    </row>
    <row r="9190" spans="1:6">
      <c r="A9190">
        <f>RANK(F9190,$F$2:$F$20489,1)</f>
        <v>9189</v>
      </c>
      <c r="B9190" t="s">
        <v>8950</v>
      </c>
      <c r="C9190">
        <v>41617</v>
      </c>
      <c r="D9190">
        <v>20</v>
      </c>
      <c r="E9190" t="s">
        <v>0</v>
      </c>
      <c r="F9190" s="3">
        <v>0.26042824074074072</v>
      </c>
    </row>
    <row r="9191" spans="1:6">
      <c r="A9191">
        <f>RANK(F9191,$F$2:$F$20489,1)</f>
        <v>9189</v>
      </c>
      <c r="B9191" t="s">
        <v>11150</v>
      </c>
      <c r="C9191">
        <v>45378</v>
      </c>
      <c r="D9191">
        <v>60</v>
      </c>
      <c r="E9191" t="s">
        <v>0</v>
      </c>
      <c r="F9191" s="3">
        <v>0.26042824074074072</v>
      </c>
    </row>
    <row r="9192" spans="1:6">
      <c r="A9192">
        <f>RANK(F9192,$F$2:$F$20489,1)</f>
        <v>9189</v>
      </c>
      <c r="B9192" t="s">
        <v>11391</v>
      </c>
      <c r="C9192">
        <v>18493</v>
      </c>
      <c r="D9192">
        <v>45</v>
      </c>
      <c r="E9192" t="s">
        <v>0</v>
      </c>
      <c r="F9192" s="3">
        <v>0.26042824074074072</v>
      </c>
    </row>
    <row r="9193" spans="1:6">
      <c r="A9193">
        <f>RANK(F9193,$F$2:$F$20489,1)</f>
        <v>9189</v>
      </c>
      <c r="B9193" t="s">
        <v>11936</v>
      </c>
      <c r="C9193">
        <v>39212</v>
      </c>
      <c r="D9193">
        <v>40</v>
      </c>
      <c r="E9193" t="s">
        <v>0</v>
      </c>
      <c r="F9193" s="3">
        <v>0.26042824074074072</v>
      </c>
    </row>
    <row r="9194" spans="1:6">
      <c r="A9194">
        <f>RANK(F9194,$F$2:$F$20489,1)</f>
        <v>9193</v>
      </c>
      <c r="B9194" t="s">
        <v>9080</v>
      </c>
      <c r="C9194">
        <v>38671</v>
      </c>
      <c r="D9194" t="s">
        <v>4</v>
      </c>
      <c r="E9194" t="s">
        <v>1</v>
      </c>
      <c r="F9194" s="3">
        <v>0.26043981481481482</v>
      </c>
    </row>
    <row r="9195" spans="1:6">
      <c r="A9195">
        <f>RANK(F9195,$F$2:$F$20489,1)</f>
        <v>9193</v>
      </c>
      <c r="B9195" t="s">
        <v>7838</v>
      </c>
      <c r="C9195">
        <v>30570</v>
      </c>
      <c r="D9195">
        <v>55</v>
      </c>
      <c r="E9195" t="s">
        <v>0</v>
      </c>
      <c r="F9195" s="3">
        <v>0.26043981481481482</v>
      </c>
    </row>
    <row r="9196" spans="1:6">
      <c r="A9196">
        <f>RANK(F9196,$F$2:$F$20489,1)</f>
        <v>9195</v>
      </c>
      <c r="B9196" t="s">
        <v>832</v>
      </c>
      <c r="C9196">
        <v>37854</v>
      </c>
      <c r="D9196">
        <v>70</v>
      </c>
      <c r="E9196" t="s">
        <v>0</v>
      </c>
      <c r="F9196" s="3">
        <v>0.26045138888888891</v>
      </c>
    </row>
    <row r="9197" spans="1:6">
      <c r="A9197">
        <f>RANK(F9197,$F$2:$F$20489,1)</f>
        <v>9195</v>
      </c>
      <c r="B9197" t="s">
        <v>18263</v>
      </c>
      <c r="C9197">
        <v>32406</v>
      </c>
      <c r="D9197">
        <v>50</v>
      </c>
      <c r="E9197" t="s">
        <v>0</v>
      </c>
      <c r="F9197" s="3">
        <v>0.26045138888888891</v>
      </c>
    </row>
    <row r="9198" spans="1:6">
      <c r="A9198">
        <f>RANK(F9198,$F$2:$F$20489,1)</f>
        <v>9197</v>
      </c>
      <c r="B9198" t="s">
        <v>2460</v>
      </c>
      <c r="C9198">
        <v>30352</v>
      </c>
      <c r="D9198">
        <v>40</v>
      </c>
      <c r="E9198" t="s">
        <v>0</v>
      </c>
      <c r="F9198" s="3">
        <v>0.26046296296296295</v>
      </c>
    </row>
    <row r="9199" spans="1:6">
      <c r="A9199">
        <f>RANK(F9199,$F$2:$F$20489,1)</f>
        <v>9198</v>
      </c>
      <c r="B9199" t="s">
        <v>1469</v>
      </c>
      <c r="C9199">
        <v>33077</v>
      </c>
      <c r="D9199">
        <v>35</v>
      </c>
      <c r="E9199" t="s">
        <v>0</v>
      </c>
      <c r="F9199" s="3">
        <v>0.26048611111111114</v>
      </c>
    </row>
    <row r="9200" spans="1:6">
      <c r="A9200">
        <f>RANK(F9200,$F$2:$F$20489,1)</f>
        <v>9199</v>
      </c>
      <c r="B9200" t="s">
        <v>10185</v>
      </c>
      <c r="C9200">
        <v>31647</v>
      </c>
      <c r="D9200">
        <v>70</v>
      </c>
      <c r="E9200" t="s">
        <v>0</v>
      </c>
      <c r="F9200" s="3">
        <v>0.26049768518518518</v>
      </c>
    </row>
    <row r="9201" spans="1:6">
      <c r="A9201">
        <f>RANK(F9201,$F$2:$F$20489,1)</f>
        <v>9200</v>
      </c>
      <c r="B9201" t="s">
        <v>6616</v>
      </c>
      <c r="C9201">
        <v>32923</v>
      </c>
      <c r="D9201">
        <v>30</v>
      </c>
      <c r="E9201" t="s">
        <v>0</v>
      </c>
      <c r="F9201" s="3">
        <v>0.26050925925925927</v>
      </c>
    </row>
    <row r="9202" spans="1:6">
      <c r="A9202">
        <f>RANK(F9202,$F$2:$F$20489,1)</f>
        <v>9201</v>
      </c>
      <c r="B9202" t="s">
        <v>16696</v>
      </c>
      <c r="C9202">
        <v>12128</v>
      </c>
      <c r="D9202">
        <v>50</v>
      </c>
      <c r="E9202" t="s">
        <v>0</v>
      </c>
      <c r="F9202" s="3">
        <v>0.26054398148148145</v>
      </c>
    </row>
    <row r="9203" spans="1:6">
      <c r="A9203">
        <f>RANK(F9203,$F$2:$F$20489,1)</f>
        <v>9202</v>
      </c>
      <c r="B9203" t="s">
        <v>1915</v>
      </c>
      <c r="C9203">
        <v>38873</v>
      </c>
      <c r="D9203">
        <v>45</v>
      </c>
      <c r="E9203" t="s">
        <v>0</v>
      </c>
      <c r="F9203" s="3">
        <v>0.26056712962962963</v>
      </c>
    </row>
    <row r="9204" spans="1:6">
      <c r="A9204">
        <f>RANK(F9204,$F$2:$F$20489,1)</f>
        <v>9203</v>
      </c>
      <c r="B9204" t="s">
        <v>5677</v>
      </c>
      <c r="C9204">
        <v>18385</v>
      </c>
      <c r="D9204">
        <v>30</v>
      </c>
      <c r="E9204" t="s">
        <v>0</v>
      </c>
      <c r="F9204" s="3">
        <v>0.26057870370370367</v>
      </c>
    </row>
    <row r="9205" spans="1:6">
      <c r="A9205">
        <f>RANK(F9205,$F$2:$F$20489,1)</f>
        <v>9203</v>
      </c>
      <c r="B9205" t="s">
        <v>7804</v>
      </c>
      <c r="C9205">
        <v>31608</v>
      </c>
      <c r="D9205">
        <v>30</v>
      </c>
      <c r="E9205" t="s">
        <v>0</v>
      </c>
      <c r="F9205" s="3">
        <v>0.26057870370370367</v>
      </c>
    </row>
    <row r="9206" spans="1:6">
      <c r="A9206">
        <f>RANK(F9206,$F$2:$F$20489,1)</f>
        <v>9205</v>
      </c>
      <c r="B9206" t="s">
        <v>3318</v>
      </c>
      <c r="C9206">
        <v>39392</v>
      </c>
      <c r="D9206">
        <v>45</v>
      </c>
      <c r="E9206" t="s">
        <v>0</v>
      </c>
      <c r="F9206" s="3">
        <v>0.26059027777777777</v>
      </c>
    </row>
    <row r="9207" spans="1:6">
      <c r="A9207">
        <f>RANK(F9207,$F$2:$F$20489,1)</f>
        <v>9205</v>
      </c>
      <c r="B9207" t="s">
        <v>5657</v>
      </c>
      <c r="C9207">
        <v>38891</v>
      </c>
      <c r="D9207">
        <v>45</v>
      </c>
      <c r="E9207" t="s">
        <v>0</v>
      </c>
      <c r="F9207" s="3">
        <v>0.26059027777777777</v>
      </c>
    </row>
    <row r="9208" spans="1:6">
      <c r="A9208">
        <f>RANK(F9208,$F$2:$F$20489,1)</f>
        <v>9205</v>
      </c>
      <c r="B9208" t="s">
        <v>7199</v>
      </c>
      <c r="C9208">
        <v>30587</v>
      </c>
      <c r="D9208">
        <v>20</v>
      </c>
      <c r="E9208" t="s">
        <v>0</v>
      </c>
      <c r="F9208" s="3">
        <v>0.26059027777777777</v>
      </c>
    </row>
    <row r="9209" spans="1:6">
      <c r="A9209">
        <f>RANK(F9209,$F$2:$F$20489,1)</f>
        <v>9205</v>
      </c>
      <c r="B9209" t="s">
        <v>11190</v>
      </c>
      <c r="C9209">
        <v>40334</v>
      </c>
      <c r="D9209">
        <v>50</v>
      </c>
      <c r="E9209" t="s">
        <v>0</v>
      </c>
      <c r="F9209" s="3">
        <v>0.26059027777777777</v>
      </c>
    </row>
    <row r="9210" spans="1:6">
      <c r="A9210">
        <f>RANK(F9210,$F$2:$F$20489,1)</f>
        <v>9205</v>
      </c>
      <c r="B9210" t="s">
        <v>15259</v>
      </c>
      <c r="C9210">
        <v>23352</v>
      </c>
      <c r="D9210">
        <v>35</v>
      </c>
      <c r="E9210" t="s">
        <v>0</v>
      </c>
      <c r="F9210" s="3">
        <v>0.26059027777777777</v>
      </c>
    </row>
    <row r="9211" spans="1:6">
      <c r="A9211">
        <f>RANK(F9211,$F$2:$F$20489,1)</f>
        <v>9210</v>
      </c>
      <c r="B9211" t="s">
        <v>5663</v>
      </c>
      <c r="C9211">
        <v>40058</v>
      </c>
      <c r="D9211">
        <v>50</v>
      </c>
      <c r="E9211" t="s">
        <v>0</v>
      </c>
      <c r="F9211" s="3">
        <v>0.26060185185185186</v>
      </c>
    </row>
    <row r="9212" spans="1:6">
      <c r="A9212">
        <f>RANK(F9212,$F$2:$F$20489,1)</f>
        <v>9210</v>
      </c>
      <c r="B9212" t="s">
        <v>1645</v>
      </c>
      <c r="C9212">
        <v>32849</v>
      </c>
      <c r="D9212">
        <v>40</v>
      </c>
      <c r="E9212" t="s">
        <v>1</v>
      </c>
      <c r="F9212" s="3">
        <v>0.26060185185185186</v>
      </c>
    </row>
    <row r="9213" spans="1:6">
      <c r="A9213">
        <f>RANK(F9213,$F$2:$F$20489,1)</f>
        <v>9212</v>
      </c>
      <c r="B9213" t="s">
        <v>3898</v>
      </c>
      <c r="C9213">
        <v>1720</v>
      </c>
      <c r="D9213">
        <v>25</v>
      </c>
      <c r="E9213" t="s">
        <v>0</v>
      </c>
      <c r="F9213" s="3">
        <v>0.2606134259259259</v>
      </c>
    </row>
    <row r="9214" spans="1:6">
      <c r="A9214">
        <f>RANK(F9214,$F$2:$F$20489,1)</f>
        <v>9212</v>
      </c>
      <c r="B9214" t="s">
        <v>12040</v>
      </c>
      <c r="C9214">
        <v>12703</v>
      </c>
      <c r="D9214">
        <v>30</v>
      </c>
      <c r="E9214" t="s">
        <v>0</v>
      </c>
      <c r="F9214" s="3">
        <v>0.2606134259259259</v>
      </c>
    </row>
    <row r="9215" spans="1:6">
      <c r="A9215">
        <f>RANK(F9215,$F$2:$F$20489,1)</f>
        <v>9212</v>
      </c>
      <c r="B9215" t="s">
        <v>17257</v>
      </c>
      <c r="C9215">
        <v>30107</v>
      </c>
      <c r="D9215">
        <v>45</v>
      </c>
      <c r="E9215" t="s">
        <v>0</v>
      </c>
      <c r="F9215" s="3">
        <v>0.2606134259259259</v>
      </c>
    </row>
    <row r="9216" spans="1:6">
      <c r="A9216">
        <f>RANK(F9216,$F$2:$F$20489,1)</f>
        <v>9215</v>
      </c>
      <c r="B9216" t="s">
        <v>11979</v>
      </c>
      <c r="C9216">
        <v>18110</v>
      </c>
      <c r="D9216">
        <v>60</v>
      </c>
      <c r="E9216" t="s">
        <v>1</v>
      </c>
      <c r="F9216" s="3">
        <v>0.26065972222222222</v>
      </c>
    </row>
    <row r="9217" spans="1:6">
      <c r="A9217">
        <f>RANK(F9217,$F$2:$F$20489,1)</f>
        <v>9215</v>
      </c>
      <c r="B9217" t="s">
        <v>18900</v>
      </c>
      <c r="C9217">
        <v>37974</v>
      </c>
      <c r="D9217">
        <v>45</v>
      </c>
      <c r="E9217" t="s">
        <v>0</v>
      </c>
      <c r="F9217" s="3">
        <v>0.26065972222222222</v>
      </c>
    </row>
    <row r="9218" spans="1:6">
      <c r="A9218">
        <f>RANK(F9218,$F$2:$F$20489,1)</f>
        <v>9217</v>
      </c>
      <c r="B9218" t="s">
        <v>10129</v>
      </c>
      <c r="C9218">
        <v>15710</v>
      </c>
      <c r="D9218">
        <v>45</v>
      </c>
      <c r="E9218" t="s">
        <v>1</v>
      </c>
      <c r="F9218" s="3">
        <v>0.26067129629629632</v>
      </c>
    </row>
    <row r="9219" spans="1:6">
      <c r="A9219">
        <f>RANK(F9219,$F$2:$F$20489,1)</f>
        <v>9217</v>
      </c>
      <c r="B9219" t="s">
        <v>15289</v>
      </c>
      <c r="C9219">
        <v>5569</v>
      </c>
      <c r="D9219">
        <v>40</v>
      </c>
      <c r="E9219" t="s">
        <v>0</v>
      </c>
      <c r="F9219" s="3">
        <v>0.26067129629629632</v>
      </c>
    </row>
    <row r="9220" spans="1:6">
      <c r="A9220">
        <f>RANK(F9220,$F$2:$F$20489,1)</f>
        <v>9219</v>
      </c>
      <c r="B9220" t="s">
        <v>5179</v>
      </c>
      <c r="C9220">
        <v>45208</v>
      </c>
      <c r="D9220">
        <v>35</v>
      </c>
      <c r="E9220" t="s">
        <v>0</v>
      </c>
      <c r="F9220" s="3">
        <v>0.26069444444444445</v>
      </c>
    </row>
    <row r="9221" spans="1:6">
      <c r="A9221">
        <f>RANK(F9221,$F$2:$F$20489,1)</f>
        <v>9219</v>
      </c>
      <c r="B9221" t="s">
        <v>2546</v>
      </c>
      <c r="C9221">
        <v>45209</v>
      </c>
      <c r="D9221">
        <v>35</v>
      </c>
      <c r="E9221" t="s">
        <v>0</v>
      </c>
      <c r="F9221" s="3">
        <v>0.26069444444444445</v>
      </c>
    </row>
    <row r="9222" spans="1:6">
      <c r="A9222">
        <f>RANK(F9222,$F$2:$F$20489,1)</f>
        <v>9221</v>
      </c>
      <c r="B9222" t="s">
        <v>16961</v>
      </c>
      <c r="C9222">
        <v>37640</v>
      </c>
      <c r="D9222">
        <v>50</v>
      </c>
      <c r="E9222" t="s">
        <v>0</v>
      </c>
      <c r="F9222" s="3">
        <v>0.26072916666666668</v>
      </c>
    </row>
    <row r="9223" spans="1:6">
      <c r="A9223">
        <f>RANK(F9223,$F$2:$F$20489,1)</f>
        <v>9222</v>
      </c>
      <c r="B9223" t="s">
        <v>8245</v>
      </c>
      <c r="C9223">
        <v>32477</v>
      </c>
      <c r="D9223">
        <v>35</v>
      </c>
      <c r="E9223" t="s">
        <v>0</v>
      </c>
      <c r="F9223" s="3">
        <v>0.26074074074074077</v>
      </c>
    </row>
    <row r="9224" spans="1:6">
      <c r="A9224">
        <f>RANK(F9224,$F$2:$F$20489,1)</f>
        <v>9223</v>
      </c>
      <c r="B9224" t="s">
        <v>18804</v>
      </c>
      <c r="C9224">
        <v>23350</v>
      </c>
      <c r="D9224">
        <v>30</v>
      </c>
      <c r="E9224" t="s">
        <v>0</v>
      </c>
      <c r="F9224" s="3">
        <v>0.26075231481481481</v>
      </c>
    </row>
    <row r="9225" spans="1:6">
      <c r="A9225">
        <f>RANK(F9225,$F$2:$F$20489,1)</f>
        <v>9223</v>
      </c>
      <c r="B9225" t="s">
        <v>9821</v>
      </c>
      <c r="C9225">
        <v>4138</v>
      </c>
      <c r="D9225">
        <v>50</v>
      </c>
      <c r="E9225" t="s">
        <v>1</v>
      </c>
      <c r="F9225" s="3">
        <v>0.26075231481481481</v>
      </c>
    </row>
    <row r="9226" spans="1:6">
      <c r="A9226">
        <f>RANK(F9226,$F$2:$F$20489,1)</f>
        <v>9225</v>
      </c>
      <c r="B9226" t="s">
        <v>8152</v>
      </c>
      <c r="C9226">
        <v>16615</v>
      </c>
      <c r="D9226">
        <v>50</v>
      </c>
      <c r="E9226" t="s">
        <v>0</v>
      </c>
      <c r="F9226" s="3">
        <v>0.26076388888888891</v>
      </c>
    </row>
    <row r="9227" spans="1:6">
      <c r="A9227">
        <f>RANK(F9227,$F$2:$F$20489,1)</f>
        <v>9225</v>
      </c>
      <c r="B9227" t="s">
        <v>17420</v>
      </c>
      <c r="C9227">
        <v>39601</v>
      </c>
      <c r="D9227">
        <v>50</v>
      </c>
      <c r="E9227" t="s">
        <v>0</v>
      </c>
      <c r="F9227" s="3">
        <v>0.26076388888888891</v>
      </c>
    </row>
    <row r="9228" spans="1:6">
      <c r="A9228">
        <f>RANK(F9228,$F$2:$F$20489,1)</f>
        <v>9227</v>
      </c>
      <c r="B9228" t="s">
        <v>8536</v>
      </c>
      <c r="C9228">
        <v>12895</v>
      </c>
      <c r="D9228">
        <v>45</v>
      </c>
      <c r="E9228" t="s">
        <v>0</v>
      </c>
      <c r="F9228" s="3">
        <v>0.26078703703703704</v>
      </c>
    </row>
    <row r="9229" spans="1:6">
      <c r="A9229">
        <f>RANK(F9229,$F$2:$F$20489,1)</f>
        <v>9228</v>
      </c>
      <c r="B9229" t="s">
        <v>8355</v>
      </c>
      <c r="C9229">
        <v>52089</v>
      </c>
      <c r="D9229">
        <v>55</v>
      </c>
      <c r="E9229" t="s">
        <v>1</v>
      </c>
      <c r="F9229" s="3">
        <v>0.26079861111111108</v>
      </c>
    </row>
    <row r="9230" spans="1:6">
      <c r="A9230">
        <f>RANK(F9230,$F$2:$F$20489,1)</f>
        <v>9229</v>
      </c>
      <c r="B9230" t="s">
        <v>9691</v>
      </c>
      <c r="C9230">
        <v>52719</v>
      </c>
      <c r="D9230">
        <v>45</v>
      </c>
      <c r="E9230" t="s">
        <v>0</v>
      </c>
      <c r="F9230" s="3">
        <v>0.26081018518518517</v>
      </c>
    </row>
    <row r="9231" spans="1:6">
      <c r="A9231">
        <f>RANK(F9231,$F$2:$F$20489,1)</f>
        <v>9229</v>
      </c>
      <c r="B9231" t="s">
        <v>10695</v>
      </c>
      <c r="C9231">
        <v>16436</v>
      </c>
      <c r="D9231">
        <v>45</v>
      </c>
      <c r="E9231" t="s">
        <v>0</v>
      </c>
      <c r="F9231" s="3">
        <v>0.26081018518518517</v>
      </c>
    </row>
    <row r="9232" spans="1:6">
      <c r="A9232">
        <f>RANK(F9232,$F$2:$F$20489,1)</f>
        <v>9231</v>
      </c>
      <c r="B9232" t="s">
        <v>2414</v>
      </c>
      <c r="C9232">
        <v>12177</v>
      </c>
      <c r="D9232">
        <v>30</v>
      </c>
      <c r="E9232" t="s">
        <v>0</v>
      </c>
      <c r="F9232" s="3">
        <v>0.26082175925925927</v>
      </c>
    </row>
    <row r="9233" spans="1:6">
      <c r="A9233">
        <f>RANK(F9233,$F$2:$F$20489,1)</f>
        <v>9231</v>
      </c>
      <c r="B9233" t="s">
        <v>19023</v>
      </c>
      <c r="C9233">
        <v>19227</v>
      </c>
      <c r="D9233">
        <v>35</v>
      </c>
      <c r="E9233" t="s">
        <v>0</v>
      </c>
      <c r="F9233" s="3">
        <v>0.26082175925925927</v>
      </c>
    </row>
    <row r="9234" spans="1:6">
      <c r="A9234">
        <f>RANK(F9234,$F$2:$F$20489,1)</f>
        <v>9233</v>
      </c>
      <c r="B9234" t="s">
        <v>7228</v>
      </c>
      <c r="C9234">
        <v>29919</v>
      </c>
      <c r="D9234">
        <v>35</v>
      </c>
      <c r="E9234" t="s">
        <v>0</v>
      </c>
      <c r="F9234" s="3">
        <v>0.2608449074074074</v>
      </c>
    </row>
    <row r="9235" spans="1:6">
      <c r="A9235">
        <f>RANK(F9235,$F$2:$F$20489,1)</f>
        <v>9234</v>
      </c>
      <c r="B9235" t="s">
        <v>13020</v>
      </c>
      <c r="C9235">
        <v>31256</v>
      </c>
      <c r="D9235">
        <v>25</v>
      </c>
      <c r="E9235" t="s">
        <v>0</v>
      </c>
      <c r="F9235" s="3">
        <v>0.26085648148148149</v>
      </c>
    </row>
    <row r="9236" spans="1:6">
      <c r="A9236">
        <f>RANK(F9236,$F$2:$F$20489,1)</f>
        <v>9235</v>
      </c>
      <c r="B9236" t="s">
        <v>1297</v>
      </c>
      <c r="C9236">
        <v>34374</v>
      </c>
      <c r="D9236">
        <v>40</v>
      </c>
      <c r="E9236" t="s">
        <v>0</v>
      </c>
      <c r="F9236" s="3">
        <v>0.26086805555555553</v>
      </c>
    </row>
    <row r="9237" spans="1:6">
      <c r="A9237">
        <f>RANK(F9237,$F$2:$F$20489,1)</f>
        <v>9235</v>
      </c>
      <c r="B9237" t="s">
        <v>13781</v>
      </c>
      <c r="C9237">
        <v>13837</v>
      </c>
      <c r="D9237">
        <v>35</v>
      </c>
      <c r="E9237" t="s">
        <v>0</v>
      </c>
      <c r="F9237" s="3">
        <v>0.26086805555555553</v>
      </c>
    </row>
    <row r="9238" spans="1:6">
      <c r="A9238">
        <f>RANK(F9238,$F$2:$F$20489,1)</f>
        <v>9235</v>
      </c>
      <c r="B9238" t="s">
        <v>13176</v>
      </c>
      <c r="C9238">
        <v>35130</v>
      </c>
      <c r="D9238">
        <v>40</v>
      </c>
      <c r="E9238" t="s">
        <v>0</v>
      </c>
      <c r="F9238" s="3">
        <v>0.26086805555555553</v>
      </c>
    </row>
    <row r="9239" spans="1:6">
      <c r="A9239">
        <f>RANK(F9239,$F$2:$F$20489,1)</f>
        <v>9235</v>
      </c>
      <c r="B9239" t="s">
        <v>7898</v>
      </c>
      <c r="C9239">
        <v>31858</v>
      </c>
      <c r="D9239">
        <v>30</v>
      </c>
      <c r="E9239" t="s">
        <v>0</v>
      </c>
      <c r="F9239" s="3">
        <v>0.26086805555555553</v>
      </c>
    </row>
    <row r="9240" spans="1:6">
      <c r="A9240">
        <f>RANK(F9240,$F$2:$F$20489,1)</f>
        <v>9239</v>
      </c>
      <c r="B9240" t="s">
        <v>7900</v>
      </c>
      <c r="C9240">
        <v>31282</v>
      </c>
      <c r="D9240">
        <v>35</v>
      </c>
      <c r="E9240" t="s">
        <v>0</v>
      </c>
      <c r="F9240" s="3">
        <v>0.26087962962962963</v>
      </c>
    </row>
    <row r="9241" spans="1:6">
      <c r="A9241">
        <f>RANK(F9241,$F$2:$F$20489,1)</f>
        <v>9240</v>
      </c>
      <c r="B9241" t="s">
        <v>13836</v>
      </c>
      <c r="C9241">
        <v>46116</v>
      </c>
      <c r="D9241">
        <v>30</v>
      </c>
      <c r="E9241" t="s">
        <v>0</v>
      </c>
      <c r="F9241" s="3">
        <v>0.26090277777777776</v>
      </c>
    </row>
    <row r="9242" spans="1:6">
      <c r="A9242">
        <f>RANK(F9242,$F$2:$F$20489,1)</f>
        <v>9240</v>
      </c>
      <c r="B9242" t="s">
        <v>9273</v>
      </c>
      <c r="C9242">
        <v>27890</v>
      </c>
      <c r="D9242">
        <v>40</v>
      </c>
      <c r="E9242" t="s">
        <v>0</v>
      </c>
      <c r="F9242" s="3">
        <v>0.26090277777777776</v>
      </c>
    </row>
    <row r="9243" spans="1:6">
      <c r="A9243">
        <f>RANK(F9243,$F$2:$F$20489,1)</f>
        <v>9240</v>
      </c>
      <c r="B9243" t="s">
        <v>11240</v>
      </c>
      <c r="C9243">
        <v>17469</v>
      </c>
      <c r="D9243">
        <v>30</v>
      </c>
      <c r="E9243" t="s">
        <v>0</v>
      </c>
      <c r="F9243" s="3">
        <v>0.26090277777777776</v>
      </c>
    </row>
    <row r="9244" spans="1:6">
      <c r="A9244">
        <f>RANK(F9244,$F$2:$F$20489,1)</f>
        <v>9243</v>
      </c>
      <c r="B9244" t="s">
        <v>1114</v>
      </c>
      <c r="C9244">
        <v>27893</v>
      </c>
      <c r="D9244">
        <v>50</v>
      </c>
      <c r="E9244" t="s">
        <v>0</v>
      </c>
      <c r="F9244" s="3">
        <v>0.26091435185185186</v>
      </c>
    </row>
    <row r="9245" spans="1:6">
      <c r="A9245">
        <f>RANK(F9245,$F$2:$F$20489,1)</f>
        <v>9243</v>
      </c>
      <c r="B9245" t="s">
        <v>13747</v>
      </c>
      <c r="C9245">
        <v>31330</v>
      </c>
      <c r="D9245">
        <v>35</v>
      </c>
      <c r="E9245" t="s">
        <v>0</v>
      </c>
      <c r="F9245" s="3">
        <v>0.26091435185185186</v>
      </c>
    </row>
    <row r="9246" spans="1:6">
      <c r="A9246">
        <f>RANK(F9246,$F$2:$F$20489,1)</f>
        <v>9243</v>
      </c>
      <c r="B9246" t="s">
        <v>5684</v>
      </c>
      <c r="C9246">
        <v>46111</v>
      </c>
      <c r="D9246">
        <v>35</v>
      </c>
      <c r="E9246" t="s">
        <v>0</v>
      </c>
      <c r="F9246" s="3">
        <v>0.26091435185185186</v>
      </c>
    </row>
    <row r="9247" spans="1:6">
      <c r="A9247">
        <f>RANK(F9247,$F$2:$F$20489,1)</f>
        <v>9246</v>
      </c>
      <c r="B9247" t="s">
        <v>13820</v>
      </c>
      <c r="C9247">
        <v>13049</v>
      </c>
      <c r="D9247">
        <v>30</v>
      </c>
      <c r="E9247" t="s">
        <v>0</v>
      </c>
      <c r="F9247" s="3">
        <v>0.26092592592592595</v>
      </c>
    </row>
    <row r="9248" spans="1:6">
      <c r="A9248">
        <f>RANK(F9248,$F$2:$F$20489,1)</f>
        <v>9247</v>
      </c>
      <c r="B9248" t="s">
        <v>13295</v>
      </c>
      <c r="C9248">
        <v>31477</v>
      </c>
      <c r="D9248">
        <v>25</v>
      </c>
      <c r="E9248" t="s">
        <v>0</v>
      </c>
      <c r="F9248" s="3">
        <v>0.26094907407407408</v>
      </c>
    </row>
    <row r="9249" spans="1:6">
      <c r="A9249">
        <f>RANK(F9249,$F$2:$F$20489,1)</f>
        <v>9247</v>
      </c>
      <c r="B9249" t="s">
        <v>8408</v>
      </c>
      <c r="C9249">
        <v>34995</v>
      </c>
      <c r="D9249">
        <v>30</v>
      </c>
      <c r="E9249" t="s">
        <v>1</v>
      </c>
      <c r="F9249" s="3">
        <v>0.26094907407407408</v>
      </c>
    </row>
    <row r="9250" spans="1:6">
      <c r="A9250">
        <f>RANK(F9250,$F$2:$F$20489,1)</f>
        <v>9247</v>
      </c>
      <c r="B9250" t="s">
        <v>18911</v>
      </c>
      <c r="C9250">
        <v>1816</v>
      </c>
      <c r="D9250">
        <v>45</v>
      </c>
      <c r="E9250" t="s">
        <v>0</v>
      </c>
      <c r="F9250" s="3">
        <v>0.26094907407407408</v>
      </c>
    </row>
    <row r="9251" spans="1:6">
      <c r="A9251">
        <f>RANK(F9251,$F$2:$F$20489,1)</f>
        <v>9247</v>
      </c>
      <c r="B9251" t="s">
        <v>14164</v>
      </c>
      <c r="C9251">
        <v>11184</v>
      </c>
      <c r="D9251">
        <v>30</v>
      </c>
      <c r="E9251" t="s">
        <v>0</v>
      </c>
      <c r="F9251" s="3">
        <v>0.26094907407407408</v>
      </c>
    </row>
    <row r="9252" spans="1:6">
      <c r="A9252">
        <f>RANK(F9252,$F$2:$F$20489,1)</f>
        <v>9251</v>
      </c>
      <c r="B9252" t="s">
        <v>13321</v>
      </c>
      <c r="C9252">
        <v>38590</v>
      </c>
      <c r="D9252">
        <v>25</v>
      </c>
      <c r="E9252" t="s">
        <v>1</v>
      </c>
      <c r="F9252" s="3">
        <v>0.26097222222222222</v>
      </c>
    </row>
    <row r="9253" spans="1:6">
      <c r="A9253">
        <f>RANK(F9253,$F$2:$F$20489,1)</f>
        <v>9252</v>
      </c>
      <c r="B9253" t="s">
        <v>5670</v>
      </c>
      <c r="C9253">
        <v>35913</v>
      </c>
      <c r="D9253">
        <v>40</v>
      </c>
      <c r="E9253" t="s">
        <v>0</v>
      </c>
      <c r="F9253" s="3">
        <v>0.26098379629629631</v>
      </c>
    </row>
    <row r="9254" spans="1:6">
      <c r="A9254">
        <f>RANK(F9254,$F$2:$F$20489,1)</f>
        <v>9252</v>
      </c>
      <c r="B9254" t="s">
        <v>173</v>
      </c>
      <c r="C9254">
        <v>29855</v>
      </c>
      <c r="D9254">
        <v>35</v>
      </c>
      <c r="E9254" t="s">
        <v>0</v>
      </c>
      <c r="F9254" s="3">
        <v>0.26098379629629631</v>
      </c>
    </row>
    <row r="9255" spans="1:6">
      <c r="A9255">
        <f>RANK(F9255,$F$2:$F$20489,1)</f>
        <v>9252</v>
      </c>
      <c r="B9255" t="s">
        <v>15706</v>
      </c>
      <c r="C9255">
        <v>13524</v>
      </c>
      <c r="D9255">
        <v>40</v>
      </c>
      <c r="E9255" t="s">
        <v>0</v>
      </c>
      <c r="F9255" s="3">
        <v>0.26098379629629631</v>
      </c>
    </row>
    <row r="9256" spans="1:6">
      <c r="A9256">
        <f>RANK(F9256,$F$2:$F$20489,1)</f>
        <v>9252</v>
      </c>
      <c r="B9256" t="s">
        <v>7032</v>
      </c>
      <c r="C9256">
        <v>13338</v>
      </c>
      <c r="D9256">
        <v>45</v>
      </c>
      <c r="E9256" t="s">
        <v>0</v>
      </c>
      <c r="F9256" s="3">
        <v>0.26098379629629631</v>
      </c>
    </row>
    <row r="9257" spans="1:6">
      <c r="A9257">
        <f>RANK(F9257,$F$2:$F$20489,1)</f>
        <v>9252</v>
      </c>
      <c r="B9257" t="s">
        <v>8485</v>
      </c>
      <c r="C9257">
        <v>40081</v>
      </c>
      <c r="D9257">
        <v>50</v>
      </c>
      <c r="E9257" t="s">
        <v>0</v>
      </c>
      <c r="F9257" s="3">
        <v>0.26098379629629631</v>
      </c>
    </row>
    <row r="9258" spans="1:6">
      <c r="A9258">
        <f>RANK(F9258,$F$2:$F$20489,1)</f>
        <v>9252</v>
      </c>
      <c r="B9258" t="s">
        <v>15052</v>
      </c>
      <c r="C9258">
        <v>38587</v>
      </c>
      <c r="D9258">
        <v>35</v>
      </c>
      <c r="E9258" t="s">
        <v>1</v>
      </c>
      <c r="F9258" s="3">
        <v>0.26098379629629631</v>
      </c>
    </row>
    <row r="9259" spans="1:6">
      <c r="A9259">
        <f>RANK(F9259,$F$2:$F$20489,1)</f>
        <v>9258</v>
      </c>
      <c r="B9259" t="s">
        <v>9321</v>
      </c>
      <c r="C9259">
        <v>32856</v>
      </c>
      <c r="D9259">
        <v>40</v>
      </c>
      <c r="E9259" t="s">
        <v>0</v>
      </c>
      <c r="F9259" s="3">
        <v>0.26099537037037041</v>
      </c>
    </row>
    <row r="9260" spans="1:6">
      <c r="A9260">
        <f>RANK(F9260,$F$2:$F$20489,1)</f>
        <v>9259</v>
      </c>
      <c r="B9260" t="s">
        <v>9712</v>
      </c>
      <c r="C9260">
        <v>20684</v>
      </c>
      <c r="D9260">
        <v>45</v>
      </c>
      <c r="E9260" t="s">
        <v>0</v>
      </c>
      <c r="F9260" s="3">
        <v>0.26100694444444444</v>
      </c>
    </row>
    <row r="9261" spans="1:6">
      <c r="A9261">
        <f>RANK(F9261,$F$2:$F$20489,1)</f>
        <v>9259</v>
      </c>
      <c r="B9261" t="s">
        <v>7776</v>
      </c>
      <c r="C9261">
        <v>36895</v>
      </c>
      <c r="D9261">
        <v>30</v>
      </c>
      <c r="E9261" t="s">
        <v>0</v>
      </c>
      <c r="F9261" s="3">
        <v>0.26100694444444444</v>
      </c>
    </row>
    <row r="9262" spans="1:6">
      <c r="A9262">
        <f>RANK(F9262,$F$2:$F$20489,1)</f>
        <v>9261</v>
      </c>
      <c r="B9262" t="s">
        <v>15698</v>
      </c>
      <c r="C9262">
        <v>19860</v>
      </c>
      <c r="D9262">
        <v>40</v>
      </c>
      <c r="E9262" t="s">
        <v>0</v>
      </c>
      <c r="F9262" s="3">
        <v>0.26101851851851848</v>
      </c>
    </row>
    <row r="9263" spans="1:6">
      <c r="A9263">
        <f>RANK(F9263,$F$2:$F$20489,1)</f>
        <v>9262</v>
      </c>
      <c r="B9263" t="s">
        <v>2491</v>
      </c>
      <c r="C9263">
        <v>18135</v>
      </c>
      <c r="D9263">
        <v>30</v>
      </c>
      <c r="E9263" t="s">
        <v>0</v>
      </c>
      <c r="F9263" s="3">
        <v>0.26104166666666667</v>
      </c>
    </row>
    <row r="9264" spans="1:6">
      <c r="A9264">
        <f>RANK(F9264,$F$2:$F$20489,1)</f>
        <v>9262</v>
      </c>
      <c r="B9264" t="s">
        <v>7571</v>
      </c>
      <c r="C9264">
        <v>36245</v>
      </c>
      <c r="D9264">
        <v>55</v>
      </c>
      <c r="E9264" t="s">
        <v>0</v>
      </c>
      <c r="F9264" s="3">
        <v>0.26104166666666667</v>
      </c>
    </row>
    <row r="9265" spans="1:6">
      <c r="A9265">
        <f>RANK(F9265,$F$2:$F$20489,1)</f>
        <v>9264</v>
      </c>
      <c r="B9265" t="s">
        <v>12615</v>
      </c>
      <c r="C9265">
        <v>1037</v>
      </c>
      <c r="D9265">
        <v>55</v>
      </c>
      <c r="E9265" t="s">
        <v>0</v>
      </c>
      <c r="F9265" s="3">
        <v>0.26105324074074071</v>
      </c>
    </row>
    <row r="9266" spans="1:6">
      <c r="A9266">
        <f>RANK(F9266,$F$2:$F$20489,1)</f>
        <v>9264</v>
      </c>
      <c r="B9266" t="s">
        <v>16434</v>
      </c>
      <c r="C9266">
        <v>1645</v>
      </c>
      <c r="D9266">
        <v>45</v>
      </c>
      <c r="E9266" t="s">
        <v>1</v>
      </c>
      <c r="F9266" s="3">
        <v>0.26105324074074071</v>
      </c>
    </row>
    <row r="9267" spans="1:6">
      <c r="A9267">
        <f>RANK(F9267,$F$2:$F$20489,1)</f>
        <v>9266</v>
      </c>
      <c r="B9267" t="s">
        <v>2942</v>
      </c>
      <c r="C9267">
        <v>14712</v>
      </c>
      <c r="D9267">
        <v>45</v>
      </c>
      <c r="E9267" t="s">
        <v>1</v>
      </c>
      <c r="F9267" s="3">
        <v>0.2610763888888889</v>
      </c>
    </row>
    <row r="9268" spans="1:6">
      <c r="A9268">
        <f>RANK(F9268,$F$2:$F$20489,1)</f>
        <v>9267</v>
      </c>
      <c r="B9268" t="s">
        <v>13945</v>
      </c>
      <c r="C9268">
        <v>4014</v>
      </c>
      <c r="D9268">
        <v>40</v>
      </c>
      <c r="E9268" t="s">
        <v>0</v>
      </c>
      <c r="F9268" s="3">
        <v>0.26108796296296294</v>
      </c>
    </row>
    <row r="9269" spans="1:6">
      <c r="A9269">
        <f>RANK(F9269,$F$2:$F$20489,1)</f>
        <v>9267</v>
      </c>
      <c r="B9269" t="s">
        <v>2276</v>
      </c>
      <c r="C9269">
        <v>30606</v>
      </c>
      <c r="D9269">
        <v>25</v>
      </c>
      <c r="E9269" t="s">
        <v>0</v>
      </c>
      <c r="F9269" s="3">
        <v>0.26108796296296294</v>
      </c>
    </row>
    <row r="9270" spans="1:6">
      <c r="A9270">
        <f>RANK(F9270,$F$2:$F$20489,1)</f>
        <v>9267</v>
      </c>
      <c r="B9270" t="s">
        <v>17950</v>
      </c>
      <c r="C9270">
        <v>21477</v>
      </c>
      <c r="D9270">
        <v>65</v>
      </c>
      <c r="E9270" t="s">
        <v>0</v>
      </c>
      <c r="F9270" s="3">
        <v>0.26108796296296294</v>
      </c>
    </row>
    <row r="9271" spans="1:6">
      <c r="A9271">
        <f>RANK(F9271,$F$2:$F$20489,1)</f>
        <v>9270</v>
      </c>
      <c r="B9271" t="s">
        <v>3671</v>
      </c>
      <c r="C9271">
        <v>34098</v>
      </c>
      <c r="D9271">
        <v>30</v>
      </c>
      <c r="E9271" t="s">
        <v>0</v>
      </c>
      <c r="F9271" s="3">
        <v>0.26112268518518517</v>
      </c>
    </row>
    <row r="9272" spans="1:6">
      <c r="A9272">
        <f>RANK(F9272,$F$2:$F$20489,1)</f>
        <v>9271</v>
      </c>
      <c r="B9272" t="s">
        <v>14285</v>
      </c>
      <c r="C9272">
        <v>24973</v>
      </c>
      <c r="D9272">
        <v>60</v>
      </c>
      <c r="E9272" t="s">
        <v>0</v>
      </c>
      <c r="F9272" s="3">
        <v>0.26113425925925926</v>
      </c>
    </row>
    <row r="9273" spans="1:6">
      <c r="A9273">
        <f>RANK(F9273,$F$2:$F$20489,1)</f>
        <v>9271</v>
      </c>
      <c r="B9273" t="s">
        <v>15181</v>
      </c>
      <c r="C9273">
        <v>14027</v>
      </c>
      <c r="D9273">
        <v>30</v>
      </c>
      <c r="E9273" t="s">
        <v>0</v>
      </c>
      <c r="F9273" s="3">
        <v>0.26113425925925926</v>
      </c>
    </row>
    <row r="9274" spans="1:6">
      <c r="A9274">
        <f>RANK(F9274,$F$2:$F$20489,1)</f>
        <v>9273</v>
      </c>
      <c r="B9274" t="s">
        <v>6917</v>
      </c>
      <c r="C9274">
        <v>27570</v>
      </c>
      <c r="D9274">
        <v>40</v>
      </c>
      <c r="E9274" t="s">
        <v>0</v>
      </c>
      <c r="F9274" s="3">
        <v>0.26114583333333335</v>
      </c>
    </row>
    <row r="9275" spans="1:6">
      <c r="A9275">
        <f>RANK(F9275,$F$2:$F$20489,1)</f>
        <v>9273</v>
      </c>
      <c r="B9275" t="s">
        <v>16432</v>
      </c>
      <c r="C9275">
        <v>40858</v>
      </c>
      <c r="D9275">
        <v>40</v>
      </c>
      <c r="E9275" t="s">
        <v>0</v>
      </c>
      <c r="F9275" s="3">
        <v>0.26114583333333335</v>
      </c>
    </row>
    <row r="9276" spans="1:6">
      <c r="A9276">
        <f>RANK(F9276,$F$2:$F$20489,1)</f>
        <v>9273</v>
      </c>
      <c r="B9276" t="s">
        <v>9604</v>
      </c>
      <c r="C9276">
        <v>33686</v>
      </c>
      <c r="D9276">
        <v>40</v>
      </c>
      <c r="E9276" t="s">
        <v>1</v>
      </c>
      <c r="F9276" s="3">
        <v>0.26114583333333335</v>
      </c>
    </row>
    <row r="9277" spans="1:6">
      <c r="A9277">
        <f>RANK(F9277,$F$2:$F$20489,1)</f>
        <v>9276</v>
      </c>
      <c r="B9277" t="s">
        <v>1733</v>
      </c>
      <c r="C9277">
        <v>3897</v>
      </c>
      <c r="D9277">
        <v>45</v>
      </c>
      <c r="E9277" t="s">
        <v>1</v>
      </c>
      <c r="F9277" s="3">
        <v>0.26115740740740739</v>
      </c>
    </row>
    <row r="9278" spans="1:6">
      <c r="A9278">
        <f>RANK(F9278,$F$2:$F$20489,1)</f>
        <v>9276</v>
      </c>
      <c r="B9278" t="s">
        <v>18160</v>
      </c>
      <c r="C9278">
        <v>3509</v>
      </c>
      <c r="D9278">
        <v>45</v>
      </c>
      <c r="E9278" t="s">
        <v>0</v>
      </c>
      <c r="F9278" s="3">
        <v>0.26115740740740739</v>
      </c>
    </row>
    <row r="9279" spans="1:6">
      <c r="A9279">
        <f>RANK(F9279,$F$2:$F$20489,1)</f>
        <v>9276</v>
      </c>
      <c r="B9279" t="s">
        <v>12768</v>
      </c>
      <c r="C9279">
        <v>24947</v>
      </c>
      <c r="D9279">
        <v>60</v>
      </c>
      <c r="E9279" t="s">
        <v>0</v>
      </c>
      <c r="F9279" s="3">
        <v>0.26115740740740739</v>
      </c>
    </row>
    <row r="9280" spans="1:6">
      <c r="A9280">
        <f>RANK(F9280,$F$2:$F$20489,1)</f>
        <v>9279</v>
      </c>
      <c r="B9280" t="s">
        <v>1735</v>
      </c>
      <c r="C9280">
        <v>25768</v>
      </c>
      <c r="D9280">
        <v>35</v>
      </c>
      <c r="E9280" t="s">
        <v>0</v>
      </c>
      <c r="F9280" s="3">
        <v>0.26118055555555558</v>
      </c>
    </row>
    <row r="9281" spans="1:6">
      <c r="A9281">
        <f>RANK(F9281,$F$2:$F$20489,1)</f>
        <v>9279</v>
      </c>
      <c r="B9281" t="s">
        <v>8638</v>
      </c>
      <c r="C9281">
        <v>26662</v>
      </c>
      <c r="D9281">
        <v>50</v>
      </c>
      <c r="E9281" t="s">
        <v>0</v>
      </c>
      <c r="F9281" s="3">
        <v>0.26118055555555558</v>
      </c>
    </row>
    <row r="9282" spans="1:6">
      <c r="A9282">
        <f>RANK(F9282,$F$2:$F$20489,1)</f>
        <v>9279</v>
      </c>
      <c r="B9282" t="s">
        <v>16555</v>
      </c>
      <c r="C9282">
        <v>17086</v>
      </c>
      <c r="D9282">
        <v>35</v>
      </c>
      <c r="E9282" t="s">
        <v>0</v>
      </c>
      <c r="F9282" s="3">
        <v>0.26118055555555558</v>
      </c>
    </row>
    <row r="9283" spans="1:6">
      <c r="A9283">
        <f>RANK(F9283,$F$2:$F$20489,1)</f>
        <v>9279</v>
      </c>
      <c r="B9283" t="s">
        <v>9622</v>
      </c>
      <c r="C9283">
        <v>11743</v>
      </c>
      <c r="D9283">
        <v>20</v>
      </c>
      <c r="E9283" t="s">
        <v>0</v>
      </c>
      <c r="F9283" s="3">
        <v>0.26118055555555558</v>
      </c>
    </row>
    <row r="9284" spans="1:6">
      <c r="A9284">
        <f>RANK(F9284,$F$2:$F$20489,1)</f>
        <v>9283</v>
      </c>
      <c r="B9284" t="s">
        <v>8299</v>
      </c>
      <c r="C9284">
        <v>20473</v>
      </c>
      <c r="D9284">
        <v>40</v>
      </c>
      <c r="E9284" t="s">
        <v>0</v>
      </c>
      <c r="F9284" s="3">
        <v>0.26121527777777781</v>
      </c>
    </row>
    <row r="9285" spans="1:6">
      <c r="A9285">
        <f>RANK(F9285,$F$2:$F$20489,1)</f>
        <v>9283</v>
      </c>
      <c r="B9285" t="s">
        <v>5195</v>
      </c>
      <c r="C9285">
        <v>18656</v>
      </c>
      <c r="D9285">
        <v>50</v>
      </c>
      <c r="E9285" t="s">
        <v>0</v>
      </c>
      <c r="F9285" s="3">
        <v>0.26121527777777781</v>
      </c>
    </row>
    <row r="9286" spans="1:6">
      <c r="A9286">
        <f>RANK(F9286,$F$2:$F$20489,1)</f>
        <v>9285</v>
      </c>
      <c r="B9286" t="s">
        <v>13658</v>
      </c>
      <c r="C9286">
        <v>13746</v>
      </c>
      <c r="D9286">
        <v>30</v>
      </c>
      <c r="E9286" t="s">
        <v>0</v>
      </c>
      <c r="F9286" s="3">
        <v>0.26122685185185185</v>
      </c>
    </row>
    <row r="9287" spans="1:6">
      <c r="A9287">
        <f>RANK(F9287,$F$2:$F$20489,1)</f>
        <v>9285</v>
      </c>
      <c r="B9287" t="s">
        <v>4858</v>
      </c>
      <c r="C9287">
        <v>15662</v>
      </c>
      <c r="D9287">
        <v>40</v>
      </c>
      <c r="E9287" t="s">
        <v>0</v>
      </c>
      <c r="F9287" s="3">
        <v>0.26122685185185185</v>
      </c>
    </row>
    <row r="9288" spans="1:6">
      <c r="A9288">
        <f>RANK(F9288,$F$2:$F$20489,1)</f>
        <v>9287</v>
      </c>
      <c r="B9288" t="s">
        <v>11981</v>
      </c>
      <c r="C9288">
        <v>45463</v>
      </c>
      <c r="D9288">
        <v>40</v>
      </c>
      <c r="E9288" t="s">
        <v>0</v>
      </c>
      <c r="F9288" s="3">
        <v>0.26124999999999998</v>
      </c>
    </row>
    <row r="9289" spans="1:6">
      <c r="A9289">
        <f>RANK(F9289,$F$2:$F$20489,1)</f>
        <v>9288</v>
      </c>
      <c r="B9289" t="s">
        <v>10835</v>
      </c>
      <c r="C9289">
        <v>23174</v>
      </c>
      <c r="D9289">
        <v>55</v>
      </c>
      <c r="E9289" t="s">
        <v>0</v>
      </c>
      <c r="F9289" s="3">
        <v>0.26126157407407408</v>
      </c>
    </row>
    <row r="9290" spans="1:6">
      <c r="A9290">
        <f>RANK(F9290,$F$2:$F$20489,1)</f>
        <v>9289</v>
      </c>
      <c r="B9290" t="s">
        <v>15466</v>
      </c>
      <c r="C9290">
        <v>39978</v>
      </c>
      <c r="D9290">
        <v>40</v>
      </c>
      <c r="E9290" t="s">
        <v>0</v>
      </c>
      <c r="F9290" s="3">
        <v>0.26127314814814812</v>
      </c>
    </row>
    <row r="9291" spans="1:6">
      <c r="A9291">
        <f>RANK(F9291,$F$2:$F$20489,1)</f>
        <v>9290</v>
      </c>
      <c r="B9291" t="s">
        <v>9976</v>
      </c>
      <c r="C9291">
        <v>25790</v>
      </c>
      <c r="D9291">
        <v>45</v>
      </c>
      <c r="E9291" t="s">
        <v>1</v>
      </c>
      <c r="F9291" s="3">
        <v>0.26128472222222221</v>
      </c>
    </row>
    <row r="9292" spans="1:6">
      <c r="A9292">
        <f>RANK(F9292,$F$2:$F$20489,1)</f>
        <v>9291</v>
      </c>
      <c r="B9292" t="s">
        <v>5321</v>
      </c>
      <c r="C9292">
        <v>52921</v>
      </c>
      <c r="D9292">
        <v>20</v>
      </c>
      <c r="E9292" t="s">
        <v>1</v>
      </c>
      <c r="F9292" s="3">
        <v>0.2612962962962963</v>
      </c>
    </row>
    <row r="9293" spans="1:6">
      <c r="A9293">
        <f>RANK(F9293,$F$2:$F$20489,1)</f>
        <v>9292</v>
      </c>
      <c r="B9293" t="s">
        <v>13061</v>
      </c>
      <c r="C9293">
        <v>34784</v>
      </c>
      <c r="D9293">
        <v>35</v>
      </c>
      <c r="E9293" t="s">
        <v>0</v>
      </c>
      <c r="F9293" s="3">
        <v>0.26130787037037034</v>
      </c>
    </row>
    <row r="9294" spans="1:6">
      <c r="A9294">
        <f>RANK(F9294,$F$2:$F$20489,1)</f>
        <v>9292</v>
      </c>
      <c r="B9294" t="s">
        <v>11010</v>
      </c>
      <c r="C9294">
        <v>15246</v>
      </c>
      <c r="D9294">
        <v>50</v>
      </c>
      <c r="E9294" t="s">
        <v>0</v>
      </c>
      <c r="F9294" s="3">
        <v>0.26130787037037034</v>
      </c>
    </row>
    <row r="9295" spans="1:6">
      <c r="A9295">
        <f>RANK(F9295,$F$2:$F$20489,1)</f>
        <v>9294</v>
      </c>
      <c r="B9295" t="s">
        <v>6351</v>
      </c>
      <c r="C9295">
        <v>32383</v>
      </c>
      <c r="D9295">
        <v>65</v>
      </c>
      <c r="E9295" t="s">
        <v>0</v>
      </c>
      <c r="F9295" s="3">
        <v>0.26135416666666667</v>
      </c>
    </row>
    <row r="9296" spans="1:6">
      <c r="A9296">
        <f>RANK(F9296,$F$2:$F$20489,1)</f>
        <v>9295</v>
      </c>
      <c r="B9296" t="s">
        <v>11682</v>
      </c>
      <c r="C9296">
        <v>24606</v>
      </c>
      <c r="D9296">
        <v>40</v>
      </c>
      <c r="E9296" t="s">
        <v>0</v>
      </c>
      <c r="F9296" s="3">
        <v>0.2613773148148148</v>
      </c>
    </row>
    <row r="9297" spans="1:6">
      <c r="A9297">
        <f>RANK(F9297,$F$2:$F$20489,1)</f>
        <v>9296</v>
      </c>
      <c r="B9297" t="s">
        <v>2769</v>
      </c>
      <c r="C9297">
        <v>28137</v>
      </c>
      <c r="D9297">
        <v>30</v>
      </c>
      <c r="E9297" t="s">
        <v>0</v>
      </c>
      <c r="F9297" s="3">
        <v>0.26140046296296299</v>
      </c>
    </row>
    <row r="9298" spans="1:6">
      <c r="A9298">
        <f>RANK(F9298,$F$2:$F$20489,1)</f>
        <v>9297</v>
      </c>
      <c r="B9298" t="s">
        <v>12299</v>
      </c>
      <c r="C9298">
        <v>23175</v>
      </c>
      <c r="D9298">
        <v>45</v>
      </c>
      <c r="E9298" t="s">
        <v>0</v>
      </c>
      <c r="F9298" s="3">
        <v>0.26141203703703703</v>
      </c>
    </row>
    <row r="9299" spans="1:6">
      <c r="A9299">
        <f>RANK(F9299,$F$2:$F$20489,1)</f>
        <v>9297</v>
      </c>
      <c r="B9299" t="s">
        <v>16146</v>
      </c>
      <c r="C9299">
        <v>5818</v>
      </c>
      <c r="D9299">
        <v>45</v>
      </c>
      <c r="E9299" t="s">
        <v>1</v>
      </c>
      <c r="F9299" s="3">
        <v>0.26141203703703703</v>
      </c>
    </row>
    <row r="9300" spans="1:6">
      <c r="A9300">
        <f>RANK(F9300,$F$2:$F$20489,1)</f>
        <v>9299</v>
      </c>
      <c r="B9300" t="s">
        <v>3054</v>
      </c>
      <c r="C9300">
        <v>33040</v>
      </c>
      <c r="D9300">
        <v>30</v>
      </c>
      <c r="E9300" t="s">
        <v>0</v>
      </c>
      <c r="F9300" s="3">
        <v>0.26143518518518521</v>
      </c>
    </row>
    <row r="9301" spans="1:6">
      <c r="A9301">
        <f>RANK(F9301,$F$2:$F$20489,1)</f>
        <v>9299</v>
      </c>
      <c r="B9301" t="s">
        <v>16989</v>
      </c>
      <c r="C9301">
        <v>38513</v>
      </c>
      <c r="D9301">
        <v>35</v>
      </c>
      <c r="E9301" t="s">
        <v>0</v>
      </c>
      <c r="F9301" s="3">
        <v>0.26143518518518521</v>
      </c>
    </row>
    <row r="9302" spans="1:6">
      <c r="A9302">
        <f>RANK(F9302,$F$2:$F$20489,1)</f>
        <v>9301</v>
      </c>
      <c r="B9302" t="s">
        <v>5163</v>
      </c>
      <c r="C9302">
        <v>27346</v>
      </c>
      <c r="D9302">
        <v>30</v>
      </c>
      <c r="E9302" t="s">
        <v>0</v>
      </c>
      <c r="F9302" s="3">
        <v>0.26146990740740744</v>
      </c>
    </row>
    <row r="9303" spans="1:6">
      <c r="A9303">
        <f>RANK(F9303,$F$2:$F$20489,1)</f>
        <v>9302</v>
      </c>
      <c r="B9303" t="s">
        <v>3348</v>
      </c>
      <c r="C9303">
        <v>39325</v>
      </c>
      <c r="D9303">
        <v>30</v>
      </c>
      <c r="E9303" t="s">
        <v>0</v>
      </c>
      <c r="F9303" s="3">
        <v>0.26149305555555552</v>
      </c>
    </row>
    <row r="9304" spans="1:6">
      <c r="A9304">
        <f>RANK(F9304,$F$2:$F$20489,1)</f>
        <v>9303</v>
      </c>
      <c r="B9304" t="s">
        <v>4983</v>
      </c>
      <c r="C9304">
        <v>39038</v>
      </c>
      <c r="D9304">
        <v>45</v>
      </c>
      <c r="E9304" t="s">
        <v>0</v>
      </c>
      <c r="F9304" s="3">
        <v>0.26150462962962961</v>
      </c>
    </row>
    <row r="9305" spans="1:6">
      <c r="A9305">
        <f>RANK(F9305,$F$2:$F$20489,1)</f>
        <v>9303</v>
      </c>
      <c r="B9305" t="s">
        <v>16638</v>
      </c>
      <c r="C9305">
        <v>12133</v>
      </c>
      <c r="D9305">
        <v>45</v>
      </c>
      <c r="E9305" t="s">
        <v>0</v>
      </c>
      <c r="F9305" s="3">
        <v>0.26150462962962961</v>
      </c>
    </row>
    <row r="9306" spans="1:6">
      <c r="A9306">
        <f>RANK(F9306,$F$2:$F$20489,1)</f>
        <v>9305</v>
      </c>
      <c r="B9306" t="s">
        <v>3357</v>
      </c>
      <c r="C9306">
        <v>20053</v>
      </c>
      <c r="D9306">
        <v>45</v>
      </c>
      <c r="E9306" t="s">
        <v>0</v>
      </c>
      <c r="F9306" s="3">
        <v>0.26153935185185184</v>
      </c>
    </row>
    <row r="9307" spans="1:6">
      <c r="A9307">
        <f>RANK(F9307,$F$2:$F$20489,1)</f>
        <v>9306</v>
      </c>
      <c r="B9307" t="s">
        <v>14676</v>
      </c>
      <c r="C9307">
        <v>21441</v>
      </c>
      <c r="D9307">
        <v>50</v>
      </c>
      <c r="E9307" t="s">
        <v>1</v>
      </c>
      <c r="F9307" s="3">
        <v>0.26155092592592594</v>
      </c>
    </row>
    <row r="9308" spans="1:6">
      <c r="A9308">
        <f>RANK(F9308,$F$2:$F$20489,1)</f>
        <v>9306</v>
      </c>
      <c r="B9308" t="s">
        <v>9072</v>
      </c>
      <c r="C9308">
        <v>20073</v>
      </c>
      <c r="D9308">
        <v>50</v>
      </c>
      <c r="E9308" t="s">
        <v>0</v>
      </c>
      <c r="F9308" s="3">
        <v>0.26155092592592594</v>
      </c>
    </row>
    <row r="9309" spans="1:6">
      <c r="A9309">
        <f>RANK(F9309,$F$2:$F$20489,1)</f>
        <v>9308</v>
      </c>
      <c r="B9309" t="s">
        <v>15814</v>
      </c>
      <c r="C9309">
        <v>36486</v>
      </c>
      <c r="D9309">
        <v>35</v>
      </c>
      <c r="E9309" t="s">
        <v>0</v>
      </c>
      <c r="F9309" s="3">
        <v>0.26156249999999998</v>
      </c>
    </row>
    <row r="9310" spans="1:6">
      <c r="A9310">
        <f>RANK(F9310,$F$2:$F$20489,1)</f>
        <v>9309</v>
      </c>
      <c r="B9310" t="s">
        <v>9850</v>
      </c>
      <c r="C9310">
        <v>40275</v>
      </c>
      <c r="D9310">
        <v>50</v>
      </c>
      <c r="E9310" t="s">
        <v>1</v>
      </c>
      <c r="F9310" s="3">
        <v>0.26157407407407407</v>
      </c>
    </row>
    <row r="9311" spans="1:6">
      <c r="A9311">
        <f>RANK(F9311,$F$2:$F$20489,1)</f>
        <v>9309</v>
      </c>
      <c r="B9311" t="s">
        <v>3382</v>
      </c>
      <c r="C9311">
        <v>18637</v>
      </c>
      <c r="D9311">
        <v>50</v>
      </c>
      <c r="E9311" t="s">
        <v>0</v>
      </c>
      <c r="F9311" s="3">
        <v>0.26157407407407407</v>
      </c>
    </row>
    <row r="9312" spans="1:6">
      <c r="A9312">
        <f>RANK(F9312,$F$2:$F$20489,1)</f>
        <v>9311</v>
      </c>
      <c r="B9312" t="s">
        <v>17375</v>
      </c>
      <c r="C9312">
        <v>32062</v>
      </c>
      <c r="D9312">
        <v>35</v>
      </c>
      <c r="E9312" t="s">
        <v>0</v>
      </c>
      <c r="F9312" s="3">
        <v>0.26158564814814816</v>
      </c>
    </row>
    <row r="9313" spans="1:6">
      <c r="A9313">
        <f>RANK(F9313,$F$2:$F$20489,1)</f>
        <v>9311</v>
      </c>
      <c r="B9313" t="s">
        <v>10201</v>
      </c>
      <c r="C9313">
        <v>15554</v>
      </c>
      <c r="D9313">
        <v>30</v>
      </c>
      <c r="E9313" t="s">
        <v>0</v>
      </c>
      <c r="F9313" s="3">
        <v>0.26158564814814816</v>
      </c>
    </row>
    <row r="9314" spans="1:6">
      <c r="A9314">
        <f>RANK(F9314,$F$2:$F$20489,1)</f>
        <v>9311</v>
      </c>
      <c r="B9314" t="s">
        <v>8679</v>
      </c>
      <c r="C9314">
        <v>4036</v>
      </c>
      <c r="D9314">
        <v>65</v>
      </c>
      <c r="E9314" t="s">
        <v>1</v>
      </c>
      <c r="F9314" s="3">
        <v>0.26158564814814816</v>
      </c>
    </row>
    <row r="9315" spans="1:6">
      <c r="A9315">
        <f>RANK(F9315,$F$2:$F$20489,1)</f>
        <v>9314</v>
      </c>
      <c r="B9315" t="s">
        <v>652</v>
      </c>
      <c r="C9315">
        <v>31921</v>
      </c>
      <c r="D9315">
        <v>50</v>
      </c>
      <c r="E9315" t="s">
        <v>0</v>
      </c>
      <c r="F9315" s="3">
        <v>0.2616087962962963</v>
      </c>
    </row>
    <row r="9316" spans="1:6">
      <c r="A9316">
        <f>RANK(F9316,$F$2:$F$20489,1)</f>
        <v>9314</v>
      </c>
      <c r="B9316" t="s">
        <v>2264</v>
      </c>
      <c r="C9316">
        <v>32572</v>
      </c>
      <c r="D9316">
        <v>40</v>
      </c>
      <c r="E9316" t="s">
        <v>1</v>
      </c>
      <c r="F9316" s="3">
        <v>0.2616087962962963</v>
      </c>
    </row>
    <row r="9317" spans="1:6">
      <c r="A9317">
        <f>RANK(F9317,$F$2:$F$20489,1)</f>
        <v>9316</v>
      </c>
      <c r="B9317" t="s">
        <v>3125</v>
      </c>
      <c r="C9317">
        <v>37480</v>
      </c>
      <c r="D9317">
        <v>55</v>
      </c>
      <c r="E9317" t="s">
        <v>0</v>
      </c>
      <c r="F9317" s="3">
        <v>0.26163194444444443</v>
      </c>
    </row>
    <row r="9318" spans="1:6">
      <c r="A9318">
        <f>RANK(F9318,$F$2:$F$20489,1)</f>
        <v>9317</v>
      </c>
      <c r="B9318" t="s">
        <v>809</v>
      </c>
      <c r="C9318">
        <v>18652</v>
      </c>
      <c r="D9318">
        <v>30</v>
      </c>
      <c r="E9318" t="s">
        <v>0</v>
      </c>
      <c r="F9318" s="3">
        <v>0.26164351851851853</v>
      </c>
    </row>
    <row r="9319" spans="1:6">
      <c r="A9319">
        <f>RANK(F9319,$F$2:$F$20489,1)</f>
        <v>9317</v>
      </c>
      <c r="B9319" t="s">
        <v>2318</v>
      </c>
      <c r="C9319">
        <v>40054</v>
      </c>
      <c r="D9319">
        <v>45</v>
      </c>
      <c r="E9319" t="s">
        <v>0</v>
      </c>
      <c r="F9319" s="3">
        <v>0.26164351851851853</v>
      </c>
    </row>
    <row r="9320" spans="1:6">
      <c r="A9320">
        <f>RANK(F9320,$F$2:$F$20489,1)</f>
        <v>9317</v>
      </c>
      <c r="B9320" t="s">
        <v>17445</v>
      </c>
      <c r="C9320">
        <v>24601</v>
      </c>
      <c r="D9320">
        <v>35</v>
      </c>
      <c r="E9320" t="s">
        <v>0</v>
      </c>
      <c r="F9320" s="3">
        <v>0.26164351851851853</v>
      </c>
    </row>
    <row r="9321" spans="1:6">
      <c r="A9321">
        <f>RANK(F9321,$F$2:$F$20489,1)</f>
        <v>9320</v>
      </c>
      <c r="B9321" t="s">
        <v>17288</v>
      </c>
      <c r="C9321">
        <v>15259</v>
      </c>
      <c r="D9321">
        <v>45</v>
      </c>
      <c r="E9321" t="s">
        <v>1</v>
      </c>
      <c r="F9321" s="3">
        <v>0.26165509259259262</v>
      </c>
    </row>
    <row r="9322" spans="1:6">
      <c r="A9322">
        <f>RANK(F9322,$F$2:$F$20489,1)</f>
        <v>9321</v>
      </c>
      <c r="B9322" t="s">
        <v>10339</v>
      </c>
      <c r="C9322">
        <v>27737</v>
      </c>
      <c r="D9322">
        <v>60</v>
      </c>
      <c r="E9322" t="s">
        <v>0</v>
      </c>
      <c r="F9322" s="3">
        <v>0.26166666666666666</v>
      </c>
    </row>
    <row r="9323" spans="1:6">
      <c r="A9323">
        <f>RANK(F9323,$F$2:$F$20489,1)</f>
        <v>9322</v>
      </c>
      <c r="B9323" t="s">
        <v>10632</v>
      </c>
      <c r="C9323">
        <v>38307</v>
      </c>
      <c r="D9323">
        <v>35</v>
      </c>
      <c r="E9323" t="s">
        <v>0</v>
      </c>
      <c r="F9323" s="3">
        <v>0.26167824074074075</v>
      </c>
    </row>
    <row r="9324" spans="1:6">
      <c r="A9324">
        <f>RANK(F9324,$F$2:$F$20489,1)</f>
        <v>9323</v>
      </c>
      <c r="B9324" t="s">
        <v>14453</v>
      </c>
      <c r="C9324">
        <v>3134</v>
      </c>
      <c r="D9324">
        <v>45</v>
      </c>
      <c r="E9324" t="s">
        <v>0</v>
      </c>
      <c r="F9324" s="3">
        <v>0.26170138888888889</v>
      </c>
    </row>
    <row r="9325" spans="1:6">
      <c r="A9325">
        <f>RANK(F9325,$F$2:$F$20489,1)</f>
        <v>9324</v>
      </c>
      <c r="B9325" t="s">
        <v>2774</v>
      </c>
      <c r="C9325">
        <v>23118</v>
      </c>
      <c r="D9325">
        <v>35</v>
      </c>
      <c r="E9325" t="s">
        <v>0</v>
      </c>
      <c r="F9325" s="3">
        <v>0.26171296296296298</v>
      </c>
    </row>
    <row r="9326" spans="1:6">
      <c r="A9326">
        <f>RANK(F9326,$F$2:$F$20489,1)</f>
        <v>9324</v>
      </c>
      <c r="B9326" t="s">
        <v>6579</v>
      </c>
      <c r="C9326">
        <v>23200</v>
      </c>
      <c r="D9326">
        <v>50</v>
      </c>
      <c r="E9326" t="s">
        <v>0</v>
      </c>
      <c r="F9326" s="3">
        <v>0.26171296296296298</v>
      </c>
    </row>
    <row r="9327" spans="1:6">
      <c r="A9327">
        <f>RANK(F9327,$F$2:$F$20489,1)</f>
        <v>9326</v>
      </c>
      <c r="B9327" t="s">
        <v>9311</v>
      </c>
      <c r="C9327">
        <v>34006</v>
      </c>
      <c r="D9327">
        <v>20</v>
      </c>
      <c r="E9327" t="s">
        <v>1</v>
      </c>
      <c r="F9327" s="3">
        <v>0.26173611111111111</v>
      </c>
    </row>
    <row r="9328" spans="1:6">
      <c r="A9328">
        <f>RANK(F9328,$F$2:$F$20489,1)</f>
        <v>9327</v>
      </c>
      <c r="B9328" t="s">
        <v>1354</v>
      </c>
      <c r="C9328">
        <v>24406</v>
      </c>
      <c r="D9328">
        <v>45</v>
      </c>
      <c r="E9328" t="s">
        <v>0</v>
      </c>
      <c r="F9328" s="3">
        <v>0.26178240740740738</v>
      </c>
    </row>
    <row r="9329" spans="1:6">
      <c r="A9329">
        <f>RANK(F9329,$F$2:$F$20489,1)</f>
        <v>9328</v>
      </c>
      <c r="B9329" t="s">
        <v>6081</v>
      </c>
      <c r="C9329">
        <v>38417</v>
      </c>
      <c r="D9329">
        <v>40</v>
      </c>
      <c r="E9329" t="s">
        <v>0</v>
      </c>
      <c r="F9329" s="3">
        <v>0.26179398148148147</v>
      </c>
    </row>
    <row r="9330" spans="1:6">
      <c r="A9330">
        <f>RANK(F9330,$F$2:$F$20489,1)</f>
        <v>9329</v>
      </c>
      <c r="B9330" t="s">
        <v>10643</v>
      </c>
      <c r="C9330">
        <v>14819</v>
      </c>
      <c r="D9330">
        <v>60</v>
      </c>
      <c r="E9330" t="s">
        <v>0</v>
      </c>
      <c r="F9330" s="3">
        <v>0.26180555555555557</v>
      </c>
    </row>
    <row r="9331" spans="1:6">
      <c r="A9331">
        <f>RANK(F9331,$F$2:$F$20489,1)</f>
        <v>9329</v>
      </c>
      <c r="B9331" t="s">
        <v>15088</v>
      </c>
      <c r="C9331">
        <v>36782</v>
      </c>
      <c r="D9331">
        <v>30</v>
      </c>
      <c r="E9331" t="s">
        <v>0</v>
      </c>
      <c r="F9331" s="3">
        <v>0.26180555555555557</v>
      </c>
    </row>
    <row r="9332" spans="1:6">
      <c r="A9332">
        <f>RANK(F9332,$F$2:$F$20489,1)</f>
        <v>9331</v>
      </c>
      <c r="B9332" t="s">
        <v>921</v>
      </c>
      <c r="C9332">
        <v>37569</v>
      </c>
      <c r="D9332">
        <v>65</v>
      </c>
      <c r="E9332" t="s">
        <v>0</v>
      </c>
      <c r="F9332" s="3">
        <v>0.26181712962962961</v>
      </c>
    </row>
    <row r="9333" spans="1:6">
      <c r="A9333">
        <f>RANK(F9333,$F$2:$F$20489,1)</f>
        <v>9331</v>
      </c>
      <c r="B9333" t="s">
        <v>16495</v>
      </c>
      <c r="C9333">
        <v>32759</v>
      </c>
      <c r="D9333">
        <v>35</v>
      </c>
      <c r="E9333" t="s">
        <v>0</v>
      </c>
      <c r="F9333" s="3">
        <v>0.26181712962962961</v>
      </c>
    </row>
    <row r="9334" spans="1:6">
      <c r="A9334">
        <f>RANK(F9334,$F$2:$F$20489,1)</f>
        <v>9333</v>
      </c>
      <c r="B9334" t="s">
        <v>11747</v>
      </c>
      <c r="C9334">
        <v>14558</v>
      </c>
      <c r="D9334">
        <v>45</v>
      </c>
      <c r="E9334" t="s">
        <v>0</v>
      </c>
      <c r="F9334" s="3">
        <v>0.26185185185185184</v>
      </c>
    </row>
    <row r="9335" spans="1:6">
      <c r="A9335">
        <f>RANK(F9335,$F$2:$F$20489,1)</f>
        <v>9334</v>
      </c>
      <c r="B9335" t="s">
        <v>8891</v>
      </c>
      <c r="C9335">
        <v>37572</v>
      </c>
      <c r="D9335">
        <v>40</v>
      </c>
      <c r="E9335" t="s">
        <v>0</v>
      </c>
      <c r="F9335" s="3">
        <v>0.26189814814814816</v>
      </c>
    </row>
    <row r="9336" spans="1:6">
      <c r="A9336">
        <f>RANK(F9336,$F$2:$F$20489,1)</f>
        <v>9335</v>
      </c>
      <c r="B9336" t="s">
        <v>10423</v>
      </c>
      <c r="C9336">
        <v>33187</v>
      </c>
      <c r="D9336">
        <v>40</v>
      </c>
      <c r="E9336" t="s">
        <v>0</v>
      </c>
      <c r="F9336" s="3">
        <v>0.26190972222222225</v>
      </c>
    </row>
    <row r="9337" spans="1:6">
      <c r="A9337">
        <f>RANK(F9337,$F$2:$F$20489,1)</f>
        <v>9335</v>
      </c>
      <c r="B9337" t="s">
        <v>15513</v>
      </c>
      <c r="C9337">
        <v>34924</v>
      </c>
      <c r="D9337">
        <v>25</v>
      </c>
      <c r="E9337" t="s">
        <v>1</v>
      </c>
      <c r="F9337" s="3">
        <v>0.26190972222222225</v>
      </c>
    </row>
    <row r="9338" spans="1:6">
      <c r="A9338">
        <f>RANK(F9338,$F$2:$F$20489,1)</f>
        <v>9337</v>
      </c>
      <c r="B9338" t="s">
        <v>16944</v>
      </c>
      <c r="C9338">
        <v>37328</v>
      </c>
      <c r="D9338">
        <v>45</v>
      </c>
      <c r="E9338" t="s">
        <v>0</v>
      </c>
      <c r="F9338" s="3">
        <v>0.26193287037037039</v>
      </c>
    </row>
    <row r="9339" spans="1:6">
      <c r="A9339">
        <f>RANK(F9339,$F$2:$F$20489,1)</f>
        <v>9337</v>
      </c>
      <c r="B9339" t="s">
        <v>9073</v>
      </c>
      <c r="C9339">
        <v>13891</v>
      </c>
      <c r="D9339">
        <v>35</v>
      </c>
      <c r="E9339" t="s">
        <v>0</v>
      </c>
      <c r="F9339" s="3">
        <v>0.26193287037037039</v>
      </c>
    </row>
    <row r="9340" spans="1:6">
      <c r="A9340">
        <f>RANK(F9340,$F$2:$F$20489,1)</f>
        <v>9339</v>
      </c>
      <c r="B9340" t="s">
        <v>4691</v>
      </c>
      <c r="C9340">
        <v>37396</v>
      </c>
      <c r="D9340">
        <v>35</v>
      </c>
      <c r="E9340" t="s">
        <v>1</v>
      </c>
      <c r="F9340" s="3">
        <v>0.26194444444444448</v>
      </c>
    </row>
    <row r="9341" spans="1:6">
      <c r="A9341">
        <f>RANK(F9341,$F$2:$F$20489,1)</f>
        <v>9339</v>
      </c>
      <c r="B9341" t="s">
        <v>5607</v>
      </c>
      <c r="C9341">
        <v>15082</v>
      </c>
      <c r="D9341">
        <v>50</v>
      </c>
      <c r="E9341" t="s">
        <v>0</v>
      </c>
      <c r="F9341" s="3">
        <v>0.26194444444444448</v>
      </c>
    </row>
    <row r="9342" spans="1:6">
      <c r="A9342">
        <f>RANK(F9342,$F$2:$F$20489,1)</f>
        <v>9341</v>
      </c>
      <c r="B9342" t="s">
        <v>9705</v>
      </c>
      <c r="C9342">
        <v>13250</v>
      </c>
      <c r="D9342">
        <v>40</v>
      </c>
      <c r="E9342" t="s">
        <v>0</v>
      </c>
      <c r="F9342" s="3">
        <v>0.26195601851851852</v>
      </c>
    </row>
    <row r="9343" spans="1:6">
      <c r="A9343">
        <f>RANK(F9343,$F$2:$F$20489,1)</f>
        <v>9341</v>
      </c>
      <c r="B9343" t="s">
        <v>2741</v>
      </c>
      <c r="C9343">
        <v>40640</v>
      </c>
      <c r="D9343">
        <v>30</v>
      </c>
      <c r="E9343" t="s">
        <v>0</v>
      </c>
      <c r="F9343" s="3">
        <v>0.26195601851851852</v>
      </c>
    </row>
    <row r="9344" spans="1:6">
      <c r="A9344">
        <f>RANK(F9344,$F$2:$F$20489,1)</f>
        <v>9343</v>
      </c>
      <c r="B9344" t="s">
        <v>4140</v>
      </c>
      <c r="C9344">
        <v>35543</v>
      </c>
      <c r="D9344" t="s">
        <v>4</v>
      </c>
      <c r="E9344" t="s">
        <v>0</v>
      </c>
      <c r="F9344" s="3">
        <v>0.26196759259259256</v>
      </c>
    </row>
    <row r="9345" spans="1:6">
      <c r="A9345">
        <f>RANK(F9345,$F$2:$F$20489,1)</f>
        <v>9343</v>
      </c>
      <c r="B9345" t="s">
        <v>8401</v>
      </c>
      <c r="C9345">
        <v>40577</v>
      </c>
      <c r="D9345">
        <v>40</v>
      </c>
      <c r="E9345" t="s">
        <v>0</v>
      </c>
      <c r="F9345" s="3">
        <v>0.26196759259259256</v>
      </c>
    </row>
    <row r="9346" spans="1:6">
      <c r="A9346">
        <f>RANK(F9346,$F$2:$F$20489,1)</f>
        <v>9345</v>
      </c>
      <c r="B9346" t="s">
        <v>18071</v>
      </c>
      <c r="C9346">
        <v>28311</v>
      </c>
      <c r="D9346">
        <v>50</v>
      </c>
      <c r="E9346" t="s">
        <v>1</v>
      </c>
      <c r="F9346" s="3">
        <v>0.26197916666666665</v>
      </c>
    </row>
    <row r="9347" spans="1:6">
      <c r="A9347">
        <f>RANK(F9347,$F$2:$F$20489,1)</f>
        <v>9346</v>
      </c>
      <c r="B9347" t="s">
        <v>5759</v>
      </c>
      <c r="C9347">
        <v>14521</v>
      </c>
      <c r="D9347">
        <v>40</v>
      </c>
      <c r="E9347" t="s">
        <v>0</v>
      </c>
      <c r="F9347" s="3">
        <v>0.26199074074074075</v>
      </c>
    </row>
    <row r="9348" spans="1:6">
      <c r="A9348">
        <f>RANK(F9348,$F$2:$F$20489,1)</f>
        <v>9346</v>
      </c>
      <c r="B9348" t="s">
        <v>9192</v>
      </c>
      <c r="C9348">
        <v>23071</v>
      </c>
      <c r="D9348">
        <v>35</v>
      </c>
      <c r="E9348" t="s">
        <v>0</v>
      </c>
      <c r="F9348" s="3">
        <v>0.26199074074074075</v>
      </c>
    </row>
    <row r="9349" spans="1:6">
      <c r="A9349">
        <f>RANK(F9349,$F$2:$F$20489,1)</f>
        <v>9346</v>
      </c>
      <c r="B9349" t="s">
        <v>12920</v>
      </c>
      <c r="C9349">
        <v>27832</v>
      </c>
      <c r="D9349">
        <v>45</v>
      </c>
      <c r="E9349" t="s">
        <v>1</v>
      </c>
      <c r="F9349" s="3">
        <v>0.26199074074074075</v>
      </c>
    </row>
    <row r="9350" spans="1:6">
      <c r="A9350">
        <f>RANK(F9350,$F$2:$F$20489,1)</f>
        <v>9349</v>
      </c>
      <c r="B9350" t="s">
        <v>11646</v>
      </c>
      <c r="C9350">
        <v>30157</v>
      </c>
      <c r="D9350">
        <v>55</v>
      </c>
      <c r="E9350" t="s">
        <v>0</v>
      </c>
      <c r="F9350" s="3">
        <v>0.26200231481481479</v>
      </c>
    </row>
    <row r="9351" spans="1:6">
      <c r="A9351">
        <f>RANK(F9351,$F$2:$F$20489,1)</f>
        <v>9349</v>
      </c>
      <c r="B9351" t="s">
        <v>16747</v>
      </c>
      <c r="C9351">
        <v>27831</v>
      </c>
      <c r="D9351">
        <v>65</v>
      </c>
      <c r="E9351" t="s">
        <v>1</v>
      </c>
      <c r="F9351" s="3">
        <v>0.26200231481481479</v>
      </c>
    </row>
    <row r="9352" spans="1:6">
      <c r="A9352">
        <f>RANK(F9352,$F$2:$F$20489,1)</f>
        <v>9351</v>
      </c>
      <c r="B9352" t="s">
        <v>7491</v>
      </c>
      <c r="C9352">
        <v>41056</v>
      </c>
      <c r="D9352">
        <v>55</v>
      </c>
      <c r="E9352" t="s">
        <v>1</v>
      </c>
      <c r="F9352" s="3">
        <v>0.26201388888888888</v>
      </c>
    </row>
    <row r="9353" spans="1:6">
      <c r="A9353">
        <f>RANK(F9353,$F$2:$F$20489,1)</f>
        <v>9351</v>
      </c>
      <c r="B9353" t="s">
        <v>7103</v>
      </c>
      <c r="C9353">
        <v>25078</v>
      </c>
      <c r="D9353">
        <v>45</v>
      </c>
      <c r="E9353" t="s">
        <v>0</v>
      </c>
      <c r="F9353" s="3">
        <v>0.26201388888888888</v>
      </c>
    </row>
    <row r="9354" spans="1:6">
      <c r="A9354">
        <f>RANK(F9354,$F$2:$F$20489,1)</f>
        <v>9351</v>
      </c>
      <c r="B9354" t="s">
        <v>11178</v>
      </c>
      <c r="C9354">
        <v>46185</v>
      </c>
      <c r="D9354">
        <v>50</v>
      </c>
      <c r="E9354" t="s">
        <v>0</v>
      </c>
      <c r="F9354" s="3">
        <v>0.26201388888888888</v>
      </c>
    </row>
    <row r="9355" spans="1:6">
      <c r="A9355">
        <f>RANK(F9355,$F$2:$F$20489,1)</f>
        <v>9354</v>
      </c>
      <c r="B9355" t="s">
        <v>11905</v>
      </c>
      <c r="C9355">
        <v>15791</v>
      </c>
      <c r="D9355">
        <v>50</v>
      </c>
      <c r="E9355" t="s">
        <v>0</v>
      </c>
      <c r="F9355" s="3">
        <v>0.26202546296296297</v>
      </c>
    </row>
    <row r="9356" spans="1:6">
      <c r="A9356">
        <f>RANK(F9356,$F$2:$F$20489,1)</f>
        <v>9354</v>
      </c>
      <c r="B9356" t="s">
        <v>3166</v>
      </c>
      <c r="C9356">
        <v>41054</v>
      </c>
      <c r="D9356">
        <v>50</v>
      </c>
      <c r="E9356" t="s">
        <v>1</v>
      </c>
      <c r="F9356" s="3">
        <v>0.26202546296296297</v>
      </c>
    </row>
    <row r="9357" spans="1:6">
      <c r="A9357">
        <f>RANK(F9357,$F$2:$F$20489,1)</f>
        <v>9354</v>
      </c>
      <c r="B9357" t="s">
        <v>1214</v>
      </c>
      <c r="C9357">
        <v>27833</v>
      </c>
      <c r="D9357">
        <v>65</v>
      </c>
      <c r="E9357" t="s">
        <v>1</v>
      </c>
      <c r="F9357" s="3">
        <v>0.26202546296296297</v>
      </c>
    </row>
    <row r="9358" spans="1:6">
      <c r="A9358">
        <f>RANK(F9358,$F$2:$F$20489,1)</f>
        <v>9357</v>
      </c>
      <c r="B9358" t="s">
        <v>2132</v>
      </c>
      <c r="C9358">
        <v>41038</v>
      </c>
      <c r="D9358">
        <v>45</v>
      </c>
      <c r="E9358" t="s">
        <v>1</v>
      </c>
      <c r="F9358" s="3">
        <v>0.26203703703703701</v>
      </c>
    </row>
    <row r="9359" spans="1:6">
      <c r="A9359">
        <f>RANK(F9359,$F$2:$F$20489,1)</f>
        <v>9357</v>
      </c>
      <c r="B9359" t="s">
        <v>14109</v>
      </c>
      <c r="C9359">
        <v>52747</v>
      </c>
      <c r="D9359">
        <v>55</v>
      </c>
      <c r="E9359" t="s">
        <v>1</v>
      </c>
      <c r="F9359" s="3">
        <v>0.26203703703703701</v>
      </c>
    </row>
    <row r="9360" spans="1:6">
      <c r="A9360">
        <f>RANK(F9360,$F$2:$F$20489,1)</f>
        <v>9359</v>
      </c>
      <c r="B9360" t="s">
        <v>6690</v>
      </c>
      <c r="C9360">
        <v>27805</v>
      </c>
      <c r="D9360">
        <v>60</v>
      </c>
      <c r="E9360" t="s">
        <v>0</v>
      </c>
      <c r="F9360" s="3">
        <v>0.26204861111111111</v>
      </c>
    </row>
    <row r="9361" spans="1:6">
      <c r="A9361">
        <f>RANK(F9361,$F$2:$F$20489,1)</f>
        <v>9359</v>
      </c>
      <c r="B9361" t="s">
        <v>6945</v>
      </c>
      <c r="C9361">
        <v>38194</v>
      </c>
      <c r="D9361">
        <v>55</v>
      </c>
      <c r="E9361" t="s">
        <v>0</v>
      </c>
      <c r="F9361" s="3">
        <v>0.26204861111111111</v>
      </c>
    </row>
    <row r="9362" spans="1:6">
      <c r="A9362">
        <f>RANK(F9362,$F$2:$F$20489,1)</f>
        <v>9361</v>
      </c>
      <c r="B9362" t="s">
        <v>380</v>
      </c>
      <c r="C9362">
        <v>27803</v>
      </c>
      <c r="D9362">
        <v>65</v>
      </c>
      <c r="E9362" t="s">
        <v>0</v>
      </c>
      <c r="F9362" s="3">
        <v>0.2620601851851852</v>
      </c>
    </row>
    <row r="9363" spans="1:6">
      <c r="A9363">
        <f>RANK(F9363,$F$2:$F$20489,1)</f>
        <v>9361</v>
      </c>
      <c r="B9363" t="s">
        <v>14286</v>
      </c>
      <c r="C9363">
        <v>14434</v>
      </c>
      <c r="D9363">
        <v>25</v>
      </c>
      <c r="E9363" t="s">
        <v>0</v>
      </c>
      <c r="F9363" s="3">
        <v>0.2620601851851852</v>
      </c>
    </row>
    <row r="9364" spans="1:6">
      <c r="A9364">
        <f>RANK(F9364,$F$2:$F$20489,1)</f>
        <v>9363</v>
      </c>
      <c r="B9364" t="s">
        <v>13896</v>
      </c>
      <c r="C9364">
        <v>18641</v>
      </c>
      <c r="D9364">
        <v>40</v>
      </c>
      <c r="E9364" t="s">
        <v>0</v>
      </c>
      <c r="F9364" s="3">
        <v>0.26208333333333333</v>
      </c>
    </row>
    <row r="9365" spans="1:6">
      <c r="A9365">
        <f>RANK(F9365,$F$2:$F$20489,1)</f>
        <v>9363</v>
      </c>
      <c r="B9365" t="s">
        <v>1837</v>
      </c>
      <c r="C9365">
        <v>11173</v>
      </c>
      <c r="D9365">
        <v>45</v>
      </c>
      <c r="E9365" t="s">
        <v>0</v>
      </c>
      <c r="F9365" s="3">
        <v>0.26208333333333333</v>
      </c>
    </row>
    <row r="9366" spans="1:6">
      <c r="A9366">
        <f>RANK(F9366,$F$2:$F$20489,1)</f>
        <v>9365</v>
      </c>
      <c r="B9366" t="s">
        <v>7127</v>
      </c>
      <c r="C9366">
        <v>37184</v>
      </c>
      <c r="D9366">
        <v>30</v>
      </c>
      <c r="E9366" t="s">
        <v>0</v>
      </c>
      <c r="F9366" s="3">
        <v>0.26209490740740743</v>
      </c>
    </row>
    <row r="9367" spans="1:6">
      <c r="A9367">
        <f>RANK(F9367,$F$2:$F$20489,1)</f>
        <v>9366</v>
      </c>
      <c r="B9367" t="s">
        <v>5918</v>
      </c>
      <c r="C9367">
        <v>40231</v>
      </c>
      <c r="D9367">
        <v>45</v>
      </c>
      <c r="E9367" t="s">
        <v>0</v>
      </c>
      <c r="F9367" s="3">
        <v>0.26211805555555556</v>
      </c>
    </row>
    <row r="9368" spans="1:6">
      <c r="A9368">
        <f>RANK(F9368,$F$2:$F$20489,1)</f>
        <v>9367</v>
      </c>
      <c r="B9368" t="s">
        <v>13134</v>
      </c>
      <c r="C9368">
        <v>39132</v>
      </c>
      <c r="D9368">
        <v>65</v>
      </c>
      <c r="E9368" t="s">
        <v>1</v>
      </c>
      <c r="F9368" s="3">
        <v>0.2621412037037037</v>
      </c>
    </row>
    <row r="9369" spans="1:6">
      <c r="A9369">
        <f>RANK(F9369,$F$2:$F$20489,1)</f>
        <v>9367</v>
      </c>
      <c r="B9369" t="s">
        <v>185</v>
      </c>
      <c r="C9369">
        <v>27659</v>
      </c>
      <c r="D9369">
        <v>45</v>
      </c>
      <c r="E9369" t="s">
        <v>0</v>
      </c>
      <c r="F9369" s="3">
        <v>0.2621412037037037</v>
      </c>
    </row>
    <row r="9370" spans="1:6">
      <c r="A9370">
        <f>RANK(F9370,$F$2:$F$20489,1)</f>
        <v>9367</v>
      </c>
      <c r="B9370" t="s">
        <v>17941</v>
      </c>
      <c r="C9370">
        <v>45953</v>
      </c>
      <c r="D9370">
        <v>30</v>
      </c>
      <c r="E9370" t="s">
        <v>0</v>
      </c>
      <c r="F9370" s="3">
        <v>0.2621412037037037</v>
      </c>
    </row>
    <row r="9371" spans="1:6">
      <c r="A9371">
        <f>RANK(F9371,$F$2:$F$20489,1)</f>
        <v>9370</v>
      </c>
      <c r="B9371" t="s">
        <v>13142</v>
      </c>
      <c r="C9371">
        <v>35947</v>
      </c>
      <c r="D9371">
        <v>30</v>
      </c>
      <c r="E9371" t="s">
        <v>0</v>
      </c>
      <c r="F9371" s="3">
        <v>0.26216435185185188</v>
      </c>
    </row>
    <row r="9372" spans="1:6">
      <c r="A9372">
        <f>RANK(F9372,$F$2:$F$20489,1)</f>
        <v>9370</v>
      </c>
      <c r="B9372" t="s">
        <v>10424</v>
      </c>
      <c r="C9372">
        <v>37600</v>
      </c>
      <c r="D9372">
        <v>35</v>
      </c>
      <c r="E9372" t="s">
        <v>0</v>
      </c>
      <c r="F9372" s="3">
        <v>0.26216435185185188</v>
      </c>
    </row>
    <row r="9373" spans="1:6">
      <c r="A9373">
        <f>RANK(F9373,$F$2:$F$20489,1)</f>
        <v>9370</v>
      </c>
      <c r="B9373" t="s">
        <v>12499</v>
      </c>
      <c r="C9373">
        <v>30466</v>
      </c>
      <c r="D9373">
        <v>30</v>
      </c>
      <c r="E9373" t="s">
        <v>1</v>
      </c>
      <c r="F9373" s="3">
        <v>0.26216435185185188</v>
      </c>
    </row>
    <row r="9374" spans="1:6">
      <c r="A9374">
        <f>RANK(F9374,$F$2:$F$20489,1)</f>
        <v>9370</v>
      </c>
      <c r="B9374" t="s">
        <v>2728</v>
      </c>
      <c r="C9374">
        <v>14575</v>
      </c>
      <c r="D9374">
        <v>30</v>
      </c>
      <c r="E9374" t="s">
        <v>0</v>
      </c>
      <c r="F9374" s="3">
        <v>0.26216435185185188</v>
      </c>
    </row>
    <row r="9375" spans="1:6">
      <c r="A9375">
        <f>RANK(F9375,$F$2:$F$20489,1)</f>
        <v>9374</v>
      </c>
      <c r="B9375" t="s">
        <v>14635</v>
      </c>
      <c r="C9375">
        <v>25766</v>
      </c>
      <c r="D9375">
        <v>35</v>
      </c>
      <c r="E9375" t="s">
        <v>0</v>
      </c>
      <c r="F9375" s="3">
        <v>0.26218750000000002</v>
      </c>
    </row>
    <row r="9376" spans="1:6">
      <c r="A9376">
        <f>RANK(F9376,$F$2:$F$20489,1)</f>
        <v>9374</v>
      </c>
      <c r="B9376" t="s">
        <v>12177</v>
      </c>
      <c r="C9376">
        <v>39097</v>
      </c>
      <c r="D9376">
        <v>20</v>
      </c>
      <c r="E9376" t="s">
        <v>1</v>
      </c>
      <c r="F9376" s="3">
        <v>0.26218750000000002</v>
      </c>
    </row>
    <row r="9377" spans="1:6">
      <c r="A9377">
        <f>RANK(F9377,$F$2:$F$20489,1)</f>
        <v>9376</v>
      </c>
      <c r="B9377" t="s">
        <v>4133</v>
      </c>
      <c r="C9377">
        <v>40667</v>
      </c>
      <c r="D9377">
        <v>45</v>
      </c>
      <c r="E9377" t="s">
        <v>0</v>
      </c>
      <c r="F9377" s="3">
        <v>0.26222222222222219</v>
      </c>
    </row>
    <row r="9378" spans="1:6">
      <c r="A9378">
        <f>RANK(F9378,$F$2:$F$20489,1)</f>
        <v>9376</v>
      </c>
      <c r="B9378" t="s">
        <v>11165</v>
      </c>
      <c r="C9378">
        <v>40670</v>
      </c>
      <c r="D9378">
        <v>45</v>
      </c>
      <c r="E9378" t="s">
        <v>0</v>
      </c>
      <c r="F9378" s="3">
        <v>0.26222222222222219</v>
      </c>
    </row>
    <row r="9379" spans="1:6">
      <c r="A9379">
        <f>RANK(F9379,$F$2:$F$20489,1)</f>
        <v>9378</v>
      </c>
      <c r="B9379" t="s">
        <v>9740</v>
      </c>
      <c r="C9379">
        <v>30673</v>
      </c>
      <c r="D9379">
        <v>45</v>
      </c>
      <c r="E9379" t="s">
        <v>0</v>
      </c>
      <c r="F9379" s="3">
        <v>0.26223379629629628</v>
      </c>
    </row>
    <row r="9380" spans="1:6">
      <c r="A9380">
        <f>RANK(F9380,$F$2:$F$20489,1)</f>
        <v>9379</v>
      </c>
      <c r="B9380" t="s">
        <v>17063</v>
      </c>
      <c r="C9380">
        <v>38715</v>
      </c>
      <c r="D9380">
        <v>45</v>
      </c>
      <c r="E9380" t="s">
        <v>0</v>
      </c>
      <c r="F9380" s="3">
        <v>0.26224537037037038</v>
      </c>
    </row>
    <row r="9381" spans="1:6">
      <c r="A9381">
        <f>RANK(F9381,$F$2:$F$20489,1)</f>
        <v>9379</v>
      </c>
      <c r="B9381" t="s">
        <v>12700</v>
      </c>
      <c r="C9381">
        <v>35474</v>
      </c>
      <c r="D9381">
        <v>40</v>
      </c>
      <c r="E9381" t="s">
        <v>0</v>
      </c>
      <c r="F9381" s="3">
        <v>0.26224537037037038</v>
      </c>
    </row>
    <row r="9382" spans="1:6">
      <c r="A9382">
        <f>RANK(F9382,$F$2:$F$20489,1)</f>
        <v>9381</v>
      </c>
      <c r="B9382" t="s">
        <v>12483</v>
      </c>
      <c r="C9382">
        <v>1988</v>
      </c>
      <c r="D9382">
        <v>35</v>
      </c>
      <c r="E9382" t="s">
        <v>0</v>
      </c>
      <c r="F9382" s="3">
        <v>0.26226851851851851</v>
      </c>
    </row>
    <row r="9383" spans="1:6">
      <c r="A9383">
        <f>RANK(F9383,$F$2:$F$20489,1)</f>
        <v>9382</v>
      </c>
      <c r="B9383" t="s">
        <v>17987</v>
      </c>
      <c r="C9383">
        <v>30336</v>
      </c>
      <c r="D9383">
        <v>55</v>
      </c>
      <c r="E9383" t="s">
        <v>0</v>
      </c>
      <c r="F9383" s="3">
        <v>0.26229166666666665</v>
      </c>
    </row>
    <row r="9384" spans="1:6">
      <c r="A9384">
        <f>RANK(F9384,$F$2:$F$20489,1)</f>
        <v>9383</v>
      </c>
      <c r="B9384" t="s">
        <v>2763</v>
      </c>
      <c r="C9384">
        <v>14824</v>
      </c>
      <c r="D9384">
        <v>40</v>
      </c>
      <c r="E9384" t="s">
        <v>0</v>
      </c>
      <c r="F9384" s="3">
        <v>0.26231481481481483</v>
      </c>
    </row>
    <row r="9385" spans="1:6">
      <c r="A9385">
        <f>RANK(F9385,$F$2:$F$20489,1)</f>
        <v>9384</v>
      </c>
      <c r="B9385" t="s">
        <v>9746</v>
      </c>
      <c r="C9385">
        <v>45644</v>
      </c>
      <c r="D9385">
        <v>30</v>
      </c>
      <c r="E9385" t="s">
        <v>0</v>
      </c>
      <c r="F9385" s="3">
        <v>0.26233796296296297</v>
      </c>
    </row>
    <row r="9386" spans="1:6">
      <c r="A9386">
        <f>RANK(F9386,$F$2:$F$20489,1)</f>
        <v>9384</v>
      </c>
      <c r="B9386" t="s">
        <v>12632</v>
      </c>
      <c r="C9386">
        <v>35813</v>
      </c>
      <c r="D9386">
        <v>45</v>
      </c>
      <c r="E9386" t="s">
        <v>0</v>
      </c>
      <c r="F9386" s="3">
        <v>0.26233796296296297</v>
      </c>
    </row>
    <row r="9387" spans="1:6">
      <c r="A9387">
        <f>RANK(F9387,$F$2:$F$20489,1)</f>
        <v>9384</v>
      </c>
      <c r="B9387" t="s">
        <v>2691</v>
      </c>
      <c r="C9387">
        <v>40889</v>
      </c>
      <c r="D9387">
        <v>50</v>
      </c>
      <c r="E9387" t="s">
        <v>0</v>
      </c>
      <c r="F9387" s="3">
        <v>0.26233796296296297</v>
      </c>
    </row>
    <row r="9388" spans="1:6">
      <c r="A9388">
        <f>RANK(F9388,$F$2:$F$20489,1)</f>
        <v>9387</v>
      </c>
      <c r="B9388" t="s">
        <v>12280</v>
      </c>
      <c r="C9388">
        <v>30366</v>
      </c>
      <c r="D9388">
        <v>50</v>
      </c>
      <c r="E9388" t="s">
        <v>0</v>
      </c>
      <c r="F9388" s="3">
        <v>0.26234953703703706</v>
      </c>
    </row>
    <row r="9389" spans="1:6">
      <c r="A9389">
        <f>RANK(F9389,$F$2:$F$20489,1)</f>
        <v>9387</v>
      </c>
      <c r="B9389" t="s">
        <v>16928</v>
      </c>
      <c r="C9389">
        <v>40093</v>
      </c>
      <c r="D9389">
        <v>45</v>
      </c>
      <c r="E9389" t="s">
        <v>0</v>
      </c>
      <c r="F9389" s="3">
        <v>0.26234953703703706</v>
      </c>
    </row>
    <row r="9390" spans="1:6">
      <c r="A9390">
        <f>RANK(F9390,$F$2:$F$20489,1)</f>
        <v>9389</v>
      </c>
      <c r="B9390" t="s">
        <v>6509</v>
      </c>
      <c r="C9390">
        <v>32682</v>
      </c>
      <c r="D9390">
        <v>50</v>
      </c>
      <c r="E9390" t="s">
        <v>0</v>
      </c>
      <c r="F9390" s="3">
        <v>0.2623611111111111</v>
      </c>
    </row>
    <row r="9391" spans="1:6">
      <c r="A9391">
        <f>RANK(F9391,$F$2:$F$20489,1)</f>
        <v>9389</v>
      </c>
      <c r="B9391" t="s">
        <v>15524</v>
      </c>
      <c r="C9391">
        <v>52362</v>
      </c>
      <c r="D9391">
        <v>50</v>
      </c>
      <c r="E9391" t="s">
        <v>0</v>
      </c>
      <c r="F9391" s="3">
        <v>0.2623611111111111</v>
      </c>
    </row>
    <row r="9392" spans="1:6">
      <c r="A9392">
        <f>RANK(F9392,$F$2:$F$20489,1)</f>
        <v>9391</v>
      </c>
      <c r="B9392" t="s">
        <v>12599</v>
      </c>
      <c r="C9392">
        <v>28379</v>
      </c>
      <c r="D9392">
        <v>30</v>
      </c>
      <c r="E9392" t="s">
        <v>0</v>
      </c>
      <c r="F9392" s="3">
        <v>0.26237268518518519</v>
      </c>
    </row>
    <row r="9393" spans="1:6">
      <c r="A9393">
        <f>RANK(F9393,$F$2:$F$20489,1)</f>
        <v>9392</v>
      </c>
      <c r="B9393" t="s">
        <v>5944</v>
      </c>
      <c r="C9393">
        <v>13715</v>
      </c>
      <c r="D9393">
        <v>35</v>
      </c>
      <c r="E9393" t="s">
        <v>0</v>
      </c>
      <c r="F9393" s="3">
        <v>0.26239583333333333</v>
      </c>
    </row>
    <row r="9394" spans="1:6">
      <c r="A9394">
        <f>RANK(F9394,$F$2:$F$20489,1)</f>
        <v>9393</v>
      </c>
      <c r="B9394" t="s">
        <v>8446</v>
      </c>
      <c r="C9394">
        <v>5267</v>
      </c>
      <c r="D9394">
        <v>40</v>
      </c>
      <c r="E9394" t="s">
        <v>0</v>
      </c>
      <c r="F9394" s="3">
        <v>0.26243055555555556</v>
      </c>
    </row>
    <row r="9395" spans="1:6">
      <c r="A9395">
        <f>RANK(F9395,$F$2:$F$20489,1)</f>
        <v>9394</v>
      </c>
      <c r="B9395" t="s">
        <v>4706</v>
      </c>
      <c r="C9395">
        <v>27987</v>
      </c>
      <c r="D9395">
        <v>50</v>
      </c>
      <c r="E9395" t="s">
        <v>0</v>
      </c>
      <c r="F9395" s="3">
        <v>0.26245370370370369</v>
      </c>
    </row>
    <row r="9396" spans="1:6">
      <c r="A9396">
        <f>RANK(F9396,$F$2:$F$20489,1)</f>
        <v>9395</v>
      </c>
      <c r="B9396" t="s">
        <v>5174</v>
      </c>
      <c r="C9396">
        <v>40383</v>
      </c>
      <c r="D9396">
        <v>20</v>
      </c>
      <c r="E9396" t="s">
        <v>0</v>
      </c>
      <c r="F9396" s="3">
        <v>0.26247685185185182</v>
      </c>
    </row>
    <row r="9397" spans="1:6">
      <c r="A9397">
        <f>RANK(F9397,$F$2:$F$20489,1)</f>
        <v>9395</v>
      </c>
      <c r="B9397" t="s">
        <v>5254</v>
      </c>
      <c r="C9397">
        <v>20442</v>
      </c>
      <c r="D9397">
        <v>50</v>
      </c>
      <c r="E9397" t="s">
        <v>0</v>
      </c>
      <c r="F9397" s="3">
        <v>0.26247685185185182</v>
      </c>
    </row>
    <row r="9398" spans="1:6">
      <c r="A9398">
        <f>RANK(F9398,$F$2:$F$20489,1)</f>
        <v>9397</v>
      </c>
      <c r="B9398" t="s">
        <v>19048</v>
      </c>
      <c r="C9398">
        <v>38139</v>
      </c>
      <c r="D9398">
        <v>45</v>
      </c>
      <c r="E9398" t="s">
        <v>0</v>
      </c>
      <c r="F9398" s="3">
        <v>0.26248842592592592</v>
      </c>
    </row>
    <row r="9399" spans="1:6">
      <c r="A9399">
        <f>RANK(F9399,$F$2:$F$20489,1)</f>
        <v>9398</v>
      </c>
      <c r="B9399" t="s">
        <v>3328</v>
      </c>
      <c r="C9399">
        <v>31253</v>
      </c>
      <c r="D9399">
        <v>25</v>
      </c>
      <c r="E9399" t="s">
        <v>1</v>
      </c>
      <c r="F9399" s="3">
        <v>0.26250000000000001</v>
      </c>
    </row>
    <row r="9400" spans="1:6">
      <c r="A9400">
        <f>RANK(F9400,$F$2:$F$20489,1)</f>
        <v>9399</v>
      </c>
      <c r="B9400" t="s">
        <v>9101</v>
      </c>
      <c r="C9400">
        <v>33016</v>
      </c>
      <c r="D9400">
        <v>25</v>
      </c>
      <c r="E9400" t="s">
        <v>0</v>
      </c>
      <c r="F9400" s="3">
        <v>0.26251157407407405</v>
      </c>
    </row>
    <row r="9401" spans="1:6">
      <c r="A9401">
        <f>RANK(F9401,$F$2:$F$20489,1)</f>
        <v>9399</v>
      </c>
      <c r="B9401" t="s">
        <v>1805</v>
      </c>
      <c r="C9401">
        <v>26933</v>
      </c>
      <c r="D9401">
        <v>45</v>
      </c>
      <c r="E9401" t="s">
        <v>0</v>
      </c>
      <c r="F9401" s="3">
        <v>0.26251157407407405</v>
      </c>
    </row>
    <row r="9402" spans="1:6">
      <c r="A9402">
        <f>RANK(F9402,$F$2:$F$20489,1)</f>
        <v>9401</v>
      </c>
      <c r="B9402" t="s">
        <v>11385</v>
      </c>
      <c r="C9402">
        <v>3507</v>
      </c>
      <c r="D9402">
        <v>25</v>
      </c>
      <c r="E9402" t="s">
        <v>0</v>
      </c>
      <c r="F9402" s="3">
        <v>0.26252314814814814</v>
      </c>
    </row>
    <row r="9403" spans="1:6">
      <c r="A9403">
        <f>RANK(F9403,$F$2:$F$20489,1)</f>
        <v>9402</v>
      </c>
      <c r="B9403" t="s">
        <v>8515</v>
      </c>
      <c r="C9403">
        <v>32432</v>
      </c>
      <c r="D9403">
        <v>30</v>
      </c>
      <c r="E9403" t="s">
        <v>0</v>
      </c>
      <c r="F9403" s="3">
        <v>0.26253472222222224</v>
      </c>
    </row>
    <row r="9404" spans="1:6">
      <c r="A9404">
        <f>RANK(F9404,$F$2:$F$20489,1)</f>
        <v>9402</v>
      </c>
      <c r="B9404" t="s">
        <v>10641</v>
      </c>
      <c r="C9404">
        <v>26915</v>
      </c>
      <c r="D9404">
        <v>35</v>
      </c>
      <c r="E9404" t="s">
        <v>0</v>
      </c>
      <c r="F9404" s="3">
        <v>0.26253472222222224</v>
      </c>
    </row>
    <row r="9405" spans="1:6">
      <c r="A9405">
        <f>RANK(F9405,$F$2:$F$20489,1)</f>
        <v>9402</v>
      </c>
      <c r="B9405" t="s">
        <v>11435</v>
      </c>
      <c r="C9405">
        <v>20359</v>
      </c>
      <c r="D9405">
        <v>60</v>
      </c>
      <c r="E9405" t="s">
        <v>0</v>
      </c>
      <c r="F9405" s="3">
        <v>0.26253472222222224</v>
      </c>
    </row>
    <row r="9406" spans="1:6">
      <c r="A9406">
        <f>RANK(F9406,$F$2:$F$20489,1)</f>
        <v>9405</v>
      </c>
      <c r="B9406" t="s">
        <v>17506</v>
      </c>
      <c r="C9406">
        <v>3159</v>
      </c>
      <c r="D9406">
        <v>55</v>
      </c>
      <c r="E9406" t="s">
        <v>0</v>
      </c>
      <c r="F9406" s="3">
        <v>0.26255787037037037</v>
      </c>
    </row>
    <row r="9407" spans="1:6">
      <c r="A9407">
        <f>RANK(F9407,$F$2:$F$20489,1)</f>
        <v>9405</v>
      </c>
      <c r="B9407" t="s">
        <v>14339</v>
      </c>
      <c r="C9407">
        <v>5986</v>
      </c>
      <c r="D9407">
        <v>45</v>
      </c>
      <c r="E9407" t="s">
        <v>0</v>
      </c>
      <c r="F9407" s="3">
        <v>0.26255787037037037</v>
      </c>
    </row>
    <row r="9408" spans="1:6">
      <c r="A9408">
        <f>RANK(F9408,$F$2:$F$20489,1)</f>
        <v>9407</v>
      </c>
      <c r="B9408" t="s">
        <v>11842</v>
      </c>
      <c r="C9408">
        <v>20243</v>
      </c>
      <c r="D9408">
        <v>45</v>
      </c>
      <c r="E9408" t="s">
        <v>0</v>
      </c>
      <c r="F9408" s="3">
        <v>0.26256944444444447</v>
      </c>
    </row>
    <row r="9409" spans="1:6">
      <c r="A9409">
        <f>RANK(F9409,$F$2:$F$20489,1)</f>
        <v>9408</v>
      </c>
      <c r="B9409" t="s">
        <v>3973</v>
      </c>
      <c r="C9409">
        <v>15628</v>
      </c>
      <c r="D9409">
        <v>55</v>
      </c>
      <c r="E9409" t="s">
        <v>0</v>
      </c>
      <c r="F9409" s="3">
        <v>0.26258101851851851</v>
      </c>
    </row>
    <row r="9410" spans="1:6">
      <c r="A9410">
        <f>RANK(F9410,$F$2:$F$20489,1)</f>
        <v>9409</v>
      </c>
      <c r="B9410" t="s">
        <v>16050</v>
      </c>
      <c r="C9410">
        <v>16044</v>
      </c>
      <c r="D9410">
        <v>35</v>
      </c>
      <c r="E9410" t="s">
        <v>1</v>
      </c>
      <c r="F9410" s="3">
        <v>0.2625925925925926</v>
      </c>
    </row>
    <row r="9411" spans="1:6">
      <c r="A9411">
        <f>RANK(F9411,$F$2:$F$20489,1)</f>
        <v>9410</v>
      </c>
      <c r="B9411" t="s">
        <v>2206</v>
      </c>
      <c r="C9411">
        <v>27446</v>
      </c>
      <c r="D9411">
        <v>30</v>
      </c>
      <c r="E9411" t="s">
        <v>0</v>
      </c>
      <c r="F9411" s="3">
        <v>0.26260416666666669</v>
      </c>
    </row>
    <row r="9412" spans="1:6">
      <c r="A9412">
        <f>RANK(F9412,$F$2:$F$20489,1)</f>
        <v>9410</v>
      </c>
      <c r="B9412" t="s">
        <v>408</v>
      </c>
      <c r="C9412">
        <v>1212</v>
      </c>
      <c r="D9412">
        <v>35</v>
      </c>
      <c r="E9412" t="s">
        <v>0</v>
      </c>
      <c r="F9412" s="3">
        <v>0.26260416666666669</v>
      </c>
    </row>
    <row r="9413" spans="1:6">
      <c r="A9413">
        <f>RANK(F9413,$F$2:$F$20489,1)</f>
        <v>9410</v>
      </c>
      <c r="B9413" t="s">
        <v>10616</v>
      </c>
      <c r="C9413">
        <v>40612</v>
      </c>
      <c r="D9413">
        <v>25</v>
      </c>
      <c r="E9413" t="s">
        <v>0</v>
      </c>
      <c r="F9413" s="3">
        <v>0.26260416666666669</v>
      </c>
    </row>
    <row r="9414" spans="1:6">
      <c r="A9414">
        <f>RANK(F9414,$F$2:$F$20489,1)</f>
        <v>9410</v>
      </c>
      <c r="B9414" t="s">
        <v>9785</v>
      </c>
      <c r="C9414">
        <v>27447</v>
      </c>
      <c r="D9414">
        <v>35</v>
      </c>
      <c r="E9414" t="s">
        <v>0</v>
      </c>
      <c r="F9414" s="3">
        <v>0.26260416666666669</v>
      </c>
    </row>
    <row r="9415" spans="1:6">
      <c r="A9415">
        <f>RANK(F9415,$F$2:$F$20489,1)</f>
        <v>9414</v>
      </c>
      <c r="B9415" t="s">
        <v>9062</v>
      </c>
      <c r="C9415">
        <v>20050</v>
      </c>
      <c r="D9415">
        <v>45</v>
      </c>
      <c r="E9415" t="s">
        <v>0</v>
      </c>
      <c r="F9415" s="3">
        <v>0.26261574074074073</v>
      </c>
    </row>
    <row r="9416" spans="1:6">
      <c r="A9416">
        <f>RANK(F9416,$F$2:$F$20489,1)</f>
        <v>9414</v>
      </c>
      <c r="B9416" t="s">
        <v>14443</v>
      </c>
      <c r="C9416">
        <v>35014</v>
      </c>
      <c r="D9416">
        <v>45</v>
      </c>
      <c r="E9416" t="s">
        <v>0</v>
      </c>
      <c r="F9416" s="3">
        <v>0.26261574074074073</v>
      </c>
    </row>
    <row r="9417" spans="1:6">
      <c r="A9417">
        <f>RANK(F9417,$F$2:$F$20489,1)</f>
        <v>9414</v>
      </c>
      <c r="B9417" t="s">
        <v>7513</v>
      </c>
      <c r="C9417">
        <v>511</v>
      </c>
      <c r="D9417">
        <v>45</v>
      </c>
      <c r="E9417" t="s">
        <v>0</v>
      </c>
      <c r="F9417" s="3">
        <v>0.26261574074074073</v>
      </c>
    </row>
    <row r="9418" spans="1:6">
      <c r="A9418">
        <f>RANK(F9418,$F$2:$F$20489,1)</f>
        <v>9417</v>
      </c>
      <c r="B9418" t="s">
        <v>10561</v>
      </c>
      <c r="C9418">
        <v>1042</v>
      </c>
      <c r="D9418">
        <v>50</v>
      </c>
      <c r="E9418" t="s">
        <v>0</v>
      </c>
      <c r="F9418" s="3">
        <v>0.26262731481481483</v>
      </c>
    </row>
    <row r="9419" spans="1:6">
      <c r="A9419">
        <f>RANK(F9419,$F$2:$F$20489,1)</f>
        <v>9417</v>
      </c>
      <c r="B9419" t="s">
        <v>13805</v>
      </c>
      <c r="C9419">
        <v>25059</v>
      </c>
      <c r="D9419">
        <v>50</v>
      </c>
      <c r="E9419" t="s">
        <v>1</v>
      </c>
      <c r="F9419" s="3">
        <v>0.26262731481481483</v>
      </c>
    </row>
    <row r="9420" spans="1:6">
      <c r="A9420">
        <f>RANK(F9420,$F$2:$F$20489,1)</f>
        <v>9417</v>
      </c>
      <c r="B9420" t="s">
        <v>3176</v>
      </c>
      <c r="C9420">
        <v>27445</v>
      </c>
      <c r="D9420">
        <v>50</v>
      </c>
      <c r="E9420" t="s">
        <v>0</v>
      </c>
      <c r="F9420" s="3">
        <v>0.26262731481481483</v>
      </c>
    </row>
    <row r="9421" spans="1:6">
      <c r="A9421">
        <f>RANK(F9421,$F$2:$F$20489,1)</f>
        <v>9420</v>
      </c>
      <c r="B9421" t="s">
        <v>16927</v>
      </c>
      <c r="C9421">
        <v>18411</v>
      </c>
      <c r="D9421">
        <v>25</v>
      </c>
      <c r="E9421" t="s">
        <v>0</v>
      </c>
      <c r="F9421" s="3">
        <v>0.26263888888888892</v>
      </c>
    </row>
    <row r="9422" spans="1:6">
      <c r="A9422">
        <f>RANK(F9422,$F$2:$F$20489,1)</f>
        <v>9420</v>
      </c>
      <c r="B9422" t="s">
        <v>9529</v>
      </c>
      <c r="C9422">
        <v>4261</v>
      </c>
      <c r="D9422">
        <v>30</v>
      </c>
      <c r="E9422" t="s">
        <v>0</v>
      </c>
      <c r="F9422" s="3">
        <v>0.26263888888888892</v>
      </c>
    </row>
    <row r="9423" spans="1:6">
      <c r="A9423">
        <f>RANK(F9423,$F$2:$F$20489,1)</f>
        <v>9420</v>
      </c>
      <c r="B9423" t="s">
        <v>7543</v>
      </c>
      <c r="C9423">
        <v>31700</v>
      </c>
      <c r="D9423">
        <v>50</v>
      </c>
      <c r="E9423" t="s">
        <v>0</v>
      </c>
      <c r="F9423" s="3">
        <v>0.26263888888888892</v>
      </c>
    </row>
    <row r="9424" spans="1:6">
      <c r="A9424">
        <f>RANK(F9424,$F$2:$F$20489,1)</f>
        <v>9423</v>
      </c>
      <c r="B9424" t="s">
        <v>1008</v>
      </c>
      <c r="C9424">
        <v>3222</v>
      </c>
      <c r="D9424">
        <v>30</v>
      </c>
      <c r="E9424" t="s">
        <v>0</v>
      </c>
      <c r="F9424" s="3">
        <v>0.26265046296296296</v>
      </c>
    </row>
    <row r="9425" spans="1:6">
      <c r="A9425">
        <f>RANK(F9425,$F$2:$F$20489,1)</f>
        <v>9423</v>
      </c>
      <c r="B9425" t="s">
        <v>5794</v>
      </c>
      <c r="C9425">
        <v>18036</v>
      </c>
      <c r="D9425">
        <v>30</v>
      </c>
      <c r="E9425" t="s">
        <v>0</v>
      </c>
      <c r="F9425" s="3">
        <v>0.26265046296296296</v>
      </c>
    </row>
    <row r="9426" spans="1:6">
      <c r="A9426">
        <f>RANK(F9426,$F$2:$F$20489,1)</f>
        <v>9425</v>
      </c>
      <c r="B9426" t="s">
        <v>18789</v>
      </c>
      <c r="C9426">
        <v>30858</v>
      </c>
      <c r="D9426">
        <v>35</v>
      </c>
      <c r="E9426" t="s">
        <v>0</v>
      </c>
      <c r="F9426" s="3">
        <v>0.26267361111111109</v>
      </c>
    </row>
    <row r="9427" spans="1:6">
      <c r="A9427">
        <f>RANK(F9427,$F$2:$F$20489,1)</f>
        <v>9426</v>
      </c>
      <c r="B9427" t="s">
        <v>8653</v>
      </c>
      <c r="C9427">
        <v>10983</v>
      </c>
      <c r="D9427">
        <v>35</v>
      </c>
      <c r="E9427" t="s">
        <v>0</v>
      </c>
      <c r="F9427" s="3">
        <v>0.26270833333333332</v>
      </c>
    </row>
    <row r="9428" spans="1:6">
      <c r="A9428">
        <f>RANK(F9428,$F$2:$F$20489,1)</f>
        <v>9426</v>
      </c>
      <c r="B9428" t="s">
        <v>6604</v>
      </c>
      <c r="C9428">
        <v>5937</v>
      </c>
      <c r="D9428">
        <v>50</v>
      </c>
      <c r="E9428" t="s">
        <v>0</v>
      </c>
      <c r="F9428" s="3">
        <v>0.26270833333333332</v>
      </c>
    </row>
    <row r="9429" spans="1:6">
      <c r="A9429">
        <f>RANK(F9429,$F$2:$F$20489,1)</f>
        <v>9428</v>
      </c>
      <c r="B9429" t="s">
        <v>13267</v>
      </c>
      <c r="C9429">
        <v>18776</v>
      </c>
      <c r="D9429">
        <v>55</v>
      </c>
      <c r="E9429" t="s">
        <v>0</v>
      </c>
      <c r="F9429" s="3">
        <v>0.26273148148148145</v>
      </c>
    </row>
    <row r="9430" spans="1:6">
      <c r="A9430">
        <f>RANK(F9430,$F$2:$F$20489,1)</f>
        <v>9428</v>
      </c>
      <c r="B9430" t="s">
        <v>12908</v>
      </c>
      <c r="C9430">
        <v>39352</v>
      </c>
      <c r="D9430">
        <v>50</v>
      </c>
      <c r="E9430" t="s">
        <v>0</v>
      </c>
      <c r="F9430" s="3">
        <v>0.26273148148148145</v>
      </c>
    </row>
    <row r="9431" spans="1:6">
      <c r="A9431">
        <f>RANK(F9431,$F$2:$F$20489,1)</f>
        <v>9430</v>
      </c>
      <c r="B9431" t="s">
        <v>6861</v>
      </c>
      <c r="C9431">
        <v>12741</v>
      </c>
      <c r="D9431">
        <v>35</v>
      </c>
      <c r="E9431" t="s">
        <v>0</v>
      </c>
      <c r="F9431" s="3">
        <v>0.26274305555555555</v>
      </c>
    </row>
    <row r="9432" spans="1:6">
      <c r="A9432">
        <f>RANK(F9432,$F$2:$F$20489,1)</f>
        <v>9430</v>
      </c>
      <c r="B9432" t="s">
        <v>16461</v>
      </c>
      <c r="C9432">
        <v>16325</v>
      </c>
      <c r="D9432">
        <v>50</v>
      </c>
      <c r="E9432" t="s">
        <v>1</v>
      </c>
      <c r="F9432" s="3">
        <v>0.26274305555555555</v>
      </c>
    </row>
    <row r="9433" spans="1:6">
      <c r="A9433">
        <f>RANK(F9433,$F$2:$F$20489,1)</f>
        <v>9432</v>
      </c>
      <c r="B9433" t="s">
        <v>13270</v>
      </c>
      <c r="C9433">
        <v>11091</v>
      </c>
      <c r="D9433">
        <v>25</v>
      </c>
      <c r="E9433" t="s">
        <v>0</v>
      </c>
      <c r="F9433" s="3">
        <v>0.26275462962962964</v>
      </c>
    </row>
    <row r="9434" spans="1:6">
      <c r="A9434">
        <f>RANK(F9434,$F$2:$F$20489,1)</f>
        <v>9433</v>
      </c>
      <c r="B9434" t="s">
        <v>3254</v>
      </c>
      <c r="C9434">
        <v>34490</v>
      </c>
      <c r="D9434">
        <v>40</v>
      </c>
      <c r="E9434" t="s">
        <v>0</v>
      </c>
      <c r="F9434" s="3">
        <v>0.26277777777777778</v>
      </c>
    </row>
    <row r="9435" spans="1:6">
      <c r="A9435">
        <f>RANK(F9435,$F$2:$F$20489,1)</f>
        <v>9433</v>
      </c>
      <c r="B9435" t="s">
        <v>5780</v>
      </c>
      <c r="C9435">
        <v>34798</v>
      </c>
      <c r="D9435">
        <v>35</v>
      </c>
      <c r="E9435" t="s">
        <v>0</v>
      </c>
      <c r="F9435" s="3">
        <v>0.26277777777777778</v>
      </c>
    </row>
    <row r="9436" spans="1:6">
      <c r="A9436">
        <f>RANK(F9436,$F$2:$F$20489,1)</f>
        <v>9433</v>
      </c>
      <c r="B9436" t="s">
        <v>13838</v>
      </c>
      <c r="C9436">
        <v>37528</v>
      </c>
      <c r="D9436">
        <v>45</v>
      </c>
      <c r="E9436" t="s">
        <v>0</v>
      </c>
      <c r="F9436" s="3">
        <v>0.26277777777777778</v>
      </c>
    </row>
    <row r="9437" spans="1:6">
      <c r="A9437">
        <f>RANK(F9437,$F$2:$F$20489,1)</f>
        <v>9433</v>
      </c>
      <c r="B9437" t="s">
        <v>13839</v>
      </c>
      <c r="C9437">
        <v>33044</v>
      </c>
      <c r="D9437">
        <v>40</v>
      </c>
      <c r="E9437" t="s">
        <v>0</v>
      </c>
      <c r="F9437" s="3">
        <v>0.26277777777777778</v>
      </c>
    </row>
    <row r="9438" spans="1:6">
      <c r="A9438">
        <f>RANK(F9438,$F$2:$F$20489,1)</f>
        <v>9437</v>
      </c>
      <c r="B9438" t="s">
        <v>10859</v>
      </c>
      <c r="C9438">
        <v>33185</v>
      </c>
      <c r="D9438">
        <v>40</v>
      </c>
      <c r="E9438" t="s">
        <v>0</v>
      </c>
      <c r="F9438" s="3">
        <v>0.26278935185185187</v>
      </c>
    </row>
    <row r="9439" spans="1:6">
      <c r="A9439">
        <f>RANK(F9439,$F$2:$F$20489,1)</f>
        <v>9437</v>
      </c>
      <c r="B9439" t="s">
        <v>13191</v>
      </c>
      <c r="C9439">
        <v>38395</v>
      </c>
      <c r="D9439">
        <v>30</v>
      </c>
      <c r="E9439" t="s">
        <v>0</v>
      </c>
      <c r="F9439" s="3">
        <v>0.26278935185185187</v>
      </c>
    </row>
    <row r="9440" spans="1:6">
      <c r="A9440">
        <f>RANK(F9440,$F$2:$F$20489,1)</f>
        <v>9437</v>
      </c>
      <c r="B9440" t="s">
        <v>7926</v>
      </c>
      <c r="C9440">
        <v>33576</v>
      </c>
      <c r="D9440">
        <v>25</v>
      </c>
      <c r="E9440" t="s">
        <v>0</v>
      </c>
      <c r="F9440" s="3">
        <v>0.26278935185185187</v>
      </c>
    </row>
    <row r="9441" spans="1:6">
      <c r="A9441">
        <f>RANK(F9441,$F$2:$F$20489,1)</f>
        <v>9437</v>
      </c>
      <c r="B9441" t="s">
        <v>14495</v>
      </c>
      <c r="C9441">
        <v>35683</v>
      </c>
      <c r="D9441">
        <v>60</v>
      </c>
      <c r="E9441" t="s">
        <v>0</v>
      </c>
      <c r="F9441" s="3">
        <v>0.26278935185185187</v>
      </c>
    </row>
    <row r="9442" spans="1:6">
      <c r="A9442">
        <f>RANK(F9442,$F$2:$F$20489,1)</f>
        <v>9437</v>
      </c>
      <c r="B9442" t="s">
        <v>18654</v>
      </c>
      <c r="C9442">
        <v>38190</v>
      </c>
      <c r="D9442">
        <v>35</v>
      </c>
      <c r="E9442" t="s">
        <v>0</v>
      </c>
      <c r="F9442" s="3">
        <v>0.26278935185185187</v>
      </c>
    </row>
    <row r="9443" spans="1:6">
      <c r="A9443">
        <f>RANK(F9443,$F$2:$F$20489,1)</f>
        <v>9442</v>
      </c>
      <c r="B9443" t="s">
        <v>13941</v>
      </c>
      <c r="C9443">
        <v>30038</v>
      </c>
      <c r="D9443">
        <v>50</v>
      </c>
      <c r="E9443" t="s">
        <v>0</v>
      </c>
      <c r="F9443" s="3">
        <v>0.2628240740740741</v>
      </c>
    </row>
    <row r="9444" spans="1:6">
      <c r="A9444">
        <f>RANK(F9444,$F$2:$F$20489,1)</f>
        <v>9443</v>
      </c>
      <c r="B9444" t="s">
        <v>8249</v>
      </c>
      <c r="C9444">
        <v>25651</v>
      </c>
      <c r="D9444">
        <v>35</v>
      </c>
      <c r="E9444" t="s">
        <v>0</v>
      </c>
      <c r="F9444" s="3">
        <v>0.26283564814814814</v>
      </c>
    </row>
    <row r="9445" spans="1:6">
      <c r="A9445">
        <f>RANK(F9445,$F$2:$F$20489,1)</f>
        <v>9444</v>
      </c>
      <c r="B9445" t="s">
        <v>13593</v>
      </c>
      <c r="C9445">
        <v>18629</v>
      </c>
      <c r="D9445">
        <v>40</v>
      </c>
      <c r="E9445" t="s">
        <v>0</v>
      </c>
      <c r="F9445" s="3">
        <v>0.26284722222222223</v>
      </c>
    </row>
    <row r="9446" spans="1:6">
      <c r="A9446">
        <f>RANK(F9446,$F$2:$F$20489,1)</f>
        <v>9445</v>
      </c>
      <c r="B9446" t="s">
        <v>8053</v>
      </c>
      <c r="C9446">
        <v>25770</v>
      </c>
      <c r="D9446">
        <v>50</v>
      </c>
      <c r="E9446" t="s">
        <v>0</v>
      </c>
      <c r="F9446" s="3">
        <v>0.26290509259259259</v>
      </c>
    </row>
    <row r="9447" spans="1:6">
      <c r="A9447">
        <f>RANK(F9447,$F$2:$F$20489,1)</f>
        <v>9445</v>
      </c>
      <c r="B9447" t="s">
        <v>5764</v>
      </c>
      <c r="C9447">
        <v>19243</v>
      </c>
      <c r="D9447">
        <v>25</v>
      </c>
      <c r="E9447" t="s">
        <v>0</v>
      </c>
      <c r="F9447" s="3">
        <v>0.26290509259259259</v>
      </c>
    </row>
    <row r="9448" spans="1:6">
      <c r="A9448">
        <f>RANK(F9448,$F$2:$F$20489,1)</f>
        <v>9447</v>
      </c>
      <c r="B9448" t="s">
        <v>4572</v>
      </c>
      <c r="C9448">
        <v>39713</v>
      </c>
      <c r="D9448">
        <v>25</v>
      </c>
      <c r="E9448" t="s">
        <v>0</v>
      </c>
      <c r="F9448" s="3">
        <v>0.26292824074074073</v>
      </c>
    </row>
    <row r="9449" spans="1:6">
      <c r="A9449">
        <f>RANK(F9449,$F$2:$F$20489,1)</f>
        <v>9447</v>
      </c>
      <c r="B9449" t="s">
        <v>5269</v>
      </c>
      <c r="C9449">
        <v>36065</v>
      </c>
      <c r="D9449">
        <v>45</v>
      </c>
      <c r="E9449" t="s">
        <v>0</v>
      </c>
      <c r="F9449" s="3">
        <v>0.26292824074074073</v>
      </c>
    </row>
    <row r="9450" spans="1:6">
      <c r="A9450">
        <f>RANK(F9450,$F$2:$F$20489,1)</f>
        <v>9449</v>
      </c>
      <c r="B9450" t="s">
        <v>1103</v>
      </c>
      <c r="C9450">
        <v>39509</v>
      </c>
      <c r="D9450">
        <v>45</v>
      </c>
      <c r="E9450" t="s">
        <v>1</v>
      </c>
      <c r="F9450" s="3">
        <v>0.26295138888888886</v>
      </c>
    </row>
    <row r="9451" spans="1:6">
      <c r="A9451">
        <f>RANK(F9451,$F$2:$F$20489,1)</f>
        <v>9449</v>
      </c>
      <c r="B9451" t="s">
        <v>2052</v>
      </c>
      <c r="C9451">
        <v>41253</v>
      </c>
      <c r="D9451">
        <v>30</v>
      </c>
      <c r="E9451" t="s">
        <v>0</v>
      </c>
      <c r="F9451" s="3">
        <v>0.26295138888888886</v>
      </c>
    </row>
    <row r="9452" spans="1:6">
      <c r="A9452">
        <f>RANK(F9452,$F$2:$F$20489,1)</f>
        <v>9449</v>
      </c>
      <c r="B9452" t="s">
        <v>17436</v>
      </c>
      <c r="C9452">
        <v>13964</v>
      </c>
      <c r="D9452">
        <v>25</v>
      </c>
      <c r="E9452" t="s">
        <v>0</v>
      </c>
      <c r="F9452" s="3">
        <v>0.26295138888888886</v>
      </c>
    </row>
    <row r="9453" spans="1:6">
      <c r="A9453">
        <f>RANK(F9453,$F$2:$F$20489,1)</f>
        <v>9449</v>
      </c>
      <c r="B9453" t="s">
        <v>5105</v>
      </c>
      <c r="C9453">
        <v>11620</v>
      </c>
      <c r="D9453">
        <v>30</v>
      </c>
      <c r="E9453" t="s">
        <v>0</v>
      </c>
      <c r="F9453" s="3">
        <v>0.26295138888888886</v>
      </c>
    </row>
    <row r="9454" spans="1:6">
      <c r="A9454">
        <f>RANK(F9454,$F$2:$F$20489,1)</f>
        <v>9449</v>
      </c>
      <c r="B9454" t="s">
        <v>6578</v>
      </c>
      <c r="C9454">
        <v>30047</v>
      </c>
      <c r="D9454">
        <v>35</v>
      </c>
      <c r="E9454" t="s">
        <v>0</v>
      </c>
      <c r="F9454" s="3">
        <v>0.26295138888888886</v>
      </c>
    </row>
    <row r="9455" spans="1:6">
      <c r="A9455">
        <f>RANK(F9455,$F$2:$F$20489,1)</f>
        <v>9449</v>
      </c>
      <c r="B9455" t="s">
        <v>7846</v>
      </c>
      <c r="C9455">
        <v>30039</v>
      </c>
      <c r="D9455">
        <v>20</v>
      </c>
      <c r="E9455" t="s">
        <v>0</v>
      </c>
      <c r="F9455" s="3">
        <v>0.26295138888888886</v>
      </c>
    </row>
    <row r="9456" spans="1:6">
      <c r="A9456">
        <f>RANK(F9456,$F$2:$F$20489,1)</f>
        <v>9449</v>
      </c>
      <c r="B9456" t="s">
        <v>15033</v>
      </c>
      <c r="C9456">
        <v>39537</v>
      </c>
      <c r="D9456">
        <v>50</v>
      </c>
      <c r="E9456" t="s">
        <v>1</v>
      </c>
      <c r="F9456" s="3">
        <v>0.26295138888888886</v>
      </c>
    </row>
    <row r="9457" spans="1:6">
      <c r="A9457">
        <f>RANK(F9457,$F$2:$F$20489,1)</f>
        <v>9456</v>
      </c>
      <c r="B9457" t="s">
        <v>10538</v>
      </c>
      <c r="C9457">
        <v>38940</v>
      </c>
      <c r="D9457">
        <v>50</v>
      </c>
      <c r="E9457" t="s">
        <v>0</v>
      </c>
      <c r="F9457" s="3">
        <v>0.26297453703703705</v>
      </c>
    </row>
    <row r="9458" spans="1:6">
      <c r="A9458">
        <f>RANK(F9458,$F$2:$F$20489,1)</f>
        <v>9456</v>
      </c>
      <c r="B9458" t="s">
        <v>9030</v>
      </c>
      <c r="C9458">
        <v>4614</v>
      </c>
      <c r="D9458">
        <v>45</v>
      </c>
      <c r="E9458" t="s">
        <v>0</v>
      </c>
      <c r="F9458" s="3">
        <v>0.26297453703703705</v>
      </c>
    </row>
    <row r="9459" spans="1:6">
      <c r="A9459">
        <f>RANK(F9459,$F$2:$F$20489,1)</f>
        <v>9458</v>
      </c>
      <c r="B9459" t="s">
        <v>12571</v>
      </c>
      <c r="C9459">
        <v>27654</v>
      </c>
      <c r="D9459">
        <v>40</v>
      </c>
      <c r="E9459" t="s">
        <v>0</v>
      </c>
      <c r="F9459" s="3">
        <v>0.26299768518518518</v>
      </c>
    </row>
    <row r="9460" spans="1:6">
      <c r="A9460">
        <f>RANK(F9460,$F$2:$F$20489,1)</f>
        <v>9458</v>
      </c>
      <c r="B9460" t="s">
        <v>7277</v>
      </c>
      <c r="C9460">
        <v>18393</v>
      </c>
      <c r="D9460">
        <v>45</v>
      </c>
      <c r="E9460" t="s">
        <v>0</v>
      </c>
      <c r="F9460" s="3">
        <v>0.26299768518518518</v>
      </c>
    </row>
    <row r="9461" spans="1:6">
      <c r="A9461">
        <f>RANK(F9461,$F$2:$F$20489,1)</f>
        <v>9460</v>
      </c>
      <c r="B9461" t="s">
        <v>3682</v>
      </c>
      <c r="C9461">
        <v>25662</v>
      </c>
      <c r="D9461">
        <v>30</v>
      </c>
      <c r="E9461" t="s">
        <v>0</v>
      </c>
      <c r="F9461" s="3">
        <v>0.26300925925925928</v>
      </c>
    </row>
    <row r="9462" spans="1:6">
      <c r="A9462">
        <f>RANK(F9462,$F$2:$F$20489,1)</f>
        <v>9460</v>
      </c>
      <c r="B9462" t="s">
        <v>7766</v>
      </c>
      <c r="C9462">
        <v>30870</v>
      </c>
      <c r="D9462">
        <v>35</v>
      </c>
      <c r="E9462" t="s">
        <v>0</v>
      </c>
      <c r="F9462" s="3">
        <v>0.26300925925925928</v>
      </c>
    </row>
    <row r="9463" spans="1:6">
      <c r="A9463">
        <f>RANK(F9463,$F$2:$F$20489,1)</f>
        <v>9460</v>
      </c>
      <c r="B9463" t="s">
        <v>15111</v>
      </c>
      <c r="C9463">
        <v>12945</v>
      </c>
      <c r="D9463">
        <v>45</v>
      </c>
      <c r="E9463" t="s">
        <v>1</v>
      </c>
      <c r="F9463" s="3">
        <v>0.26300925925925928</v>
      </c>
    </row>
    <row r="9464" spans="1:6">
      <c r="A9464">
        <f>RANK(F9464,$F$2:$F$20489,1)</f>
        <v>9463</v>
      </c>
      <c r="B9464" t="s">
        <v>13966</v>
      </c>
      <c r="C9464">
        <v>15499</v>
      </c>
      <c r="D9464">
        <v>35</v>
      </c>
      <c r="E9464" t="s">
        <v>1</v>
      </c>
      <c r="F9464" s="3">
        <v>0.26302083333333331</v>
      </c>
    </row>
    <row r="9465" spans="1:6">
      <c r="A9465">
        <f>RANK(F9465,$F$2:$F$20489,1)</f>
        <v>9463</v>
      </c>
      <c r="B9465" t="s">
        <v>12219</v>
      </c>
      <c r="C9465">
        <v>37409</v>
      </c>
      <c r="D9465">
        <v>50</v>
      </c>
      <c r="E9465" t="s">
        <v>0</v>
      </c>
      <c r="F9465" s="3">
        <v>0.26302083333333331</v>
      </c>
    </row>
    <row r="9466" spans="1:6">
      <c r="A9466">
        <f>RANK(F9466,$F$2:$F$20489,1)</f>
        <v>9465</v>
      </c>
      <c r="B9466" t="s">
        <v>7260</v>
      </c>
      <c r="C9466">
        <v>20942</v>
      </c>
      <c r="D9466">
        <v>55</v>
      </c>
      <c r="E9466" t="s">
        <v>0</v>
      </c>
      <c r="F9466" s="3">
        <v>0.26303240740740741</v>
      </c>
    </row>
    <row r="9467" spans="1:6">
      <c r="A9467">
        <f>RANK(F9467,$F$2:$F$20489,1)</f>
        <v>9466</v>
      </c>
      <c r="B9467" t="s">
        <v>1224</v>
      </c>
      <c r="C9467">
        <v>25902</v>
      </c>
      <c r="D9467">
        <v>40</v>
      </c>
      <c r="E9467" t="s">
        <v>0</v>
      </c>
      <c r="F9467" s="3">
        <v>0.26305555555555554</v>
      </c>
    </row>
    <row r="9468" spans="1:6">
      <c r="A9468">
        <f>RANK(F9468,$F$2:$F$20489,1)</f>
        <v>9467</v>
      </c>
      <c r="B9468" t="s">
        <v>8997</v>
      </c>
      <c r="C9468">
        <v>15905</v>
      </c>
      <c r="D9468">
        <v>45</v>
      </c>
      <c r="E9468" t="s">
        <v>1</v>
      </c>
      <c r="F9468" s="3">
        <v>0.26306712962962964</v>
      </c>
    </row>
    <row r="9469" spans="1:6">
      <c r="A9469">
        <f>RANK(F9469,$F$2:$F$20489,1)</f>
        <v>9468</v>
      </c>
      <c r="B9469" t="s">
        <v>10509</v>
      </c>
      <c r="C9469">
        <v>20256</v>
      </c>
      <c r="D9469">
        <v>50</v>
      </c>
      <c r="E9469" t="s">
        <v>0</v>
      </c>
      <c r="F9469" s="3">
        <v>0.26309027777777777</v>
      </c>
    </row>
    <row r="9470" spans="1:6">
      <c r="A9470">
        <f>RANK(F9470,$F$2:$F$20489,1)</f>
        <v>9468</v>
      </c>
      <c r="B9470" t="s">
        <v>10190</v>
      </c>
      <c r="C9470">
        <v>31548</v>
      </c>
      <c r="D9470">
        <v>25</v>
      </c>
      <c r="E9470" t="s">
        <v>1</v>
      </c>
      <c r="F9470" s="3">
        <v>0.26309027777777777</v>
      </c>
    </row>
    <row r="9471" spans="1:6">
      <c r="A9471">
        <f>RANK(F9471,$F$2:$F$20489,1)</f>
        <v>9468</v>
      </c>
      <c r="B9471" t="s">
        <v>5696</v>
      </c>
      <c r="C9471">
        <v>38811</v>
      </c>
      <c r="D9471">
        <v>40</v>
      </c>
      <c r="E9471" t="s">
        <v>0</v>
      </c>
      <c r="F9471" s="3">
        <v>0.26309027777777777</v>
      </c>
    </row>
    <row r="9472" spans="1:6">
      <c r="A9472">
        <f>RANK(F9472,$F$2:$F$20489,1)</f>
        <v>9468</v>
      </c>
      <c r="B9472" t="s">
        <v>12438</v>
      </c>
      <c r="C9472">
        <v>38766</v>
      </c>
      <c r="D9472">
        <v>40</v>
      </c>
      <c r="E9472" t="s">
        <v>0</v>
      </c>
      <c r="F9472" s="3">
        <v>0.26309027777777777</v>
      </c>
    </row>
    <row r="9473" spans="1:6">
      <c r="A9473">
        <f>RANK(F9473,$F$2:$F$20489,1)</f>
        <v>9468</v>
      </c>
      <c r="B9473" t="s">
        <v>1539</v>
      </c>
      <c r="C9473">
        <v>20767</v>
      </c>
      <c r="D9473">
        <v>35</v>
      </c>
      <c r="E9473" t="s">
        <v>0</v>
      </c>
      <c r="F9473" s="3">
        <v>0.26309027777777777</v>
      </c>
    </row>
    <row r="9474" spans="1:6">
      <c r="A9474">
        <f>RANK(F9474,$F$2:$F$20489,1)</f>
        <v>9473</v>
      </c>
      <c r="B9474" t="s">
        <v>12648</v>
      </c>
      <c r="C9474">
        <v>16829</v>
      </c>
      <c r="D9474">
        <v>55</v>
      </c>
      <c r="E9474" t="s">
        <v>0</v>
      </c>
      <c r="F9474" s="3">
        <v>0.26310185185185186</v>
      </c>
    </row>
    <row r="9475" spans="1:6">
      <c r="A9475">
        <f>RANK(F9475,$F$2:$F$20489,1)</f>
        <v>9473</v>
      </c>
      <c r="B9475" t="s">
        <v>5900</v>
      </c>
      <c r="C9475">
        <v>545</v>
      </c>
      <c r="D9475">
        <v>50</v>
      </c>
      <c r="E9475" t="s">
        <v>0</v>
      </c>
      <c r="F9475" s="3">
        <v>0.26310185185185186</v>
      </c>
    </row>
    <row r="9476" spans="1:6">
      <c r="A9476">
        <f>RANK(F9476,$F$2:$F$20489,1)</f>
        <v>9473</v>
      </c>
      <c r="B9476" t="s">
        <v>16496</v>
      </c>
      <c r="C9476">
        <v>38844</v>
      </c>
      <c r="D9476">
        <v>45</v>
      </c>
      <c r="E9476" t="s">
        <v>0</v>
      </c>
      <c r="F9476" s="3">
        <v>0.26310185185185186</v>
      </c>
    </row>
    <row r="9477" spans="1:6">
      <c r="A9477">
        <f>RANK(F9477,$F$2:$F$20489,1)</f>
        <v>9473</v>
      </c>
      <c r="B9477" t="s">
        <v>18574</v>
      </c>
      <c r="C9477">
        <v>14957</v>
      </c>
      <c r="D9477">
        <v>20</v>
      </c>
      <c r="E9477" t="s">
        <v>1</v>
      </c>
      <c r="F9477" s="3">
        <v>0.26310185185185186</v>
      </c>
    </row>
    <row r="9478" spans="1:6">
      <c r="A9478">
        <f>RANK(F9478,$F$2:$F$20489,1)</f>
        <v>9477</v>
      </c>
      <c r="B9478" t="s">
        <v>251</v>
      </c>
      <c r="C9478">
        <v>37299</v>
      </c>
      <c r="D9478">
        <v>65</v>
      </c>
      <c r="E9478" t="s">
        <v>0</v>
      </c>
      <c r="F9478" s="3">
        <v>0.26311342592592596</v>
      </c>
    </row>
    <row r="9479" spans="1:6">
      <c r="A9479">
        <f>RANK(F9479,$F$2:$F$20489,1)</f>
        <v>9477</v>
      </c>
      <c r="B9479" t="s">
        <v>8286</v>
      </c>
      <c r="C9479">
        <v>37093</v>
      </c>
      <c r="D9479">
        <v>45</v>
      </c>
      <c r="E9479" t="s">
        <v>0</v>
      </c>
      <c r="F9479" s="3">
        <v>0.26311342592592596</v>
      </c>
    </row>
    <row r="9480" spans="1:6">
      <c r="A9480">
        <f>RANK(F9480,$F$2:$F$20489,1)</f>
        <v>9479</v>
      </c>
      <c r="B9480" t="s">
        <v>7690</v>
      </c>
      <c r="C9480">
        <v>35065</v>
      </c>
      <c r="D9480">
        <v>30</v>
      </c>
      <c r="E9480" t="s">
        <v>0</v>
      </c>
      <c r="F9480" s="3">
        <v>0.263125</v>
      </c>
    </row>
    <row r="9481" spans="1:6">
      <c r="A9481">
        <f>RANK(F9481,$F$2:$F$20489,1)</f>
        <v>9479</v>
      </c>
      <c r="B9481" t="s">
        <v>7921</v>
      </c>
      <c r="C9481">
        <v>32198</v>
      </c>
      <c r="D9481">
        <v>40</v>
      </c>
      <c r="E9481" t="s">
        <v>0</v>
      </c>
      <c r="F9481" s="3">
        <v>0.263125</v>
      </c>
    </row>
    <row r="9482" spans="1:6">
      <c r="A9482">
        <f>RANK(F9482,$F$2:$F$20489,1)</f>
        <v>9481</v>
      </c>
      <c r="B9482" t="s">
        <v>12770</v>
      </c>
      <c r="C9482">
        <v>41487</v>
      </c>
      <c r="D9482">
        <v>25</v>
      </c>
      <c r="E9482" t="s">
        <v>0</v>
      </c>
      <c r="F9482" s="3">
        <v>0.26313657407407409</v>
      </c>
    </row>
    <row r="9483" spans="1:6">
      <c r="A9483">
        <f>RANK(F9483,$F$2:$F$20489,1)</f>
        <v>9482</v>
      </c>
      <c r="B9483" t="s">
        <v>3924</v>
      </c>
      <c r="C9483">
        <v>32189</v>
      </c>
      <c r="D9483">
        <v>40</v>
      </c>
      <c r="E9483" t="s">
        <v>0</v>
      </c>
      <c r="F9483" s="3">
        <v>0.26314814814814813</v>
      </c>
    </row>
    <row r="9484" spans="1:6">
      <c r="A9484">
        <f>RANK(F9484,$F$2:$F$20489,1)</f>
        <v>9483</v>
      </c>
      <c r="B9484" t="s">
        <v>16064</v>
      </c>
      <c r="C9484">
        <v>34053</v>
      </c>
      <c r="D9484">
        <v>40</v>
      </c>
      <c r="E9484" t="s">
        <v>0</v>
      </c>
      <c r="F9484" s="3">
        <v>0.26315972222222223</v>
      </c>
    </row>
    <row r="9485" spans="1:6">
      <c r="A9485">
        <f>RANK(F9485,$F$2:$F$20489,1)</f>
        <v>9483</v>
      </c>
      <c r="B9485" t="s">
        <v>2456</v>
      </c>
      <c r="C9485">
        <v>33415</v>
      </c>
      <c r="D9485">
        <v>35</v>
      </c>
      <c r="E9485" t="s">
        <v>0</v>
      </c>
      <c r="F9485" s="3">
        <v>0.26315972222222223</v>
      </c>
    </row>
    <row r="9486" spans="1:6">
      <c r="A9486">
        <f>RANK(F9486,$F$2:$F$20489,1)</f>
        <v>9483</v>
      </c>
      <c r="B9486" t="s">
        <v>8184</v>
      </c>
      <c r="C9486">
        <v>17997</v>
      </c>
      <c r="D9486">
        <v>50</v>
      </c>
      <c r="E9486" t="s">
        <v>0</v>
      </c>
      <c r="F9486" s="3">
        <v>0.26315972222222223</v>
      </c>
    </row>
    <row r="9487" spans="1:6">
      <c r="A9487">
        <f>RANK(F9487,$F$2:$F$20489,1)</f>
        <v>9486</v>
      </c>
      <c r="B9487" t="s">
        <v>14788</v>
      </c>
      <c r="C9487">
        <v>38456</v>
      </c>
      <c r="D9487">
        <v>25</v>
      </c>
      <c r="E9487" t="s">
        <v>0</v>
      </c>
      <c r="F9487" s="3">
        <v>0.26317129629629626</v>
      </c>
    </row>
    <row r="9488" spans="1:6">
      <c r="A9488">
        <f>RANK(F9488,$F$2:$F$20489,1)</f>
        <v>9486</v>
      </c>
      <c r="B9488" t="s">
        <v>18937</v>
      </c>
      <c r="C9488">
        <v>34050</v>
      </c>
      <c r="D9488">
        <v>40</v>
      </c>
      <c r="E9488" t="s">
        <v>0</v>
      </c>
      <c r="F9488" s="3">
        <v>0.26317129629629626</v>
      </c>
    </row>
    <row r="9489" spans="1:6">
      <c r="A9489">
        <f>RANK(F9489,$F$2:$F$20489,1)</f>
        <v>9486</v>
      </c>
      <c r="B9489" t="s">
        <v>14151</v>
      </c>
      <c r="C9489">
        <v>38457</v>
      </c>
      <c r="D9489">
        <v>30</v>
      </c>
      <c r="E9489" t="s">
        <v>0</v>
      </c>
      <c r="F9489" s="3">
        <v>0.26317129629629626</v>
      </c>
    </row>
    <row r="9490" spans="1:6">
      <c r="A9490">
        <f>RANK(F9490,$F$2:$F$20489,1)</f>
        <v>9489</v>
      </c>
      <c r="B9490" t="s">
        <v>1344</v>
      </c>
      <c r="C9490">
        <v>18945</v>
      </c>
      <c r="D9490">
        <v>30</v>
      </c>
      <c r="E9490" t="s">
        <v>0</v>
      </c>
      <c r="F9490" s="3">
        <v>0.26319444444444445</v>
      </c>
    </row>
    <row r="9491" spans="1:6">
      <c r="A9491">
        <f>RANK(F9491,$F$2:$F$20489,1)</f>
        <v>9490</v>
      </c>
      <c r="B9491" t="s">
        <v>4273</v>
      </c>
      <c r="C9491">
        <v>3657</v>
      </c>
      <c r="D9491">
        <v>45</v>
      </c>
      <c r="E9491" t="s">
        <v>0</v>
      </c>
      <c r="F9491" s="3">
        <v>0.26320601851851849</v>
      </c>
    </row>
    <row r="9492" spans="1:6">
      <c r="A9492">
        <f>RANK(F9492,$F$2:$F$20489,1)</f>
        <v>9490</v>
      </c>
      <c r="B9492" t="s">
        <v>13690</v>
      </c>
      <c r="C9492">
        <v>20820</v>
      </c>
      <c r="D9492">
        <v>25</v>
      </c>
      <c r="E9492" t="s">
        <v>0</v>
      </c>
      <c r="F9492" s="3">
        <v>0.26320601851851849</v>
      </c>
    </row>
    <row r="9493" spans="1:6">
      <c r="A9493">
        <f>RANK(F9493,$F$2:$F$20489,1)</f>
        <v>9490</v>
      </c>
      <c r="B9493" t="s">
        <v>3179</v>
      </c>
      <c r="C9493">
        <v>26463</v>
      </c>
      <c r="D9493">
        <v>50</v>
      </c>
      <c r="E9493" t="s">
        <v>0</v>
      </c>
      <c r="F9493" s="3">
        <v>0.26320601851851849</v>
      </c>
    </row>
    <row r="9494" spans="1:6">
      <c r="A9494">
        <f>RANK(F9494,$F$2:$F$20489,1)</f>
        <v>9493</v>
      </c>
      <c r="B9494" t="s">
        <v>16917</v>
      </c>
      <c r="C9494">
        <v>26462</v>
      </c>
      <c r="D9494">
        <v>55</v>
      </c>
      <c r="E9494" t="s">
        <v>0</v>
      </c>
      <c r="F9494" s="3">
        <v>0.26321759259259259</v>
      </c>
    </row>
    <row r="9495" spans="1:6">
      <c r="A9495">
        <f>RANK(F9495,$F$2:$F$20489,1)</f>
        <v>9493</v>
      </c>
      <c r="B9495" t="s">
        <v>1826</v>
      </c>
      <c r="C9495">
        <v>52258</v>
      </c>
      <c r="D9495">
        <v>25</v>
      </c>
      <c r="E9495" t="s">
        <v>0</v>
      </c>
      <c r="F9495" s="3">
        <v>0.26321759259259259</v>
      </c>
    </row>
    <row r="9496" spans="1:6">
      <c r="A9496">
        <f>RANK(F9496,$F$2:$F$20489,1)</f>
        <v>9495</v>
      </c>
      <c r="B9496" t="s">
        <v>16848</v>
      </c>
      <c r="C9496">
        <v>36892</v>
      </c>
      <c r="D9496">
        <v>50</v>
      </c>
      <c r="E9496" t="s">
        <v>0</v>
      </c>
      <c r="F9496" s="3">
        <v>0.26322916666666668</v>
      </c>
    </row>
    <row r="9497" spans="1:6">
      <c r="A9497">
        <f>RANK(F9497,$F$2:$F$20489,1)</f>
        <v>9495</v>
      </c>
      <c r="B9497" t="s">
        <v>17979</v>
      </c>
      <c r="C9497">
        <v>38850</v>
      </c>
      <c r="D9497">
        <v>35</v>
      </c>
      <c r="E9497" t="s">
        <v>0</v>
      </c>
      <c r="F9497" s="3">
        <v>0.26322916666666668</v>
      </c>
    </row>
    <row r="9498" spans="1:6">
      <c r="A9498">
        <f>RANK(F9498,$F$2:$F$20489,1)</f>
        <v>9497</v>
      </c>
      <c r="B9498" t="s">
        <v>8319</v>
      </c>
      <c r="C9498">
        <v>32334</v>
      </c>
      <c r="D9498">
        <v>40</v>
      </c>
      <c r="E9498" t="s">
        <v>0</v>
      </c>
      <c r="F9498" s="3">
        <v>0.26326388888888891</v>
      </c>
    </row>
    <row r="9499" spans="1:6">
      <c r="A9499">
        <f>RANK(F9499,$F$2:$F$20489,1)</f>
        <v>9497</v>
      </c>
      <c r="B9499" t="s">
        <v>3433</v>
      </c>
      <c r="C9499">
        <v>39815</v>
      </c>
      <c r="D9499">
        <v>45</v>
      </c>
      <c r="E9499" t="s">
        <v>0</v>
      </c>
      <c r="F9499" s="3">
        <v>0.26326388888888891</v>
      </c>
    </row>
    <row r="9500" spans="1:6">
      <c r="A9500">
        <f>RANK(F9500,$F$2:$F$20489,1)</f>
        <v>9497</v>
      </c>
      <c r="B9500" t="s">
        <v>13326</v>
      </c>
      <c r="C9500">
        <v>12029</v>
      </c>
      <c r="D9500">
        <v>40</v>
      </c>
      <c r="E9500" t="s">
        <v>0</v>
      </c>
      <c r="F9500" s="3">
        <v>0.26326388888888891</v>
      </c>
    </row>
    <row r="9501" spans="1:6">
      <c r="A9501">
        <f>RANK(F9501,$F$2:$F$20489,1)</f>
        <v>9500</v>
      </c>
      <c r="B9501" t="s">
        <v>3225</v>
      </c>
      <c r="C9501">
        <v>5936</v>
      </c>
      <c r="D9501">
        <v>70</v>
      </c>
      <c r="E9501" t="s">
        <v>0</v>
      </c>
      <c r="F9501" s="3">
        <v>0.26327546296296295</v>
      </c>
    </row>
    <row r="9502" spans="1:6">
      <c r="A9502">
        <f>RANK(F9502,$F$2:$F$20489,1)</f>
        <v>9501</v>
      </c>
      <c r="B9502" t="s">
        <v>4442</v>
      </c>
      <c r="C9502">
        <v>39631</v>
      </c>
      <c r="D9502">
        <v>45</v>
      </c>
      <c r="E9502" t="s">
        <v>0</v>
      </c>
      <c r="F9502" s="3">
        <v>0.26328703703703704</v>
      </c>
    </row>
    <row r="9503" spans="1:6">
      <c r="A9503">
        <f>RANK(F9503,$F$2:$F$20489,1)</f>
        <v>9501</v>
      </c>
      <c r="B9503" t="s">
        <v>13374</v>
      </c>
      <c r="C9503">
        <v>37259</v>
      </c>
      <c r="D9503">
        <v>50</v>
      </c>
      <c r="E9503" t="s">
        <v>0</v>
      </c>
      <c r="F9503" s="3">
        <v>0.26328703703703704</v>
      </c>
    </row>
    <row r="9504" spans="1:6">
      <c r="A9504">
        <f>RANK(F9504,$F$2:$F$20489,1)</f>
        <v>9501</v>
      </c>
      <c r="B9504" t="s">
        <v>14803</v>
      </c>
      <c r="C9504">
        <v>13848</v>
      </c>
      <c r="D9504">
        <v>45</v>
      </c>
      <c r="E9504" t="s">
        <v>0</v>
      </c>
      <c r="F9504" s="3">
        <v>0.26328703703703704</v>
      </c>
    </row>
    <row r="9505" spans="1:6">
      <c r="A9505">
        <f>RANK(F9505,$F$2:$F$20489,1)</f>
        <v>9501</v>
      </c>
      <c r="B9505" t="s">
        <v>14162</v>
      </c>
      <c r="C9505">
        <v>40785</v>
      </c>
      <c r="D9505">
        <v>30</v>
      </c>
      <c r="E9505" t="s">
        <v>0</v>
      </c>
      <c r="F9505" s="3">
        <v>0.26328703703703704</v>
      </c>
    </row>
    <row r="9506" spans="1:6">
      <c r="A9506">
        <f>RANK(F9506,$F$2:$F$20489,1)</f>
        <v>9501</v>
      </c>
      <c r="B9506" t="s">
        <v>12745</v>
      </c>
      <c r="C9506">
        <v>45525</v>
      </c>
      <c r="D9506">
        <v>30</v>
      </c>
      <c r="E9506" t="s">
        <v>0</v>
      </c>
      <c r="F9506" s="3">
        <v>0.26328703703703704</v>
      </c>
    </row>
    <row r="9507" spans="1:6">
      <c r="A9507">
        <f>RANK(F9507,$F$2:$F$20489,1)</f>
        <v>9506</v>
      </c>
      <c r="B9507" t="s">
        <v>4514</v>
      </c>
      <c r="C9507">
        <v>1575</v>
      </c>
      <c r="D9507">
        <v>40</v>
      </c>
      <c r="E9507" t="s">
        <v>0</v>
      </c>
      <c r="F9507" s="3">
        <v>0.26331018518518517</v>
      </c>
    </row>
    <row r="9508" spans="1:6">
      <c r="A9508">
        <f>RANK(F9508,$F$2:$F$20489,1)</f>
        <v>9506</v>
      </c>
      <c r="B9508" t="s">
        <v>9467</v>
      </c>
      <c r="C9508">
        <v>13769</v>
      </c>
      <c r="D9508">
        <v>50</v>
      </c>
      <c r="E9508" t="s">
        <v>0</v>
      </c>
      <c r="F9508" s="3">
        <v>0.26331018518518517</v>
      </c>
    </row>
    <row r="9509" spans="1:6">
      <c r="A9509">
        <f>RANK(F9509,$F$2:$F$20489,1)</f>
        <v>9508</v>
      </c>
      <c r="B9509" t="s">
        <v>12165</v>
      </c>
      <c r="C9509">
        <v>26030</v>
      </c>
      <c r="D9509">
        <v>35</v>
      </c>
      <c r="E9509" t="s">
        <v>0</v>
      </c>
      <c r="F9509" s="3">
        <v>0.26332175925925927</v>
      </c>
    </row>
    <row r="9510" spans="1:6">
      <c r="A9510">
        <f>RANK(F9510,$F$2:$F$20489,1)</f>
        <v>9509</v>
      </c>
      <c r="B9510" t="s">
        <v>11951</v>
      </c>
      <c r="C9510">
        <v>26461</v>
      </c>
      <c r="D9510">
        <v>55</v>
      </c>
      <c r="E9510" t="s">
        <v>0</v>
      </c>
      <c r="F9510" s="3">
        <v>0.26333333333333336</v>
      </c>
    </row>
    <row r="9511" spans="1:6">
      <c r="A9511">
        <f>RANK(F9511,$F$2:$F$20489,1)</f>
        <v>9510</v>
      </c>
      <c r="B9511" t="s">
        <v>868</v>
      </c>
      <c r="C9511">
        <v>34003</v>
      </c>
      <c r="D9511">
        <v>50</v>
      </c>
      <c r="E9511" t="s">
        <v>0</v>
      </c>
      <c r="F9511" s="3">
        <v>0.2633449074074074</v>
      </c>
    </row>
    <row r="9512" spans="1:6">
      <c r="A9512">
        <f>RANK(F9512,$F$2:$F$20489,1)</f>
        <v>9510</v>
      </c>
      <c r="B9512" t="s">
        <v>12668</v>
      </c>
      <c r="C9512">
        <v>12664</v>
      </c>
      <c r="D9512">
        <v>25</v>
      </c>
      <c r="E9512" t="s">
        <v>0</v>
      </c>
      <c r="F9512" s="3">
        <v>0.2633449074074074</v>
      </c>
    </row>
    <row r="9513" spans="1:6">
      <c r="A9513">
        <f>RANK(F9513,$F$2:$F$20489,1)</f>
        <v>9510</v>
      </c>
      <c r="B9513" t="s">
        <v>8643</v>
      </c>
      <c r="C9513">
        <v>38086</v>
      </c>
      <c r="D9513">
        <v>60</v>
      </c>
      <c r="E9513" t="s">
        <v>0</v>
      </c>
      <c r="F9513" s="3">
        <v>0.2633449074074074</v>
      </c>
    </row>
    <row r="9514" spans="1:6">
      <c r="A9514">
        <f>RANK(F9514,$F$2:$F$20489,1)</f>
        <v>9510</v>
      </c>
      <c r="B9514" t="s">
        <v>4902</v>
      </c>
      <c r="C9514">
        <v>46237</v>
      </c>
      <c r="D9514">
        <v>55</v>
      </c>
      <c r="E9514" t="s">
        <v>0</v>
      </c>
      <c r="F9514" s="3">
        <v>0.2633449074074074</v>
      </c>
    </row>
    <row r="9515" spans="1:6">
      <c r="A9515">
        <f>RANK(F9515,$F$2:$F$20489,1)</f>
        <v>9510</v>
      </c>
      <c r="B9515" t="s">
        <v>4970</v>
      </c>
      <c r="C9515">
        <v>27912</v>
      </c>
      <c r="D9515">
        <v>30</v>
      </c>
      <c r="E9515" t="s">
        <v>0</v>
      </c>
      <c r="F9515" s="3">
        <v>0.2633449074074074</v>
      </c>
    </row>
    <row r="9516" spans="1:6">
      <c r="A9516">
        <f>RANK(F9516,$F$2:$F$20489,1)</f>
        <v>9515</v>
      </c>
      <c r="B9516" t="s">
        <v>5276</v>
      </c>
      <c r="C9516">
        <v>18282</v>
      </c>
      <c r="D9516">
        <v>50</v>
      </c>
      <c r="E9516" t="s">
        <v>0</v>
      </c>
      <c r="F9516" s="3">
        <v>0.2633564814814815</v>
      </c>
    </row>
    <row r="9517" spans="1:6">
      <c r="A9517">
        <f>RANK(F9517,$F$2:$F$20489,1)</f>
        <v>9516</v>
      </c>
      <c r="B9517" t="s">
        <v>3947</v>
      </c>
      <c r="C9517">
        <v>40396</v>
      </c>
      <c r="D9517">
        <v>40</v>
      </c>
      <c r="E9517" t="s">
        <v>0</v>
      </c>
      <c r="F9517" s="3">
        <v>0.26340277777777776</v>
      </c>
    </row>
    <row r="9518" spans="1:6">
      <c r="A9518">
        <f>RANK(F9518,$F$2:$F$20489,1)</f>
        <v>9517</v>
      </c>
      <c r="B9518" t="s">
        <v>7659</v>
      </c>
      <c r="C9518">
        <v>40743</v>
      </c>
      <c r="D9518">
        <v>45</v>
      </c>
      <c r="E9518" t="s">
        <v>0</v>
      </c>
      <c r="F9518" s="3">
        <v>0.2634259259259259</v>
      </c>
    </row>
    <row r="9519" spans="1:6">
      <c r="A9519">
        <f>RANK(F9519,$F$2:$F$20489,1)</f>
        <v>9517</v>
      </c>
      <c r="B9519" t="s">
        <v>9826</v>
      </c>
      <c r="C9519">
        <v>40576</v>
      </c>
      <c r="D9519">
        <v>45</v>
      </c>
      <c r="E9519" t="s">
        <v>0</v>
      </c>
      <c r="F9519" s="3">
        <v>0.2634259259259259</v>
      </c>
    </row>
    <row r="9520" spans="1:6">
      <c r="A9520">
        <f>RANK(F9520,$F$2:$F$20489,1)</f>
        <v>9519</v>
      </c>
      <c r="B9520" t="s">
        <v>13571</v>
      </c>
      <c r="C9520">
        <v>40015</v>
      </c>
      <c r="D9520">
        <v>25</v>
      </c>
      <c r="E9520" t="s">
        <v>0</v>
      </c>
      <c r="F9520" s="3">
        <v>0.26343749999999999</v>
      </c>
    </row>
    <row r="9521" spans="1:6">
      <c r="A9521">
        <f>RANK(F9521,$F$2:$F$20489,1)</f>
        <v>9520</v>
      </c>
      <c r="B9521" t="s">
        <v>12020</v>
      </c>
      <c r="C9521">
        <v>37316</v>
      </c>
      <c r="D9521">
        <v>40</v>
      </c>
      <c r="E9521" t="s">
        <v>0</v>
      </c>
      <c r="F9521" s="3">
        <v>0.26349537037037035</v>
      </c>
    </row>
    <row r="9522" spans="1:6">
      <c r="A9522">
        <f>RANK(F9522,$F$2:$F$20489,1)</f>
        <v>9520</v>
      </c>
      <c r="B9522" t="s">
        <v>13526</v>
      </c>
      <c r="C9522">
        <v>37444</v>
      </c>
      <c r="D9522">
        <v>40</v>
      </c>
      <c r="E9522" t="s">
        <v>0</v>
      </c>
      <c r="F9522" s="3">
        <v>0.26349537037037035</v>
      </c>
    </row>
    <row r="9523" spans="1:6">
      <c r="A9523">
        <f>RANK(F9523,$F$2:$F$20489,1)</f>
        <v>9522</v>
      </c>
      <c r="B9523" t="s">
        <v>14926</v>
      </c>
      <c r="C9523">
        <v>26464</v>
      </c>
      <c r="D9523">
        <v>60</v>
      </c>
      <c r="E9523" t="s">
        <v>0</v>
      </c>
      <c r="F9523" s="3">
        <v>0.26350694444444445</v>
      </c>
    </row>
    <row r="9524" spans="1:6">
      <c r="A9524">
        <f>RANK(F9524,$F$2:$F$20489,1)</f>
        <v>9522</v>
      </c>
      <c r="B9524" t="s">
        <v>14941</v>
      </c>
      <c r="C9524">
        <v>31060</v>
      </c>
      <c r="D9524">
        <v>35</v>
      </c>
      <c r="E9524" t="s">
        <v>0</v>
      </c>
      <c r="F9524" s="3">
        <v>0.26350694444444445</v>
      </c>
    </row>
    <row r="9525" spans="1:6">
      <c r="A9525">
        <f>RANK(F9525,$F$2:$F$20489,1)</f>
        <v>9524</v>
      </c>
      <c r="B9525" t="s">
        <v>3498</v>
      </c>
      <c r="C9525">
        <v>27990</v>
      </c>
      <c r="D9525">
        <v>30</v>
      </c>
      <c r="E9525" t="s">
        <v>0</v>
      </c>
      <c r="F9525" s="3">
        <v>0.26355324074074077</v>
      </c>
    </row>
    <row r="9526" spans="1:6">
      <c r="A9526">
        <f>RANK(F9526,$F$2:$F$20489,1)</f>
        <v>9525</v>
      </c>
      <c r="B9526" t="s">
        <v>4096</v>
      </c>
      <c r="C9526">
        <v>23111</v>
      </c>
      <c r="D9526">
        <v>50</v>
      </c>
      <c r="E9526" t="s">
        <v>0</v>
      </c>
      <c r="F9526" s="3">
        <v>0.26356481481481481</v>
      </c>
    </row>
    <row r="9527" spans="1:6">
      <c r="A9527">
        <f>RANK(F9527,$F$2:$F$20489,1)</f>
        <v>9526</v>
      </c>
      <c r="B9527" t="s">
        <v>1941</v>
      </c>
      <c r="C9527">
        <v>33987</v>
      </c>
      <c r="D9527">
        <v>50</v>
      </c>
      <c r="E9527" t="s">
        <v>0</v>
      </c>
      <c r="F9527" s="3">
        <v>0.2635763888888889</v>
      </c>
    </row>
    <row r="9528" spans="1:6">
      <c r="A9528">
        <f>RANK(F9528,$F$2:$F$20489,1)</f>
        <v>9527</v>
      </c>
      <c r="B9528" t="s">
        <v>17865</v>
      </c>
      <c r="C9528">
        <v>24853</v>
      </c>
      <c r="D9528">
        <v>30</v>
      </c>
      <c r="E9528" t="s">
        <v>0</v>
      </c>
      <c r="F9528" s="3">
        <v>0.263587962962963</v>
      </c>
    </row>
    <row r="9529" spans="1:6">
      <c r="A9529">
        <f>RANK(F9529,$F$2:$F$20489,1)</f>
        <v>9527</v>
      </c>
      <c r="B9529" t="s">
        <v>17376</v>
      </c>
      <c r="C9529">
        <v>31104</v>
      </c>
      <c r="D9529">
        <v>35</v>
      </c>
      <c r="E9529" t="s">
        <v>0</v>
      </c>
      <c r="F9529" s="3">
        <v>0.263587962962963</v>
      </c>
    </row>
    <row r="9530" spans="1:6">
      <c r="A9530">
        <f>RANK(F9530,$F$2:$F$20489,1)</f>
        <v>9527</v>
      </c>
      <c r="B9530" t="s">
        <v>16983</v>
      </c>
      <c r="C9530">
        <v>32027</v>
      </c>
      <c r="D9530">
        <v>30</v>
      </c>
      <c r="E9530" t="s">
        <v>0</v>
      </c>
      <c r="F9530" s="3">
        <v>0.263587962962963</v>
      </c>
    </row>
    <row r="9531" spans="1:6">
      <c r="A9531">
        <f>RANK(F9531,$F$2:$F$20489,1)</f>
        <v>9530</v>
      </c>
      <c r="B9531" t="s">
        <v>3639</v>
      </c>
      <c r="C9531">
        <v>5667</v>
      </c>
      <c r="D9531">
        <v>50</v>
      </c>
      <c r="E9531" t="s">
        <v>0</v>
      </c>
      <c r="F9531" s="3">
        <v>0.26359953703703703</v>
      </c>
    </row>
    <row r="9532" spans="1:6">
      <c r="A9532">
        <f>RANK(F9532,$F$2:$F$20489,1)</f>
        <v>9530</v>
      </c>
      <c r="B9532" t="s">
        <v>8911</v>
      </c>
      <c r="C9532">
        <v>51600</v>
      </c>
      <c r="D9532">
        <v>65</v>
      </c>
      <c r="E9532" t="s">
        <v>0</v>
      </c>
      <c r="F9532" s="3">
        <v>0.26359953703703703</v>
      </c>
    </row>
    <row r="9533" spans="1:6">
      <c r="A9533">
        <f>RANK(F9533,$F$2:$F$20489,1)</f>
        <v>9532</v>
      </c>
      <c r="B9533" t="s">
        <v>86</v>
      </c>
      <c r="C9533">
        <v>11469</v>
      </c>
      <c r="D9533">
        <v>35</v>
      </c>
      <c r="E9533" t="s">
        <v>0</v>
      </c>
      <c r="F9533" s="3">
        <v>0.26362268518518517</v>
      </c>
    </row>
    <row r="9534" spans="1:6">
      <c r="A9534">
        <f>RANK(F9534,$F$2:$F$20489,1)</f>
        <v>9532</v>
      </c>
      <c r="B9534" t="s">
        <v>6886</v>
      </c>
      <c r="C9534">
        <v>14998</v>
      </c>
      <c r="D9534">
        <v>30</v>
      </c>
      <c r="E9534" t="s">
        <v>0</v>
      </c>
      <c r="F9534" s="3">
        <v>0.26362268518518517</v>
      </c>
    </row>
    <row r="9535" spans="1:6">
      <c r="A9535">
        <f>RANK(F9535,$F$2:$F$20489,1)</f>
        <v>9532</v>
      </c>
      <c r="B9535" t="s">
        <v>2453</v>
      </c>
      <c r="C9535">
        <v>5869</v>
      </c>
      <c r="D9535">
        <v>35</v>
      </c>
      <c r="E9535" t="s">
        <v>0</v>
      </c>
      <c r="F9535" s="3">
        <v>0.26362268518518517</v>
      </c>
    </row>
    <row r="9536" spans="1:6">
      <c r="A9536">
        <f>RANK(F9536,$F$2:$F$20489,1)</f>
        <v>9535</v>
      </c>
      <c r="B9536" t="s">
        <v>10554</v>
      </c>
      <c r="C9536">
        <v>21189</v>
      </c>
      <c r="D9536">
        <v>40</v>
      </c>
      <c r="E9536" t="s">
        <v>0</v>
      </c>
      <c r="F9536" s="3">
        <v>0.26363425925925926</v>
      </c>
    </row>
    <row r="9537" spans="1:6">
      <c r="A9537">
        <f>RANK(F9537,$F$2:$F$20489,1)</f>
        <v>9535</v>
      </c>
      <c r="B9537" t="s">
        <v>2418</v>
      </c>
      <c r="C9537">
        <v>13188</v>
      </c>
      <c r="D9537">
        <v>30</v>
      </c>
      <c r="E9537" t="s">
        <v>0</v>
      </c>
      <c r="F9537" s="3">
        <v>0.26363425925925926</v>
      </c>
    </row>
    <row r="9538" spans="1:6">
      <c r="A9538">
        <f>RANK(F9538,$F$2:$F$20489,1)</f>
        <v>9535</v>
      </c>
      <c r="B9538" t="s">
        <v>10367</v>
      </c>
      <c r="C9538">
        <v>1367</v>
      </c>
      <c r="D9538">
        <v>45</v>
      </c>
      <c r="E9538" t="s">
        <v>0</v>
      </c>
      <c r="F9538" s="3">
        <v>0.26363425925925926</v>
      </c>
    </row>
    <row r="9539" spans="1:6">
      <c r="A9539">
        <f>RANK(F9539,$F$2:$F$20489,1)</f>
        <v>9538</v>
      </c>
      <c r="B9539" t="s">
        <v>17795</v>
      </c>
      <c r="C9539">
        <v>36878</v>
      </c>
      <c r="D9539">
        <v>45</v>
      </c>
      <c r="E9539" t="s">
        <v>0</v>
      </c>
      <c r="F9539" s="3">
        <v>0.2636458333333333</v>
      </c>
    </row>
    <row r="9540" spans="1:6">
      <c r="A9540">
        <f>RANK(F9540,$F$2:$F$20489,1)</f>
        <v>9539</v>
      </c>
      <c r="B9540" t="s">
        <v>18204</v>
      </c>
      <c r="C9540">
        <v>46282</v>
      </c>
      <c r="D9540">
        <v>40</v>
      </c>
      <c r="E9540" t="s">
        <v>0</v>
      </c>
      <c r="F9540" s="3">
        <v>0.2636574074074074</v>
      </c>
    </row>
    <row r="9541" spans="1:6">
      <c r="A9541">
        <f>RANK(F9541,$F$2:$F$20489,1)</f>
        <v>9540</v>
      </c>
      <c r="B9541" t="s">
        <v>2789</v>
      </c>
      <c r="C9541">
        <v>30315</v>
      </c>
      <c r="D9541">
        <v>30</v>
      </c>
      <c r="E9541" t="s">
        <v>0</v>
      </c>
      <c r="F9541" s="3">
        <v>0.26368055555555553</v>
      </c>
    </row>
    <row r="9542" spans="1:6">
      <c r="A9542">
        <f>RANK(F9542,$F$2:$F$20489,1)</f>
        <v>9540</v>
      </c>
      <c r="B9542" t="s">
        <v>8547</v>
      </c>
      <c r="C9542">
        <v>21398</v>
      </c>
      <c r="D9542">
        <v>30</v>
      </c>
      <c r="E9542" t="s">
        <v>0</v>
      </c>
      <c r="F9542" s="3">
        <v>0.26368055555555553</v>
      </c>
    </row>
    <row r="9543" spans="1:6">
      <c r="A9543">
        <f>RANK(F9543,$F$2:$F$20489,1)</f>
        <v>9542</v>
      </c>
      <c r="B9543" t="s">
        <v>8006</v>
      </c>
      <c r="C9543">
        <v>34489</v>
      </c>
      <c r="D9543">
        <v>40</v>
      </c>
      <c r="E9543" t="s">
        <v>0</v>
      </c>
      <c r="F9543" s="3">
        <v>0.26369212962962962</v>
      </c>
    </row>
    <row r="9544" spans="1:6">
      <c r="A9544">
        <f>RANK(F9544,$F$2:$F$20489,1)</f>
        <v>9542</v>
      </c>
      <c r="B9544" t="s">
        <v>312</v>
      </c>
      <c r="C9544">
        <v>30824</v>
      </c>
      <c r="D9544">
        <v>60</v>
      </c>
      <c r="E9544" t="s">
        <v>0</v>
      </c>
      <c r="F9544" s="3">
        <v>0.26369212962962962</v>
      </c>
    </row>
    <row r="9545" spans="1:6">
      <c r="A9545">
        <f>RANK(F9545,$F$2:$F$20489,1)</f>
        <v>9544</v>
      </c>
      <c r="B9545" t="s">
        <v>9666</v>
      </c>
      <c r="C9545">
        <v>41310</v>
      </c>
      <c r="D9545">
        <v>50</v>
      </c>
      <c r="E9545" t="s">
        <v>0</v>
      </c>
      <c r="F9545" s="3">
        <v>0.26371527777777776</v>
      </c>
    </row>
    <row r="9546" spans="1:6">
      <c r="A9546">
        <f>RANK(F9546,$F$2:$F$20489,1)</f>
        <v>9545</v>
      </c>
      <c r="B9546" t="s">
        <v>14411</v>
      </c>
      <c r="C9546">
        <v>36123</v>
      </c>
      <c r="D9546">
        <v>35</v>
      </c>
      <c r="E9546" t="s">
        <v>1</v>
      </c>
      <c r="F9546" s="3">
        <v>0.26372685185185185</v>
      </c>
    </row>
    <row r="9547" spans="1:6">
      <c r="A9547">
        <f>RANK(F9547,$F$2:$F$20489,1)</f>
        <v>9545</v>
      </c>
      <c r="B9547" t="s">
        <v>12016</v>
      </c>
      <c r="C9547">
        <v>35584</v>
      </c>
      <c r="D9547">
        <v>60</v>
      </c>
      <c r="E9547" t="s">
        <v>1</v>
      </c>
      <c r="F9547" s="3">
        <v>0.26372685185185185</v>
      </c>
    </row>
    <row r="9548" spans="1:6">
      <c r="A9548">
        <f>RANK(F9548,$F$2:$F$20489,1)</f>
        <v>9545</v>
      </c>
      <c r="B9548" t="s">
        <v>14730</v>
      </c>
      <c r="C9548">
        <v>14381</v>
      </c>
      <c r="D9548">
        <v>40</v>
      </c>
      <c r="E9548" t="s">
        <v>0</v>
      </c>
      <c r="F9548" s="3">
        <v>0.26372685185185185</v>
      </c>
    </row>
    <row r="9549" spans="1:6">
      <c r="A9549">
        <f>RANK(F9549,$F$2:$F$20489,1)</f>
        <v>9545</v>
      </c>
      <c r="B9549" t="s">
        <v>10976</v>
      </c>
      <c r="C9549">
        <v>38535</v>
      </c>
      <c r="D9549">
        <v>65</v>
      </c>
      <c r="E9549" t="s">
        <v>0</v>
      </c>
      <c r="F9549" s="3">
        <v>0.26372685185185185</v>
      </c>
    </row>
    <row r="9550" spans="1:6">
      <c r="A9550">
        <f>RANK(F9550,$F$2:$F$20489,1)</f>
        <v>9549</v>
      </c>
      <c r="B9550" t="s">
        <v>18503</v>
      </c>
      <c r="C9550">
        <v>35379</v>
      </c>
      <c r="D9550">
        <v>35</v>
      </c>
      <c r="E9550" t="s">
        <v>0</v>
      </c>
      <c r="F9550" s="3">
        <v>0.26373842592592595</v>
      </c>
    </row>
    <row r="9551" spans="1:6">
      <c r="A9551">
        <f>RANK(F9551,$F$2:$F$20489,1)</f>
        <v>9550</v>
      </c>
      <c r="B9551" t="s">
        <v>856</v>
      </c>
      <c r="C9551">
        <v>29884</v>
      </c>
      <c r="D9551">
        <v>50</v>
      </c>
      <c r="E9551" t="s">
        <v>1</v>
      </c>
      <c r="F9551" s="3">
        <v>0.26374999999999998</v>
      </c>
    </row>
    <row r="9552" spans="1:6">
      <c r="A9552">
        <f>RANK(F9552,$F$2:$F$20489,1)</f>
        <v>9550</v>
      </c>
      <c r="B9552" t="s">
        <v>16099</v>
      </c>
      <c r="C9552">
        <v>37837</v>
      </c>
      <c r="D9552">
        <v>40</v>
      </c>
      <c r="E9552" t="s">
        <v>0</v>
      </c>
      <c r="F9552" s="3">
        <v>0.26374999999999998</v>
      </c>
    </row>
    <row r="9553" spans="1:6">
      <c r="A9553">
        <f>RANK(F9553,$F$2:$F$20489,1)</f>
        <v>9550</v>
      </c>
      <c r="B9553" t="s">
        <v>7024</v>
      </c>
      <c r="C9553">
        <v>31261</v>
      </c>
      <c r="D9553">
        <v>50</v>
      </c>
      <c r="E9553" t="s">
        <v>0</v>
      </c>
      <c r="F9553" s="3">
        <v>0.26374999999999998</v>
      </c>
    </row>
    <row r="9554" spans="1:6">
      <c r="A9554">
        <f>RANK(F9554,$F$2:$F$20489,1)</f>
        <v>9553</v>
      </c>
      <c r="B9554" t="s">
        <v>8724</v>
      </c>
      <c r="C9554">
        <v>21273</v>
      </c>
      <c r="D9554">
        <v>40</v>
      </c>
      <c r="E9554" t="s">
        <v>0</v>
      </c>
      <c r="F9554" s="3">
        <v>0.26376157407407408</v>
      </c>
    </row>
    <row r="9555" spans="1:6">
      <c r="A9555">
        <f>RANK(F9555,$F$2:$F$20489,1)</f>
        <v>9553</v>
      </c>
      <c r="B9555" t="s">
        <v>7730</v>
      </c>
      <c r="C9555">
        <v>5455</v>
      </c>
      <c r="D9555">
        <v>55</v>
      </c>
      <c r="E9555" t="s">
        <v>0</v>
      </c>
      <c r="F9555" s="3">
        <v>0.26376157407407408</v>
      </c>
    </row>
    <row r="9556" spans="1:6">
      <c r="A9556">
        <f>RANK(F9556,$F$2:$F$20489,1)</f>
        <v>9553</v>
      </c>
      <c r="B9556" t="s">
        <v>11505</v>
      </c>
      <c r="C9556">
        <v>31257</v>
      </c>
      <c r="D9556">
        <v>50</v>
      </c>
      <c r="E9556" t="s">
        <v>0</v>
      </c>
      <c r="F9556" s="3">
        <v>0.26376157407407408</v>
      </c>
    </row>
    <row r="9557" spans="1:6">
      <c r="A9557">
        <f>RANK(F9557,$F$2:$F$20489,1)</f>
        <v>9556</v>
      </c>
      <c r="B9557" t="s">
        <v>7958</v>
      </c>
      <c r="C9557">
        <v>35786</v>
      </c>
      <c r="D9557">
        <v>50</v>
      </c>
      <c r="E9557" t="s">
        <v>1</v>
      </c>
      <c r="F9557" s="3">
        <v>0.26379629629629631</v>
      </c>
    </row>
    <row r="9558" spans="1:6">
      <c r="A9558">
        <f>RANK(F9558,$F$2:$F$20489,1)</f>
        <v>9557</v>
      </c>
      <c r="B9558" t="s">
        <v>9431</v>
      </c>
      <c r="C9558">
        <v>36578</v>
      </c>
      <c r="D9558">
        <v>45</v>
      </c>
      <c r="E9558" t="s">
        <v>0</v>
      </c>
      <c r="F9558" s="3">
        <v>0.26381944444444444</v>
      </c>
    </row>
    <row r="9559" spans="1:6">
      <c r="A9559">
        <f>RANK(F9559,$F$2:$F$20489,1)</f>
        <v>9558</v>
      </c>
      <c r="B9559" t="s">
        <v>9305</v>
      </c>
      <c r="C9559">
        <v>41363</v>
      </c>
      <c r="D9559">
        <v>50</v>
      </c>
      <c r="E9559" t="s">
        <v>0</v>
      </c>
      <c r="F9559" s="3">
        <v>0.26383101851851853</v>
      </c>
    </row>
    <row r="9560" spans="1:6">
      <c r="A9560">
        <f>RANK(F9560,$F$2:$F$20489,1)</f>
        <v>9558</v>
      </c>
      <c r="B9560" t="s">
        <v>11081</v>
      </c>
      <c r="C9560">
        <v>33013</v>
      </c>
      <c r="D9560">
        <v>50</v>
      </c>
      <c r="E9560" t="s">
        <v>0</v>
      </c>
      <c r="F9560" s="3">
        <v>0.26383101851851853</v>
      </c>
    </row>
    <row r="9561" spans="1:6">
      <c r="A9561">
        <f>RANK(F9561,$F$2:$F$20489,1)</f>
        <v>9560</v>
      </c>
      <c r="B9561" t="s">
        <v>2363</v>
      </c>
      <c r="C9561">
        <v>3308</v>
      </c>
      <c r="D9561">
        <v>30</v>
      </c>
      <c r="E9561" t="s">
        <v>0</v>
      </c>
      <c r="F9561" s="3">
        <v>0.26384259259259263</v>
      </c>
    </row>
    <row r="9562" spans="1:6">
      <c r="A9562">
        <f>RANK(F9562,$F$2:$F$20489,1)</f>
        <v>9561</v>
      </c>
      <c r="B9562" t="s">
        <v>4565</v>
      </c>
      <c r="C9562">
        <v>41356</v>
      </c>
      <c r="D9562">
        <v>50</v>
      </c>
      <c r="E9562" t="s">
        <v>0</v>
      </c>
      <c r="F9562" s="3">
        <v>0.26385416666666667</v>
      </c>
    </row>
    <row r="9563" spans="1:6">
      <c r="A9563">
        <f>RANK(F9563,$F$2:$F$20489,1)</f>
        <v>9561</v>
      </c>
      <c r="B9563" t="s">
        <v>11717</v>
      </c>
      <c r="C9563">
        <v>52501</v>
      </c>
      <c r="D9563">
        <v>55</v>
      </c>
      <c r="E9563" t="s">
        <v>0</v>
      </c>
      <c r="F9563" s="3">
        <v>0.26385416666666667</v>
      </c>
    </row>
    <row r="9564" spans="1:6">
      <c r="A9564">
        <f>RANK(F9564,$F$2:$F$20489,1)</f>
        <v>9561</v>
      </c>
      <c r="B9564" t="s">
        <v>15554</v>
      </c>
      <c r="C9564">
        <v>19535</v>
      </c>
      <c r="D9564">
        <v>50</v>
      </c>
      <c r="E9564" t="s">
        <v>0</v>
      </c>
      <c r="F9564" s="3">
        <v>0.26385416666666667</v>
      </c>
    </row>
    <row r="9565" spans="1:6">
      <c r="A9565">
        <f>RANK(F9565,$F$2:$F$20489,1)</f>
        <v>9564</v>
      </c>
      <c r="B9565" t="s">
        <v>9017</v>
      </c>
      <c r="C9565">
        <v>16051</v>
      </c>
      <c r="D9565">
        <v>45</v>
      </c>
      <c r="E9565" t="s">
        <v>0</v>
      </c>
      <c r="F9565" s="3">
        <v>0.2638773148148148</v>
      </c>
    </row>
    <row r="9566" spans="1:6">
      <c r="A9566">
        <f>RANK(F9566,$F$2:$F$20489,1)</f>
        <v>9565</v>
      </c>
      <c r="B9566" t="s">
        <v>7167</v>
      </c>
      <c r="C9566">
        <v>20077</v>
      </c>
      <c r="D9566">
        <v>40</v>
      </c>
      <c r="E9566" t="s">
        <v>0</v>
      </c>
      <c r="F9566" s="3">
        <v>0.2638888888888889</v>
      </c>
    </row>
    <row r="9567" spans="1:6">
      <c r="A9567">
        <f>RANK(F9567,$F$2:$F$20489,1)</f>
        <v>9566</v>
      </c>
      <c r="B9567" t="s">
        <v>4786</v>
      </c>
      <c r="C9567">
        <v>31866</v>
      </c>
      <c r="D9567">
        <v>35</v>
      </c>
      <c r="E9567" t="s">
        <v>0</v>
      </c>
      <c r="F9567" s="3">
        <v>0.26391203703703703</v>
      </c>
    </row>
    <row r="9568" spans="1:6">
      <c r="A9568">
        <f>RANK(F9568,$F$2:$F$20489,1)</f>
        <v>9567</v>
      </c>
      <c r="B9568" t="s">
        <v>5320</v>
      </c>
      <c r="C9568">
        <v>30600</v>
      </c>
      <c r="D9568">
        <v>50</v>
      </c>
      <c r="E9568" t="s">
        <v>0</v>
      </c>
      <c r="F9568" s="3">
        <v>0.26392361111111112</v>
      </c>
    </row>
    <row r="9569" spans="1:6">
      <c r="A9569">
        <f>RANK(F9569,$F$2:$F$20489,1)</f>
        <v>9568</v>
      </c>
      <c r="B9569" t="s">
        <v>12274</v>
      </c>
      <c r="C9569">
        <v>4055</v>
      </c>
      <c r="D9569">
        <v>35</v>
      </c>
      <c r="E9569" t="s">
        <v>1</v>
      </c>
      <c r="F9569" s="3">
        <v>0.26393518518518516</v>
      </c>
    </row>
    <row r="9570" spans="1:6">
      <c r="A9570">
        <f>RANK(F9570,$F$2:$F$20489,1)</f>
        <v>9569</v>
      </c>
      <c r="B9570" t="s">
        <v>5520</v>
      </c>
      <c r="C9570">
        <v>40820</v>
      </c>
      <c r="D9570">
        <v>45</v>
      </c>
      <c r="E9570" t="s">
        <v>0</v>
      </c>
      <c r="F9570" s="3">
        <v>0.26394675925925926</v>
      </c>
    </row>
    <row r="9571" spans="1:6">
      <c r="A9571">
        <f>RANK(F9571,$F$2:$F$20489,1)</f>
        <v>9570</v>
      </c>
      <c r="B9571" t="s">
        <v>9627</v>
      </c>
      <c r="C9571">
        <v>13349</v>
      </c>
      <c r="D9571">
        <v>30</v>
      </c>
      <c r="E9571" t="s">
        <v>0</v>
      </c>
      <c r="F9571" s="3">
        <v>0.26396990740740739</v>
      </c>
    </row>
    <row r="9572" spans="1:6">
      <c r="A9572">
        <f>RANK(F9572,$F$2:$F$20489,1)</f>
        <v>9571</v>
      </c>
      <c r="B9572" t="s">
        <v>4782</v>
      </c>
      <c r="C9572">
        <v>39469</v>
      </c>
      <c r="D9572">
        <v>25</v>
      </c>
      <c r="E9572" t="s">
        <v>0</v>
      </c>
      <c r="F9572" s="3">
        <v>0.26398148148148148</v>
      </c>
    </row>
    <row r="9573" spans="1:6">
      <c r="A9573">
        <f>RANK(F9573,$F$2:$F$20489,1)</f>
        <v>9572</v>
      </c>
      <c r="B9573" t="s">
        <v>17625</v>
      </c>
      <c r="C9573">
        <v>5710</v>
      </c>
      <c r="D9573">
        <v>60</v>
      </c>
      <c r="E9573" t="s">
        <v>0</v>
      </c>
      <c r="F9573" s="3">
        <v>0.26399305555555558</v>
      </c>
    </row>
    <row r="9574" spans="1:6">
      <c r="A9574">
        <f>RANK(F9574,$F$2:$F$20489,1)</f>
        <v>9573</v>
      </c>
      <c r="B9574" t="s">
        <v>7577</v>
      </c>
      <c r="C9574">
        <v>14513</v>
      </c>
      <c r="D9574">
        <v>35</v>
      </c>
      <c r="E9574" t="s">
        <v>0</v>
      </c>
      <c r="F9574" s="3">
        <v>0.26400462962962962</v>
      </c>
    </row>
    <row r="9575" spans="1:6">
      <c r="A9575">
        <f>RANK(F9575,$F$2:$F$20489,1)</f>
        <v>9574</v>
      </c>
      <c r="B9575" t="s">
        <v>14251</v>
      </c>
      <c r="C9575">
        <v>31699</v>
      </c>
      <c r="D9575">
        <v>45</v>
      </c>
      <c r="E9575" t="s">
        <v>0</v>
      </c>
      <c r="F9575" s="3">
        <v>0.26402777777777781</v>
      </c>
    </row>
    <row r="9576" spans="1:6">
      <c r="A9576">
        <f>RANK(F9576,$F$2:$F$20489,1)</f>
        <v>9575</v>
      </c>
      <c r="B9576" t="s">
        <v>4753</v>
      </c>
      <c r="C9576">
        <v>1814</v>
      </c>
      <c r="D9576">
        <v>65</v>
      </c>
      <c r="E9576" t="s">
        <v>0</v>
      </c>
      <c r="F9576" s="3">
        <v>0.26403935185185184</v>
      </c>
    </row>
    <row r="9577" spans="1:6">
      <c r="A9577">
        <f>RANK(F9577,$F$2:$F$20489,1)</f>
        <v>9576</v>
      </c>
      <c r="B9577" t="s">
        <v>17716</v>
      </c>
      <c r="C9577">
        <v>12201</v>
      </c>
      <c r="D9577">
        <v>55</v>
      </c>
      <c r="E9577" t="s">
        <v>0</v>
      </c>
      <c r="F9577" s="3">
        <v>0.26406250000000003</v>
      </c>
    </row>
    <row r="9578" spans="1:6">
      <c r="A9578">
        <f>RANK(F9578,$F$2:$F$20489,1)</f>
        <v>9576</v>
      </c>
      <c r="B9578" t="s">
        <v>8057</v>
      </c>
      <c r="C9578">
        <v>11643</v>
      </c>
      <c r="D9578">
        <v>25</v>
      </c>
      <c r="E9578" t="s">
        <v>0</v>
      </c>
      <c r="F9578" s="3">
        <v>0.26406250000000003</v>
      </c>
    </row>
    <row r="9579" spans="1:6">
      <c r="A9579">
        <f>RANK(F9579,$F$2:$F$20489,1)</f>
        <v>9576</v>
      </c>
      <c r="B9579" t="s">
        <v>14995</v>
      </c>
      <c r="C9579">
        <v>11915</v>
      </c>
      <c r="D9579">
        <v>35</v>
      </c>
      <c r="E9579" t="s">
        <v>0</v>
      </c>
      <c r="F9579" s="3">
        <v>0.26406250000000003</v>
      </c>
    </row>
    <row r="9580" spans="1:6">
      <c r="A9580">
        <f>RANK(F9580,$F$2:$F$20489,1)</f>
        <v>9579</v>
      </c>
      <c r="B9580" t="s">
        <v>63</v>
      </c>
      <c r="C9580">
        <v>3442</v>
      </c>
      <c r="D9580">
        <v>25</v>
      </c>
      <c r="E9580" t="s">
        <v>0</v>
      </c>
      <c r="F9580" s="3">
        <v>0.26408564814814817</v>
      </c>
    </row>
    <row r="9581" spans="1:6">
      <c r="A9581">
        <f>RANK(F9581,$F$2:$F$20489,1)</f>
        <v>9579</v>
      </c>
      <c r="B9581" t="s">
        <v>445</v>
      </c>
      <c r="C9581">
        <v>13702</v>
      </c>
      <c r="D9581">
        <v>40</v>
      </c>
      <c r="E9581" t="s">
        <v>0</v>
      </c>
      <c r="F9581" s="3">
        <v>0.26408564814814817</v>
      </c>
    </row>
    <row r="9582" spans="1:6">
      <c r="A9582">
        <f>RANK(F9582,$F$2:$F$20489,1)</f>
        <v>9579</v>
      </c>
      <c r="B9582" t="s">
        <v>12722</v>
      </c>
      <c r="C9582">
        <v>36891</v>
      </c>
      <c r="D9582">
        <v>50</v>
      </c>
      <c r="E9582" t="s">
        <v>0</v>
      </c>
      <c r="F9582" s="3">
        <v>0.26408564814814817</v>
      </c>
    </row>
    <row r="9583" spans="1:6">
      <c r="A9583">
        <f>RANK(F9583,$F$2:$F$20489,1)</f>
        <v>9582</v>
      </c>
      <c r="B9583" t="s">
        <v>5839</v>
      </c>
      <c r="C9583">
        <v>11054</v>
      </c>
      <c r="D9583">
        <v>50</v>
      </c>
      <c r="E9583" t="s">
        <v>0</v>
      </c>
      <c r="F9583" s="3">
        <v>0.26409722222222221</v>
      </c>
    </row>
    <row r="9584" spans="1:6">
      <c r="A9584">
        <f>RANK(F9584,$F$2:$F$20489,1)</f>
        <v>9582</v>
      </c>
      <c r="B9584" t="s">
        <v>12193</v>
      </c>
      <c r="C9584">
        <v>24639</v>
      </c>
      <c r="D9584">
        <v>40</v>
      </c>
      <c r="E9584" t="s">
        <v>0</v>
      </c>
      <c r="F9584" s="3">
        <v>0.26409722222222221</v>
      </c>
    </row>
    <row r="9585" spans="1:6">
      <c r="A9585">
        <f>RANK(F9585,$F$2:$F$20489,1)</f>
        <v>9584</v>
      </c>
      <c r="B9585" t="s">
        <v>1028</v>
      </c>
      <c r="C9585">
        <v>14275</v>
      </c>
      <c r="D9585">
        <v>35</v>
      </c>
      <c r="E9585" t="s">
        <v>0</v>
      </c>
      <c r="F9585" s="3">
        <v>0.2641087962962963</v>
      </c>
    </row>
    <row r="9586" spans="1:6">
      <c r="A9586">
        <f>RANK(F9586,$F$2:$F$20489,1)</f>
        <v>9585</v>
      </c>
      <c r="B9586" t="s">
        <v>8022</v>
      </c>
      <c r="C9586">
        <v>16014</v>
      </c>
      <c r="D9586">
        <v>60</v>
      </c>
      <c r="E9586" t="s">
        <v>0</v>
      </c>
      <c r="F9586" s="3">
        <v>0.26413194444444443</v>
      </c>
    </row>
    <row r="9587" spans="1:6">
      <c r="A9587">
        <f>RANK(F9587,$F$2:$F$20489,1)</f>
        <v>9586</v>
      </c>
      <c r="B9587" t="s">
        <v>13130</v>
      </c>
      <c r="C9587">
        <v>1070</v>
      </c>
      <c r="D9587">
        <v>55</v>
      </c>
      <c r="E9587" t="s">
        <v>0</v>
      </c>
      <c r="F9587" s="3">
        <v>0.26414351851851853</v>
      </c>
    </row>
    <row r="9588" spans="1:6">
      <c r="A9588">
        <f>RANK(F9588,$F$2:$F$20489,1)</f>
        <v>9587</v>
      </c>
      <c r="B9588" t="s">
        <v>19024</v>
      </c>
      <c r="C9588">
        <v>19506</v>
      </c>
      <c r="D9588">
        <v>45</v>
      </c>
      <c r="E9588" t="s">
        <v>0</v>
      </c>
      <c r="F9588" s="3">
        <v>0.26415509259259257</v>
      </c>
    </row>
    <row r="9589" spans="1:6">
      <c r="A9589">
        <f>RANK(F9589,$F$2:$F$20489,1)</f>
        <v>9588</v>
      </c>
      <c r="B9589" t="s">
        <v>12154</v>
      </c>
      <c r="C9589">
        <v>15457</v>
      </c>
      <c r="D9589">
        <v>45</v>
      </c>
      <c r="E9589" t="s">
        <v>1</v>
      </c>
      <c r="F9589" s="3">
        <v>0.26416666666666666</v>
      </c>
    </row>
    <row r="9590" spans="1:6">
      <c r="A9590">
        <f>RANK(F9590,$F$2:$F$20489,1)</f>
        <v>9588</v>
      </c>
      <c r="B9590" t="s">
        <v>17176</v>
      </c>
      <c r="C9590">
        <v>40588</v>
      </c>
      <c r="D9590">
        <v>25</v>
      </c>
      <c r="E9590" t="s">
        <v>0</v>
      </c>
      <c r="F9590" s="3">
        <v>0.26416666666666666</v>
      </c>
    </row>
    <row r="9591" spans="1:6">
      <c r="A9591">
        <f>RANK(F9591,$F$2:$F$20489,1)</f>
        <v>9590</v>
      </c>
      <c r="B9591" t="s">
        <v>13318</v>
      </c>
      <c r="C9591">
        <v>19556</v>
      </c>
      <c r="D9591">
        <v>50</v>
      </c>
      <c r="E9591" t="s">
        <v>0</v>
      </c>
      <c r="F9591" s="3">
        <v>0.26417824074074076</v>
      </c>
    </row>
    <row r="9592" spans="1:6">
      <c r="A9592">
        <f>RANK(F9592,$F$2:$F$20489,1)</f>
        <v>9590</v>
      </c>
      <c r="B9592" t="s">
        <v>8629</v>
      </c>
      <c r="C9592">
        <v>20610</v>
      </c>
      <c r="D9592">
        <v>40</v>
      </c>
      <c r="E9592" t="s">
        <v>1</v>
      </c>
      <c r="F9592" s="3">
        <v>0.26417824074074076</v>
      </c>
    </row>
    <row r="9593" spans="1:6">
      <c r="A9593">
        <f>RANK(F9593,$F$2:$F$20489,1)</f>
        <v>9590</v>
      </c>
      <c r="B9593" t="s">
        <v>5485</v>
      </c>
      <c r="C9593">
        <v>20365</v>
      </c>
      <c r="D9593">
        <v>50</v>
      </c>
      <c r="E9593" t="s">
        <v>0</v>
      </c>
      <c r="F9593" s="3">
        <v>0.26417824074074076</v>
      </c>
    </row>
    <row r="9594" spans="1:6">
      <c r="A9594">
        <f>RANK(F9594,$F$2:$F$20489,1)</f>
        <v>9593</v>
      </c>
      <c r="B9594" t="s">
        <v>3626</v>
      </c>
      <c r="C9594">
        <v>33173</v>
      </c>
      <c r="D9594">
        <v>50</v>
      </c>
      <c r="E9594" t="s">
        <v>0</v>
      </c>
      <c r="F9594" s="3">
        <v>0.26418981481481479</v>
      </c>
    </row>
    <row r="9595" spans="1:6">
      <c r="A9595">
        <f>RANK(F9595,$F$2:$F$20489,1)</f>
        <v>9594</v>
      </c>
      <c r="B9595" t="s">
        <v>1642</v>
      </c>
      <c r="C9595">
        <v>27738</v>
      </c>
      <c r="D9595">
        <v>45</v>
      </c>
      <c r="E9595" t="s">
        <v>0</v>
      </c>
      <c r="F9595" s="3">
        <v>0.26420138888888889</v>
      </c>
    </row>
    <row r="9596" spans="1:6">
      <c r="A9596">
        <f>RANK(F9596,$F$2:$F$20489,1)</f>
        <v>9595</v>
      </c>
      <c r="B9596" t="s">
        <v>3763</v>
      </c>
      <c r="C9596">
        <v>11629</v>
      </c>
      <c r="D9596">
        <v>40</v>
      </c>
      <c r="E9596" t="s">
        <v>0</v>
      </c>
      <c r="F9596" s="3">
        <v>0.26423611111111112</v>
      </c>
    </row>
    <row r="9597" spans="1:6">
      <c r="A9597">
        <f>RANK(F9597,$F$2:$F$20489,1)</f>
        <v>9596</v>
      </c>
      <c r="B9597" t="s">
        <v>6706</v>
      </c>
      <c r="C9597">
        <v>35826</v>
      </c>
      <c r="D9597">
        <v>20</v>
      </c>
      <c r="E9597" t="s">
        <v>0</v>
      </c>
      <c r="F9597" s="3">
        <v>0.26424768518518521</v>
      </c>
    </row>
    <row r="9598" spans="1:6">
      <c r="A9598">
        <f>RANK(F9598,$F$2:$F$20489,1)</f>
        <v>9596</v>
      </c>
      <c r="B9598" t="s">
        <v>15421</v>
      </c>
      <c r="C9598">
        <v>41409</v>
      </c>
      <c r="D9598">
        <v>20</v>
      </c>
      <c r="E9598" t="s">
        <v>0</v>
      </c>
      <c r="F9598" s="3">
        <v>0.26424768518518521</v>
      </c>
    </row>
    <row r="9599" spans="1:6">
      <c r="A9599">
        <f>RANK(F9599,$F$2:$F$20489,1)</f>
        <v>9596</v>
      </c>
      <c r="B9599" t="s">
        <v>11627</v>
      </c>
      <c r="C9599">
        <v>25073</v>
      </c>
      <c r="D9599">
        <v>40</v>
      </c>
      <c r="E9599" t="s">
        <v>0</v>
      </c>
      <c r="F9599" s="3">
        <v>0.26424768518518521</v>
      </c>
    </row>
    <row r="9600" spans="1:6">
      <c r="A9600">
        <f>RANK(F9600,$F$2:$F$20489,1)</f>
        <v>9599</v>
      </c>
      <c r="B9600" t="s">
        <v>17785</v>
      </c>
      <c r="C9600">
        <v>5485</v>
      </c>
      <c r="D9600">
        <v>60</v>
      </c>
      <c r="E9600" t="s">
        <v>0</v>
      </c>
      <c r="F9600" s="3">
        <v>0.26425925925925925</v>
      </c>
    </row>
    <row r="9601" spans="1:6">
      <c r="A9601">
        <f>RANK(F9601,$F$2:$F$20489,1)</f>
        <v>9599</v>
      </c>
      <c r="B9601" t="s">
        <v>7334</v>
      </c>
      <c r="C9601">
        <v>37378</v>
      </c>
      <c r="D9601">
        <v>60</v>
      </c>
      <c r="E9601" t="s">
        <v>0</v>
      </c>
      <c r="F9601" s="3">
        <v>0.26425925925925925</v>
      </c>
    </row>
    <row r="9602" spans="1:6">
      <c r="A9602">
        <f>RANK(F9602,$F$2:$F$20489,1)</f>
        <v>9599</v>
      </c>
      <c r="B9602" t="s">
        <v>1516</v>
      </c>
      <c r="C9602">
        <v>52010</v>
      </c>
      <c r="D9602">
        <v>35</v>
      </c>
      <c r="E9602" t="s">
        <v>1</v>
      </c>
      <c r="F9602" s="3">
        <v>0.26425925925925925</v>
      </c>
    </row>
    <row r="9603" spans="1:6">
      <c r="A9603">
        <f>RANK(F9603,$F$2:$F$20489,1)</f>
        <v>9602</v>
      </c>
      <c r="B9603" t="s">
        <v>1515</v>
      </c>
      <c r="C9603">
        <v>51918</v>
      </c>
      <c r="D9603">
        <v>60</v>
      </c>
      <c r="E9603" t="s">
        <v>1</v>
      </c>
      <c r="F9603" s="3">
        <v>0.26427083333333334</v>
      </c>
    </row>
    <row r="9604" spans="1:6">
      <c r="A9604">
        <f>RANK(F9604,$F$2:$F$20489,1)</f>
        <v>9603</v>
      </c>
      <c r="B9604" t="s">
        <v>13000</v>
      </c>
      <c r="C9604">
        <v>21183</v>
      </c>
      <c r="D9604">
        <v>45</v>
      </c>
      <c r="E9604" t="s">
        <v>0</v>
      </c>
      <c r="F9604" s="3">
        <v>0.26428240740740744</v>
      </c>
    </row>
    <row r="9605" spans="1:6">
      <c r="A9605">
        <f>RANK(F9605,$F$2:$F$20489,1)</f>
        <v>9604</v>
      </c>
      <c r="B9605" t="s">
        <v>11924</v>
      </c>
      <c r="C9605">
        <v>33697</v>
      </c>
      <c r="D9605">
        <v>40</v>
      </c>
      <c r="E9605" t="s">
        <v>0</v>
      </c>
      <c r="F9605" s="3">
        <v>0.26429398148148148</v>
      </c>
    </row>
    <row r="9606" spans="1:6">
      <c r="A9606">
        <f>RANK(F9606,$F$2:$F$20489,1)</f>
        <v>9604</v>
      </c>
      <c r="B9606" t="s">
        <v>17282</v>
      </c>
      <c r="C9606">
        <v>31903</v>
      </c>
      <c r="D9606">
        <v>45</v>
      </c>
      <c r="E9606" t="s">
        <v>0</v>
      </c>
      <c r="F9606" s="3">
        <v>0.26429398148148148</v>
      </c>
    </row>
    <row r="9607" spans="1:6">
      <c r="A9607">
        <f>RANK(F9607,$F$2:$F$20489,1)</f>
        <v>9606</v>
      </c>
      <c r="B9607" t="s">
        <v>17853</v>
      </c>
      <c r="C9607">
        <v>33375</v>
      </c>
      <c r="D9607">
        <v>30</v>
      </c>
      <c r="E9607" t="s">
        <v>0</v>
      </c>
      <c r="F9607" s="3">
        <v>0.26430555555555557</v>
      </c>
    </row>
    <row r="9608" spans="1:6">
      <c r="A9608">
        <f>RANK(F9608,$F$2:$F$20489,1)</f>
        <v>9606</v>
      </c>
      <c r="B9608" t="s">
        <v>489</v>
      </c>
      <c r="C9608">
        <v>32195</v>
      </c>
      <c r="D9608">
        <v>40</v>
      </c>
      <c r="E9608" t="s">
        <v>0</v>
      </c>
      <c r="F9608" s="3">
        <v>0.26430555555555557</v>
      </c>
    </row>
    <row r="9609" spans="1:6">
      <c r="A9609">
        <f>RANK(F9609,$F$2:$F$20489,1)</f>
        <v>9608</v>
      </c>
      <c r="B9609" t="s">
        <v>3616</v>
      </c>
      <c r="C9609">
        <v>27538</v>
      </c>
      <c r="D9609">
        <v>35</v>
      </c>
      <c r="E9609" t="s">
        <v>0</v>
      </c>
      <c r="F9609" s="3">
        <v>0.26434027777777774</v>
      </c>
    </row>
    <row r="9610" spans="1:6">
      <c r="A9610">
        <f>RANK(F9610,$F$2:$F$20489,1)</f>
        <v>9608</v>
      </c>
      <c r="B9610" t="s">
        <v>16517</v>
      </c>
      <c r="C9610">
        <v>39803</v>
      </c>
      <c r="D9610">
        <v>50</v>
      </c>
      <c r="E9610" t="s">
        <v>0</v>
      </c>
      <c r="F9610" s="3">
        <v>0.26434027777777774</v>
      </c>
    </row>
    <row r="9611" spans="1:6">
      <c r="A9611">
        <f>RANK(F9611,$F$2:$F$20489,1)</f>
        <v>9610</v>
      </c>
      <c r="B9611" t="s">
        <v>11489</v>
      </c>
      <c r="C9611">
        <v>24968</v>
      </c>
      <c r="D9611">
        <v>45</v>
      </c>
      <c r="E9611" t="s">
        <v>0</v>
      </c>
      <c r="F9611" s="3">
        <v>0.26435185185185184</v>
      </c>
    </row>
    <row r="9612" spans="1:6">
      <c r="A9612">
        <f>RANK(F9612,$F$2:$F$20489,1)</f>
        <v>9611</v>
      </c>
      <c r="B9612" t="s">
        <v>4699</v>
      </c>
      <c r="C9612">
        <v>4887</v>
      </c>
      <c r="D9612">
        <v>40</v>
      </c>
      <c r="E9612" t="s">
        <v>1</v>
      </c>
      <c r="F9612" s="3">
        <v>0.26436342592592593</v>
      </c>
    </row>
    <row r="9613" spans="1:6">
      <c r="A9613">
        <f>RANK(F9613,$F$2:$F$20489,1)</f>
        <v>9611</v>
      </c>
      <c r="B9613" t="s">
        <v>18559</v>
      </c>
      <c r="C9613">
        <v>33677</v>
      </c>
      <c r="D9613">
        <v>30</v>
      </c>
      <c r="E9613" t="s">
        <v>0</v>
      </c>
      <c r="F9613" s="3">
        <v>0.26436342592592593</v>
      </c>
    </row>
    <row r="9614" spans="1:6">
      <c r="A9614">
        <f>RANK(F9614,$F$2:$F$20489,1)</f>
        <v>9613</v>
      </c>
      <c r="B9614" t="s">
        <v>16714</v>
      </c>
      <c r="C9614">
        <v>33643</v>
      </c>
      <c r="D9614">
        <v>30</v>
      </c>
      <c r="E9614" t="s">
        <v>0</v>
      </c>
      <c r="F9614" s="3">
        <v>0.26437499999999997</v>
      </c>
    </row>
    <row r="9615" spans="1:6">
      <c r="A9615">
        <f>RANK(F9615,$F$2:$F$20489,1)</f>
        <v>9614</v>
      </c>
      <c r="B9615" t="s">
        <v>2935</v>
      </c>
      <c r="C9615">
        <v>3390</v>
      </c>
      <c r="D9615">
        <v>50</v>
      </c>
      <c r="E9615" t="s">
        <v>0</v>
      </c>
      <c r="F9615" s="3">
        <v>0.26438657407407407</v>
      </c>
    </row>
    <row r="9616" spans="1:6">
      <c r="A9616">
        <f>RANK(F9616,$F$2:$F$20489,1)</f>
        <v>9615</v>
      </c>
      <c r="B9616" t="s">
        <v>10395</v>
      </c>
      <c r="C9616">
        <v>30999</v>
      </c>
      <c r="D9616">
        <v>25</v>
      </c>
      <c r="E9616" t="s">
        <v>0</v>
      </c>
      <c r="F9616" s="3">
        <v>0.26444444444444443</v>
      </c>
    </row>
    <row r="9617" spans="1:6">
      <c r="A9617">
        <f>RANK(F9617,$F$2:$F$20489,1)</f>
        <v>9616</v>
      </c>
      <c r="B9617" t="s">
        <v>1024</v>
      </c>
      <c r="C9617">
        <v>35628</v>
      </c>
      <c r="D9617">
        <v>50</v>
      </c>
      <c r="E9617" t="s">
        <v>5</v>
      </c>
      <c r="F9617" s="3">
        <v>0.26447916666666665</v>
      </c>
    </row>
    <row r="9618" spans="1:6">
      <c r="A9618">
        <f>RANK(F9618,$F$2:$F$20489,1)</f>
        <v>9617</v>
      </c>
      <c r="B9618" t="s">
        <v>3573</v>
      </c>
      <c r="C9618">
        <v>35769</v>
      </c>
      <c r="D9618">
        <v>40</v>
      </c>
      <c r="E9618" t="s">
        <v>0</v>
      </c>
      <c r="F9618" s="3">
        <v>0.26449074074074075</v>
      </c>
    </row>
    <row r="9619" spans="1:6">
      <c r="A9619">
        <f>RANK(F9619,$F$2:$F$20489,1)</f>
        <v>9618</v>
      </c>
      <c r="B9619" t="s">
        <v>15630</v>
      </c>
      <c r="C9619">
        <v>23226</v>
      </c>
      <c r="D9619">
        <v>35</v>
      </c>
      <c r="E9619" t="s">
        <v>0</v>
      </c>
      <c r="F9619" s="3">
        <v>0.26450231481481484</v>
      </c>
    </row>
    <row r="9620" spans="1:6">
      <c r="A9620">
        <f>RANK(F9620,$F$2:$F$20489,1)</f>
        <v>9619</v>
      </c>
      <c r="B9620" t="s">
        <v>4686</v>
      </c>
      <c r="C9620">
        <v>45255</v>
      </c>
      <c r="D9620">
        <v>55</v>
      </c>
      <c r="E9620" t="s">
        <v>0</v>
      </c>
      <c r="F9620" s="3">
        <v>0.26451388888888888</v>
      </c>
    </row>
    <row r="9621" spans="1:6">
      <c r="A9621">
        <f>RANK(F9621,$F$2:$F$20489,1)</f>
        <v>9619</v>
      </c>
      <c r="B9621" t="s">
        <v>378</v>
      </c>
      <c r="C9621">
        <v>45506</v>
      </c>
      <c r="D9621">
        <v>25</v>
      </c>
      <c r="E9621" t="s">
        <v>0</v>
      </c>
      <c r="F9621" s="3">
        <v>0.26451388888888888</v>
      </c>
    </row>
    <row r="9622" spans="1:6">
      <c r="A9622">
        <f>RANK(F9622,$F$2:$F$20489,1)</f>
        <v>9619</v>
      </c>
      <c r="B9622" t="s">
        <v>14505</v>
      </c>
      <c r="C9622">
        <v>30770</v>
      </c>
      <c r="D9622">
        <v>50</v>
      </c>
      <c r="E9622" t="s">
        <v>0</v>
      </c>
      <c r="F9622" s="3">
        <v>0.26451388888888888</v>
      </c>
    </row>
    <row r="9623" spans="1:6">
      <c r="A9623">
        <f>RANK(F9623,$F$2:$F$20489,1)</f>
        <v>9622</v>
      </c>
      <c r="B9623" t="s">
        <v>3839</v>
      </c>
      <c r="C9623">
        <v>27549</v>
      </c>
      <c r="D9623">
        <v>45</v>
      </c>
      <c r="E9623" t="s">
        <v>0</v>
      </c>
      <c r="F9623" s="3">
        <v>0.26452546296296298</v>
      </c>
    </row>
    <row r="9624" spans="1:6">
      <c r="A9624">
        <f>RANK(F9624,$F$2:$F$20489,1)</f>
        <v>9622</v>
      </c>
      <c r="B9624" t="s">
        <v>3506</v>
      </c>
      <c r="C9624">
        <v>20683</v>
      </c>
      <c r="D9624">
        <v>40</v>
      </c>
      <c r="E9624" t="s">
        <v>1</v>
      </c>
      <c r="F9624" s="3">
        <v>0.26452546296296298</v>
      </c>
    </row>
    <row r="9625" spans="1:6">
      <c r="A9625">
        <f>RANK(F9625,$F$2:$F$20489,1)</f>
        <v>9622</v>
      </c>
      <c r="B9625" t="s">
        <v>5015</v>
      </c>
      <c r="C9625">
        <v>27828</v>
      </c>
      <c r="D9625">
        <v>50</v>
      </c>
      <c r="E9625" t="s">
        <v>1</v>
      </c>
      <c r="F9625" s="3">
        <v>0.26452546296296298</v>
      </c>
    </row>
    <row r="9626" spans="1:6">
      <c r="A9626">
        <f>RANK(F9626,$F$2:$F$20489,1)</f>
        <v>9622</v>
      </c>
      <c r="B9626" t="s">
        <v>7309</v>
      </c>
      <c r="C9626">
        <v>52372</v>
      </c>
      <c r="D9626">
        <v>35</v>
      </c>
      <c r="E9626" t="s">
        <v>1</v>
      </c>
      <c r="F9626" s="3">
        <v>0.26452546296296298</v>
      </c>
    </row>
    <row r="9627" spans="1:6">
      <c r="A9627">
        <f>RANK(F9627,$F$2:$F$20489,1)</f>
        <v>9626</v>
      </c>
      <c r="B9627" t="s">
        <v>18095</v>
      </c>
      <c r="C9627">
        <v>39292</v>
      </c>
      <c r="D9627">
        <v>45</v>
      </c>
      <c r="E9627" t="s">
        <v>0</v>
      </c>
      <c r="F9627" s="3">
        <v>0.26453703703703707</v>
      </c>
    </row>
    <row r="9628" spans="1:6">
      <c r="A9628">
        <f>RANK(F9628,$F$2:$F$20489,1)</f>
        <v>9627</v>
      </c>
      <c r="B9628" t="s">
        <v>257</v>
      </c>
      <c r="C9628">
        <v>33706</v>
      </c>
      <c r="D9628">
        <v>55</v>
      </c>
      <c r="E9628" t="s">
        <v>0</v>
      </c>
      <c r="F9628" s="3">
        <v>0.26457175925925924</v>
      </c>
    </row>
    <row r="9629" spans="1:6">
      <c r="A9629">
        <f>RANK(F9629,$F$2:$F$20489,1)</f>
        <v>9627</v>
      </c>
      <c r="B9629" t="s">
        <v>7650</v>
      </c>
      <c r="C9629">
        <v>28454</v>
      </c>
      <c r="D9629">
        <v>50</v>
      </c>
      <c r="E9629" t="s">
        <v>0</v>
      </c>
      <c r="F9629" s="3">
        <v>0.26457175925925924</v>
      </c>
    </row>
    <row r="9630" spans="1:6">
      <c r="A9630">
        <f>RANK(F9630,$F$2:$F$20489,1)</f>
        <v>9629</v>
      </c>
      <c r="B9630" t="s">
        <v>3721</v>
      </c>
      <c r="C9630">
        <v>28455</v>
      </c>
      <c r="D9630">
        <v>60</v>
      </c>
      <c r="E9630" t="s">
        <v>0</v>
      </c>
      <c r="F9630" s="3">
        <v>0.26458333333333334</v>
      </c>
    </row>
    <row r="9631" spans="1:6">
      <c r="A9631">
        <f>RANK(F9631,$F$2:$F$20489,1)</f>
        <v>9629</v>
      </c>
      <c r="B9631" t="s">
        <v>6969</v>
      </c>
      <c r="C9631">
        <v>13849</v>
      </c>
      <c r="D9631">
        <v>40</v>
      </c>
      <c r="E9631" t="s">
        <v>0</v>
      </c>
      <c r="F9631" s="3">
        <v>0.26458333333333334</v>
      </c>
    </row>
    <row r="9632" spans="1:6">
      <c r="A9632">
        <f>RANK(F9632,$F$2:$F$20489,1)</f>
        <v>9631</v>
      </c>
      <c r="B9632" t="s">
        <v>10950</v>
      </c>
      <c r="C9632">
        <v>32352</v>
      </c>
      <c r="D9632">
        <v>50</v>
      </c>
      <c r="E9632" t="s">
        <v>0</v>
      </c>
      <c r="F9632" s="3">
        <v>0.2646412037037037</v>
      </c>
    </row>
    <row r="9633" spans="1:6">
      <c r="A9633">
        <f>RANK(F9633,$F$2:$F$20489,1)</f>
        <v>9632</v>
      </c>
      <c r="B9633" t="s">
        <v>90</v>
      </c>
      <c r="C9633">
        <v>5484</v>
      </c>
      <c r="D9633">
        <v>40</v>
      </c>
      <c r="E9633" t="s">
        <v>0</v>
      </c>
      <c r="F9633" s="3">
        <v>0.26465277777777779</v>
      </c>
    </row>
    <row r="9634" spans="1:6">
      <c r="A9634">
        <f>RANK(F9634,$F$2:$F$20489,1)</f>
        <v>9633</v>
      </c>
      <c r="B9634" t="s">
        <v>4457</v>
      </c>
      <c r="C9634">
        <v>36430</v>
      </c>
      <c r="D9634">
        <v>35</v>
      </c>
      <c r="E9634" t="s">
        <v>0</v>
      </c>
      <c r="F9634" s="3">
        <v>0.26466435185185183</v>
      </c>
    </row>
    <row r="9635" spans="1:6">
      <c r="A9635">
        <f>RANK(F9635,$F$2:$F$20489,1)</f>
        <v>9634</v>
      </c>
      <c r="B9635" t="s">
        <v>5101</v>
      </c>
      <c r="C9635">
        <v>30004</v>
      </c>
      <c r="D9635">
        <v>45</v>
      </c>
      <c r="E9635" t="s">
        <v>0</v>
      </c>
      <c r="F9635" s="3">
        <v>0.26467592592592593</v>
      </c>
    </row>
    <row r="9636" spans="1:6">
      <c r="A9636">
        <f>RANK(F9636,$F$2:$F$20489,1)</f>
        <v>9634</v>
      </c>
      <c r="B9636" t="s">
        <v>10372</v>
      </c>
      <c r="C9636">
        <v>34461</v>
      </c>
      <c r="D9636">
        <v>35</v>
      </c>
      <c r="E9636" t="s">
        <v>0</v>
      </c>
      <c r="F9636" s="3">
        <v>0.26467592592592593</v>
      </c>
    </row>
    <row r="9637" spans="1:6">
      <c r="A9637">
        <f>RANK(F9637,$F$2:$F$20489,1)</f>
        <v>9636</v>
      </c>
      <c r="B9637" t="s">
        <v>9696</v>
      </c>
      <c r="C9637">
        <v>37130</v>
      </c>
      <c r="D9637">
        <v>40</v>
      </c>
      <c r="E9637" t="s">
        <v>1</v>
      </c>
      <c r="F9637" s="3">
        <v>0.26468750000000002</v>
      </c>
    </row>
    <row r="9638" spans="1:6">
      <c r="A9638">
        <f>RANK(F9638,$F$2:$F$20489,1)</f>
        <v>9636</v>
      </c>
      <c r="B9638" t="s">
        <v>16533</v>
      </c>
      <c r="C9638">
        <v>37165</v>
      </c>
      <c r="D9638">
        <v>45</v>
      </c>
      <c r="E9638" t="s">
        <v>1</v>
      </c>
      <c r="F9638" s="3">
        <v>0.26468750000000002</v>
      </c>
    </row>
    <row r="9639" spans="1:6">
      <c r="A9639">
        <f>RANK(F9639,$F$2:$F$20489,1)</f>
        <v>9636</v>
      </c>
      <c r="B9639" t="s">
        <v>6942</v>
      </c>
      <c r="C9639">
        <v>18108</v>
      </c>
      <c r="D9639">
        <v>35</v>
      </c>
      <c r="E9639" t="s">
        <v>0</v>
      </c>
      <c r="F9639" s="3">
        <v>0.26468750000000002</v>
      </c>
    </row>
    <row r="9640" spans="1:6">
      <c r="A9640">
        <f>RANK(F9640,$F$2:$F$20489,1)</f>
        <v>9639</v>
      </c>
      <c r="B9640" t="s">
        <v>13394</v>
      </c>
      <c r="C9640">
        <v>30661</v>
      </c>
      <c r="D9640">
        <v>45</v>
      </c>
      <c r="E9640" t="s">
        <v>1</v>
      </c>
      <c r="F9640" s="3">
        <v>0.26469907407407406</v>
      </c>
    </row>
    <row r="9641" spans="1:6">
      <c r="A9641">
        <f>RANK(F9641,$F$2:$F$20489,1)</f>
        <v>9640</v>
      </c>
      <c r="B9641" t="s">
        <v>6476</v>
      </c>
      <c r="C9641">
        <v>3403</v>
      </c>
      <c r="D9641">
        <v>40</v>
      </c>
      <c r="E9641" t="s">
        <v>0</v>
      </c>
      <c r="F9641" s="3">
        <v>0.26472222222222225</v>
      </c>
    </row>
    <row r="9642" spans="1:6">
      <c r="A9642">
        <f>RANK(F9642,$F$2:$F$20489,1)</f>
        <v>9641</v>
      </c>
      <c r="B9642" t="s">
        <v>5289</v>
      </c>
      <c r="C9642">
        <v>3360</v>
      </c>
      <c r="D9642">
        <v>45</v>
      </c>
      <c r="E9642" t="s">
        <v>0</v>
      </c>
      <c r="F9642" s="3">
        <v>0.26473379629629629</v>
      </c>
    </row>
    <row r="9643" spans="1:6">
      <c r="A9643">
        <f>RANK(F9643,$F$2:$F$20489,1)</f>
        <v>9642</v>
      </c>
      <c r="B9643" t="s">
        <v>2911</v>
      </c>
      <c r="C9643">
        <v>38135</v>
      </c>
      <c r="D9643">
        <v>40</v>
      </c>
      <c r="E9643" t="s">
        <v>0</v>
      </c>
      <c r="F9643" s="3">
        <v>0.26476851851851851</v>
      </c>
    </row>
    <row r="9644" spans="1:6">
      <c r="A9644">
        <f>RANK(F9644,$F$2:$F$20489,1)</f>
        <v>9643</v>
      </c>
      <c r="B9644" t="s">
        <v>2439</v>
      </c>
      <c r="C9644">
        <v>40338</v>
      </c>
      <c r="D9644">
        <v>50</v>
      </c>
      <c r="E9644" t="s">
        <v>0</v>
      </c>
      <c r="F9644" s="3">
        <v>0.26478009259259261</v>
      </c>
    </row>
    <row r="9645" spans="1:6">
      <c r="A9645">
        <f>RANK(F9645,$F$2:$F$20489,1)</f>
        <v>9643</v>
      </c>
      <c r="B9645" t="s">
        <v>11910</v>
      </c>
      <c r="C9645">
        <v>40255</v>
      </c>
      <c r="D9645">
        <v>20</v>
      </c>
      <c r="E9645" t="s">
        <v>0</v>
      </c>
      <c r="F9645" s="3">
        <v>0.26478009259259261</v>
      </c>
    </row>
    <row r="9646" spans="1:6">
      <c r="A9646">
        <f>RANK(F9646,$F$2:$F$20489,1)</f>
        <v>9645</v>
      </c>
      <c r="B9646" t="s">
        <v>16143</v>
      </c>
      <c r="C9646">
        <v>33360</v>
      </c>
      <c r="D9646">
        <v>55</v>
      </c>
      <c r="E9646" t="s">
        <v>1</v>
      </c>
      <c r="F9646" s="3">
        <v>0.2647916666666667</v>
      </c>
    </row>
    <row r="9647" spans="1:6">
      <c r="A9647">
        <f>RANK(F9647,$F$2:$F$20489,1)</f>
        <v>9646</v>
      </c>
      <c r="B9647" t="s">
        <v>15089</v>
      </c>
      <c r="C9647">
        <v>46208</v>
      </c>
      <c r="D9647">
        <v>20</v>
      </c>
      <c r="E9647" t="s">
        <v>0</v>
      </c>
      <c r="F9647" s="3">
        <v>0.26480324074074074</v>
      </c>
    </row>
    <row r="9648" spans="1:6">
      <c r="A9648">
        <f>RANK(F9648,$F$2:$F$20489,1)</f>
        <v>9647</v>
      </c>
      <c r="B9648" t="s">
        <v>14621</v>
      </c>
      <c r="C9648">
        <v>36776</v>
      </c>
      <c r="D9648">
        <v>30</v>
      </c>
      <c r="E9648" t="s">
        <v>0</v>
      </c>
      <c r="F9648" s="3">
        <v>0.26483796296296297</v>
      </c>
    </row>
    <row r="9649" spans="1:6">
      <c r="A9649">
        <f>RANK(F9649,$F$2:$F$20489,1)</f>
        <v>9647</v>
      </c>
      <c r="B9649" t="s">
        <v>11635</v>
      </c>
      <c r="C9649">
        <v>36021</v>
      </c>
      <c r="D9649">
        <v>65</v>
      </c>
      <c r="E9649" t="s">
        <v>0</v>
      </c>
      <c r="F9649" s="3">
        <v>0.26483796296296297</v>
      </c>
    </row>
    <row r="9650" spans="1:6">
      <c r="A9650">
        <f>RANK(F9650,$F$2:$F$20489,1)</f>
        <v>9647</v>
      </c>
      <c r="B9650" t="s">
        <v>11102</v>
      </c>
      <c r="C9650">
        <v>31798</v>
      </c>
      <c r="D9650">
        <v>40</v>
      </c>
      <c r="E9650" t="s">
        <v>0</v>
      </c>
      <c r="F9650" s="3">
        <v>0.26483796296296297</v>
      </c>
    </row>
    <row r="9651" spans="1:6">
      <c r="A9651">
        <f>RANK(F9651,$F$2:$F$20489,1)</f>
        <v>9650</v>
      </c>
      <c r="B9651" t="s">
        <v>1879</v>
      </c>
      <c r="C9651">
        <v>39287</v>
      </c>
      <c r="D9651">
        <v>45</v>
      </c>
      <c r="E9651" t="s">
        <v>0</v>
      </c>
      <c r="F9651" s="3">
        <v>0.26484953703703701</v>
      </c>
    </row>
    <row r="9652" spans="1:6">
      <c r="A9652">
        <f>RANK(F9652,$F$2:$F$20489,1)</f>
        <v>9651</v>
      </c>
      <c r="B9652" t="s">
        <v>13782</v>
      </c>
      <c r="C9652">
        <v>5895</v>
      </c>
      <c r="D9652" t="s">
        <v>3</v>
      </c>
      <c r="E9652" t="s">
        <v>1</v>
      </c>
      <c r="F9652" s="3">
        <v>0.2648726851851852</v>
      </c>
    </row>
    <row r="9653" spans="1:6">
      <c r="A9653">
        <f>RANK(F9653,$F$2:$F$20489,1)</f>
        <v>9652</v>
      </c>
      <c r="B9653" t="s">
        <v>15527</v>
      </c>
      <c r="C9653">
        <v>35112</v>
      </c>
      <c r="D9653">
        <v>45</v>
      </c>
      <c r="E9653" t="s">
        <v>0</v>
      </c>
      <c r="F9653" s="3">
        <v>0.26488425925925924</v>
      </c>
    </row>
    <row r="9654" spans="1:6">
      <c r="A9654">
        <f>RANK(F9654,$F$2:$F$20489,1)</f>
        <v>9653</v>
      </c>
      <c r="B9654" t="s">
        <v>10722</v>
      </c>
      <c r="C9654">
        <v>12055</v>
      </c>
      <c r="D9654">
        <v>30</v>
      </c>
      <c r="E9654" t="s">
        <v>0</v>
      </c>
      <c r="F9654" s="3">
        <v>0.26489583333333333</v>
      </c>
    </row>
    <row r="9655" spans="1:6">
      <c r="A9655">
        <f>RANK(F9655,$F$2:$F$20489,1)</f>
        <v>9654</v>
      </c>
      <c r="B9655" t="s">
        <v>9493</v>
      </c>
      <c r="C9655">
        <v>41051</v>
      </c>
      <c r="D9655">
        <v>55</v>
      </c>
      <c r="E9655" t="s">
        <v>1</v>
      </c>
      <c r="F9655" s="3">
        <v>0.26490740740740742</v>
      </c>
    </row>
    <row r="9656" spans="1:6">
      <c r="A9656">
        <f>RANK(F9656,$F$2:$F$20489,1)</f>
        <v>9655</v>
      </c>
      <c r="B9656" t="s">
        <v>13946</v>
      </c>
      <c r="C9656">
        <v>45750</v>
      </c>
      <c r="D9656">
        <v>35</v>
      </c>
      <c r="E9656" t="s">
        <v>1</v>
      </c>
      <c r="F9656" s="3">
        <v>0.26493055555555556</v>
      </c>
    </row>
    <row r="9657" spans="1:6">
      <c r="A9657">
        <f>RANK(F9657,$F$2:$F$20489,1)</f>
        <v>9655</v>
      </c>
      <c r="B9657" t="s">
        <v>17432</v>
      </c>
      <c r="C9657">
        <v>23339</v>
      </c>
      <c r="D9657">
        <v>40</v>
      </c>
      <c r="E9657" t="s">
        <v>0</v>
      </c>
      <c r="F9657" s="3">
        <v>0.26493055555555556</v>
      </c>
    </row>
    <row r="9658" spans="1:6">
      <c r="A9658">
        <f>RANK(F9658,$F$2:$F$20489,1)</f>
        <v>9655</v>
      </c>
      <c r="B9658" t="s">
        <v>17433</v>
      </c>
      <c r="C9658">
        <v>23325</v>
      </c>
      <c r="D9658">
        <v>45</v>
      </c>
      <c r="E9658" t="s">
        <v>0</v>
      </c>
      <c r="F9658" s="3">
        <v>0.26493055555555556</v>
      </c>
    </row>
    <row r="9659" spans="1:6">
      <c r="A9659">
        <f>RANK(F9659,$F$2:$F$20489,1)</f>
        <v>9655</v>
      </c>
      <c r="B9659" t="s">
        <v>7911</v>
      </c>
      <c r="C9659">
        <v>36705</v>
      </c>
      <c r="D9659">
        <v>40</v>
      </c>
      <c r="E9659" t="s">
        <v>1</v>
      </c>
      <c r="F9659" s="3">
        <v>0.26493055555555556</v>
      </c>
    </row>
    <row r="9660" spans="1:6">
      <c r="A9660">
        <f>RANK(F9660,$F$2:$F$20489,1)</f>
        <v>9659</v>
      </c>
      <c r="B9660" t="s">
        <v>14007</v>
      </c>
      <c r="C9660">
        <v>28356</v>
      </c>
      <c r="D9660">
        <v>45</v>
      </c>
      <c r="E9660" t="s">
        <v>0</v>
      </c>
      <c r="F9660" s="3">
        <v>0.26494212962962965</v>
      </c>
    </row>
    <row r="9661" spans="1:6">
      <c r="A9661">
        <f>RANK(F9661,$F$2:$F$20489,1)</f>
        <v>9659</v>
      </c>
      <c r="B9661" t="s">
        <v>9559</v>
      </c>
      <c r="C9661">
        <v>35934</v>
      </c>
      <c r="D9661">
        <v>40</v>
      </c>
      <c r="E9661" t="s">
        <v>0</v>
      </c>
      <c r="F9661" s="3">
        <v>0.26494212962962965</v>
      </c>
    </row>
    <row r="9662" spans="1:6">
      <c r="A9662">
        <f>RANK(F9662,$F$2:$F$20489,1)</f>
        <v>9661</v>
      </c>
      <c r="B9662" t="s">
        <v>649</v>
      </c>
      <c r="C9662">
        <v>11101</v>
      </c>
      <c r="D9662">
        <v>60</v>
      </c>
      <c r="E9662" t="s">
        <v>0</v>
      </c>
      <c r="F9662" s="3">
        <v>0.26495370370370369</v>
      </c>
    </row>
    <row r="9663" spans="1:6">
      <c r="A9663">
        <f>RANK(F9663,$F$2:$F$20489,1)</f>
        <v>9662</v>
      </c>
      <c r="B9663" t="s">
        <v>10574</v>
      </c>
      <c r="C9663">
        <v>46042</v>
      </c>
      <c r="D9663">
        <v>50</v>
      </c>
      <c r="E9663" t="s">
        <v>0</v>
      </c>
      <c r="F9663" s="3">
        <v>0.26496527777777779</v>
      </c>
    </row>
    <row r="9664" spans="1:6">
      <c r="A9664">
        <f>RANK(F9664,$F$2:$F$20489,1)</f>
        <v>9663</v>
      </c>
      <c r="B9664" t="s">
        <v>2370</v>
      </c>
      <c r="C9664">
        <v>41503</v>
      </c>
      <c r="D9664">
        <v>25</v>
      </c>
      <c r="E9664" t="s">
        <v>0</v>
      </c>
      <c r="F9664" s="3">
        <v>0.26497685185185188</v>
      </c>
    </row>
    <row r="9665" spans="1:6">
      <c r="A9665">
        <f>RANK(F9665,$F$2:$F$20489,1)</f>
        <v>9664</v>
      </c>
      <c r="B9665" t="s">
        <v>16262</v>
      </c>
      <c r="C9665">
        <v>16514</v>
      </c>
      <c r="D9665">
        <v>50</v>
      </c>
      <c r="E9665" t="s">
        <v>1</v>
      </c>
      <c r="F9665" s="3">
        <v>0.26498842592592592</v>
      </c>
    </row>
    <row r="9666" spans="1:6">
      <c r="A9666">
        <f>RANK(F9666,$F$2:$F$20489,1)</f>
        <v>9665</v>
      </c>
      <c r="B9666" t="s">
        <v>6178</v>
      </c>
      <c r="C9666">
        <v>19777</v>
      </c>
      <c r="D9666">
        <v>55</v>
      </c>
      <c r="E9666" t="s">
        <v>0</v>
      </c>
      <c r="F9666" s="3">
        <v>0.26500000000000001</v>
      </c>
    </row>
    <row r="9667" spans="1:6">
      <c r="A9667">
        <f>RANK(F9667,$F$2:$F$20489,1)</f>
        <v>9666</v>
      </c>
      <c r="B9667" t="s">
        <v>9647</v>
      </c>
      <c r="C9667">
        <v>30177</v>
      </c>
      <c r="D9667">
        <v>35</v>
      </c>
      <c r="E9667" t="s">
        <v>0</v>
      </c>
      <c r="F9667" s="3">
        <v>0.26501157407407411</v>
      </c>
    </row>
    <row r="9668" spans="1:6">
      <c r="A9668">
        <f>RANK(F9668,$F$2:$F$20489,1)</f>
        <v>9667</v>
      </c>
      <c r="B9668" t="s">
        <v>8312</v>
      </c>
      <c r="C9668">
        <v>11866</v>
      </c>
      <c r="D9668">
        <v>55</v>
      </c>
      <c r="E9668" t="s">
        <v>0</v>
      </c>
      <c r="F9668" s="3">
        <v>0.26503472222222219</v>
      </c>
    </row>
    <row r="9669" spans="1:6">
      <c r="A9669">
        <f>RANK(F9669,$F$2:$F$20489,1)</f>
        <v>9667</v>
      </c>
      <c r="B9669" t="s">
        <v>1869</v>
      </c>
      <c r="C9669">
        <v>33234</v>
      </c>
      <c r="D9669">
        <v>45</v>
      </c>
      <c r="E9669" t="s">
        <v>0</v>
      </c>
      <c r="F9669" s="3">
        <v>0.26503472222222219</v>
      </c>
    </row>
    <row r="9670" spans="1:6">
      <c r="A9670">
        <f>RANK(F9670,$F$2:$F$20489,1)</f>
        <v>9669</v>
      </c>
      <c r="B9670" t="s">
        <v>13861</v>
      </c>
      <c r="C9670">
        <v>40262</v>
      </c>
      <c r="D9670" t="s">
        <v>2</v>
      </c>
      <c r="E9670" t="s">
        <v>0</v>
      </c>
      <c r="F9670" s="3">
        <v>0.26506944444444441</v>
      </c>
    </row>
    <row r="9671" spans="1:6">
      <c r="A9671">
        <f>RANK(F9671,$F$2:$F$20489,1)</f>
        <v>9669</v>
      </c>
      <c r="B9671" t="s">
        <v>3108</v>
      </c>
      <c r="C9671">
        <v>34449</v>
      </c>
      <c r="D9671">
        <v>55</v>
      </c>
      <c r="E9671" t="s">
        <v>0</v>
      </c>
      <c r="F9671" s="3">
        <v>0.26506944444444441</v>
      </c>
    </row>
    <row r="9672" spans="1:6">
      <c r="A9672">
        <f>RANK(F9672,$F$2:$F$20489,1)</f>
        <v>9671</v>
      </c>
      <c r="B9672" t="s">
        <v>6262</v>
      </c>
      <c r="C9672">
        <v>37774</v>
      </c>
      <c r="D9672">
        <v>40</v>
      </c>
      <c r="E9672" t="s">
        <v>0</v>
      </c>
      <c r="F9672" s="3">
        <v>0.2650925925925926</v>
      </c>
    </row>
    <row r="9673" spans="1:6">
      <c r="A9673">
        <f>RANK(F9673,$F$2:$F$20489,1)</f>
        <v>9672</v>
      </c>
      <c r="B9673" t="s">
        <v>70</v>
      </c>
      <c r="C9673">
        <v>5707</v>
      </c>
      <c r="D9673">
        <v>40</v>
      </c>
      <c r="E9673" t="s">
        <v>1</v>
      </c>
      <c r="F9673" s="3">
        <v>0.26510416666666664</v>
      </c>
    </row>
    <row r="9674" spans="1:6">
      <c r="A9674">
        <f>RANK(F9674,$F$2:$F$20489,1)</f>
        <v>9673</v>
      </c>
      <c r="B9674" t="s">
        <v>8370</v>
      </c>
      <c r="C9674">
        <v>51996</v>
      </c>
      <c r="D9674">
        <v>55</v>
      </c>
      <c r="E9674" t="s">
        <v>1</v>
      </c>
      <c r="F9674" s="3">
        <v>0.26519675925925928</v>
      </c>
    </row>
    <row r="9675" spans="1:6">
      <c r="A9675">
        <f>RANK(F9675,$F$2:$F$20489,1)</f>
        <v>9673</v>
      </c>
      <c r="B9675" t="s">
        <v>15801</v>
      </c>
      <c r="C9675">
        <v>5853</v>
      </c>
      <c r="D9675">
        <v>40</v>
      </c>
      <c r="E9675" t="s">
        <v>1</v>
      </c>
      <c r="F9675" s="3">
        <v>0.26519675925925928</v>
      </c>
    </row>
    <row r="9676" spans="1:6">
      <c r="A9676">
        <f>RANK(F9676,$F$2:$F$20489,1)</f>
        <v>9675</v>
      </c>
      <c r="B9676" t="s">
        <v>660</v>
      </c>
      <c r="C9676">
        <v>25853</v>
      </c>
      <c r="D9676">
        <v>55</v>
      </c>
      <c r="E9676" t="s">
        <v>1</v>
      </c>
      <c r="F9676" s="3">
        <v>0.26520833333333332</v>
      </c>
    </row>
    <row r="9677" spans="1:6">
      <c r="A9677">
        <f>RANK(F9677,$F$2:$F$20489,1)</f>
        <v>9675</v>
      </c>
      <c r="B9677" t="s">
        <v>14270</v>
      </c>
      <c r="C9677">
        <v>19785</v>
      </c>
      <c r="D9677">
        <v>30</v>
      </c>
      <c r="E9677" t="s">
        <v>0</v>
      </c>
      <c r="F9677" s="3">
        <v>0.26520833333333332</v>
      </c>
    </row>
    <row r="9678" spans="1:6">
      <c r="A9678">
        <f>RANK(F9678,$F$2:$F$20489,1)</f>
        <v>9677</v>
      </c>
      <c r="B9678" t="s">
        <v>3866</v>
      </c>
      <c r="C9678">
        <v>18915</v>
      </c>
      <c r="D9678">
        <v>55</v>
      </c>
      <c r="E9678" t="s">
        <v>0</v>
      </c>
      <c r="F9678" s="3">
        <v>0.26521990740740742</v>
      </c>
    </row>
    <row r="9679" spans="1:6">
      <c r="A9679">
        <f>RANK(F9679,$F$2:$F$20489,1)</f>
        <v>9678</v>
      </c>
      <c r="B9679" t="s">
        <v>18190</v>
      </c>
      <c r="C9679">
        <v>1054</v>
      </c>
      <c r="D9679">
        <v>50</v>
      </c>
      <c r="E9679" t="s">
        <v>1</v>
      </c>
      <c r="F9679" s="3">
        <v>0.26523148148148151</v>
      </c>
    </row>
    <row r="9680" spans="1:6">
      <c r="A9680">
        <f>RANK(F9680,$F$2:$F$20489,1)</f>
        <v>9679</v>
      </c>
      <c r="B9680" t="s">
        <v>14083</v>
      </c>
      <c r="C9680">
        <v>40411</v>
      </c>
      <c r="D9680">
        <v>50</v>
      </c>
      <c r="E9680" t="s">
        <v>1</v>
      </c>
      <c r="F9680" s="3">
        <v>0.26524305555555555</v>
      </c>
    </row>
    <row r="9681" spans="1:6">
      <c r="A9681">
        <f>RANK(F9681,$F$2:$F$20489,1)</f>
        <v>9680</v>
      </c>
      <c r="B9681" t="s">
        <v>19029</v>
      </c>
      <c r="C9681">
        <v>30096</v>
      </c>
      <c r="D9681">
        <v>35</v>
      </c>
      <c r="E9681" t="s">
        <v>0</v>
      </c>
      <c r="F9681" s="3">
        <v>0.26525462962962965</v>
      </c>
    </row>
    <row r="9682" spans="1:6">
      <c r="A9682">
        <f>RANK(F9682,$F$2:$F$20489,1)</f>
        <v>9681</v>
      </c>
      <c r="B9682" t="s">
        <v>1874</v>
      </c>
      <c r="C9682">
        <v>14522</v>
      </c>
      <c r="D9682">
        <v>45</v>
      </c>
      <c r="E9682" t="s">
        <v>0</v>
      </c>
      <c r="F9682" s="3">
        <v>0.26526620370370374</v>
      </c>
    </row>
    <row r="9683" spans="1:6">
      <c r="A9683">
        <f>RANK(F9683,$F$2:$F$20489,1)</f>
        <v>9682</v>
      </c>
      <c r="B9683" t="s">
        <v>7312</v>
      </c>
      <c r="C9683">
        <v>25066</v>
      </c>
      <c r="D9683">
        <v>55</v>
      </c>
      <c r="E9683" t="s">
        <v>1</v>
      </c>
      <c r="F9683" s="3">
        <v>0.26527777777777778</v>
      </c>
    </row>
    <row r="9684" spans="1:6">
      <c r="A9684">
        <f>RANK(F9684,$F$2:$F$20489,1)</f>
        <v>9683</v>
      </c>
      <c r="B9684" t="s">
        <v>15553</v>
      </c>
      <c r="C9684">
        <v>45486</v>
      </c>
      <c r="D9684">
        <v>60</v>
      </c>
      <c r="E9684" t="s">
        <v>0</v>
      </c>
      <c r="F9684" s="3">
        <v>0.26528935185185182</v>
      </c>
    </row>
    <row r="9685" spans="1:6">
      <c r="A9685">
        <f>RANK(F9685,$F$2:$F$20489,1)</f>
        <v>9684</v>
      </c>
      <c r="B9685" t="s">
        <v>3207</v>
      </c>
      <c r="C9685">
        <v>12841</v>
      </c>
      <c r="D9685">
        <v>30</v>
      </c>
      <c r="E9685" t="s">
        <v>0</v>
      </c>
      <c r="F9685" s="3">
        <v>0.26530092592592591</v>
      </c>
    </row>
    <row r="9686" spans="1:6">
      <c r="A9686">
        <f>RANK(F9686,$F$2:$F$20489,1)</f>
        <v>9684</v>
      </c>
      <c r="B9686" t="s">
        <v>16600</v>
      </c>
      <c r="C9686">
        <v>18061</v>
      </c>
      <c r="D9686">
        <v>30</v>
      </c>
      <c r="E9686" t="s">
        <v>0</v>
      </c>
      <c r="F9686" s="3">
        <v>0.26530092592592591</v>
      </c>
    </row>
    <row r="9687" spans="1:6">
      <c r="A9687">
        <f>RANK(F9687,$F$2:$F$20489,1)</f>
        <v>9686</v>
      </c>
      <c r="B9687" t="s">
        <v>18931</v>
      </c>
      <c r="C9687">
        <v>1219</v>
      </c>
      <c r="D9687">
        <v>45</v>
      </c>
      <c r="E9687" t="s">
        <v>0</v>
      </c>
      <c r="F9687" s="3">
        <v>0.26531250000000001</v>
      </c>
    </row>
    <row r="9688" spans="1:6">
      <c r="A9688">
        <f>RANK(F9688,$F$2:$F$20489,1)</f>
        <v>9687</v>
      </c>
      <c r="B9688" t="s">
        <v>14039</v>
      </c>
      <c r="C9688">
        <v>32617</v>
      </c>
      <c r="D9688">
        <v>40</v>
      </c>
      <c r="E9688" t="s">
        <v>0</v>
      </c>
      <c r="F9688" s="3">
        <v>0.26535879629629627</v>
      </c>
    </row>
    <row r="9689" spans="1:6">
      <c r="A9689">
        <f>RANK(F9689,$F$2:$F$20489,1)</f>
        <v>9687</v>
      </c>
      <c r="B9689" t="s">
        <v>9244</v>
      </c>
      <c r="C9689">
        <v>11696</v>
      </c>
      <c r="D9689">
        <v>25</v>
      </c>
      <c r="E9689" t="s">
        <v>0</v>
      </c>
      <c r="F9689" s="3">
        <v>0.26535879629629627</v>
      </c>
    </row>
    <row r="9690" spans="1:6">
      <c r="A9690">
        <f>RANK(F9690,$F$2:$F$20489,1)</f>
        <v>9689</v>
      </c>
      <c r="B9690" t="s">
        <v>13970</v>
      </c>
      <c r="C9690">
        <v>35541</v>
      </c>
      <c r="D9690">
        <v>45</v>
      </c>
      <c r="E9690" t="s">
        <v>1</v>
      </c>
      <c r="F9690" s="3">
        <v>0.26538194444444446</v>
      </c>
    </row>
    <row r="9691" spans="1:6">
      <c r="A9691">
        <f>RANK(F9691,$F$2:$F$20489,1)</f>
        <v>9689</v>
      </c>
      <c r="B9691" t="s">
        <v>15723</v>
      </c>
      <c r="C9691">
        <v>40266</v>
      </c>
      <c r="D9691">
        <v>55</v>
      </c>
      <c r="E9691" t="s">
        <v>0</v>
      </c>
      <c r="F9691" s="3">
        <v>0.26538194444444446</v>
      </c>
    </row>
    <row r="9692" spans="1:6">
      <c r="A9692">
        <f>RANK(F9692,$F$2:$F$20489,1)</f>
        <v>9691</v>
      </c>
      <c r="B9692" t="s">
        <v>3380</v>
      </c>
      <c r="C9692">
        <v>37805</v>
      </c>
      <c r="D9692">
        <v>50</v>
      </c>
      <c r="E9692" t="s">
        <v>1</v>
      </c>
      <c r="F9692" s="3">
        <v>0.2653935185185185</v>
      </c>
    </row>
    <row r="9693" spans="1:6">
      <c r="A9693">
        <f>RANK(F9693,$F$2:$F$20489,1)</f>
        <v>9692</v>
      </c>
      <c r="B9693" t="s">
        <v>18374</v>
      </c>
      <c r="C9693">
        <v>41675</v>
      </c>
      <c r="D9693">
        <v>25</v>
      </c>
      <c r="E9693" t="s">
        <v>1</v>
      </c>
      <c r="F9693" s="3">
        <v>0.2654050925925926</v>
      </c>
    </row>
    <row r="9694" spans="1:6">
      <c r="A9694">
        <f>RANK(F9694,$F$2:$F$20489,1)</f>
        <v>9693</v>
      </c>
      <c r="B9694" t="s">
        <v>9303</v>
      </c>
      <c r="C9694">
        <v>15785</v>
      </c>
      <c r="D9694">
        <v>55</v>
      </c>
      <c r="E9694" t="s">
        <v>1</v>
      </c>
      <c r="F9694" s="3">
        <v>0.26541666666666669</v>
      </c>
    </row>
    <row r="9695" spans="1:6">
      <c r="A9695">
        <f>RANK(F9695,$F$2:$F$20489,1)</f>
        <v>9694</v>
      </c>
      <c r="B9695" t="s">
        <v>18691</v>
      </c>
      <c r="C9695">
        <v>31552</v>
      </c>
      <c r="D9695">
        <v>35</v>
      </c>
      <c r="E9695" t="s">
        <v>0</v>
      </c>
      <c r="F9695" s="3">
        <v>0.26545138888888892</v>
      </c>
    </row>
    <row r="9696" spans="1:6">
      <c r="A9696">
        <f>RANK(F9696,$F$2:$F$20489,1)</f>
        <v>9695</v>
      </c>
      <c r="B9696" t="s">
        <v>3299</v>
      </c>
      <c r="C9696">
        <v>52378</v>
      </c>
      <c r="D9696">
        <v>35</v>
      </c>
      <c r="E9696" t="s">
        <v>1</v>
      </c>
      <c r="F9696" s="3">
        <v>0.26548611111111114</v>
      </c>
    </row>
    <row r="9697" spans="1:6">
      <c r="A9697">
        <f>RANK(F9697,$F$2:$F$20489,1)</f>
        <v>9696</v>
      </c>
      <c r="B9697" t="s">
        <v>9074</v>
      </c>
      <c r="C9697">
        <v>41401</v>
      </c>
      <c r="D9697">
        <v>45</v>
      </c>
      <c r="E9697" t="s">
        <v>0</v>
      </c>
      <c r="F9697" s="3">
        <v>0.26549768518518518</v>
      </c>
    </row>
    <row r="9698" spans="1:6">
      <c r="A9698">
        <f>RANK(F9698,$F$2:$F$20489,1)</f>
        <v>9696</v>
      </c>
      <c r="B9698" t="s">
        <v>7618</v>
      </c>
      <c r="C9698">
        <v>30199</v>
      </c>
      <c r="D9698">
        <v>45</v>
      </c>
      <c r="E9698" t="s">
        <v>0</v>
      </c>
      <c r="F9698" s="3">
        <v>0.26549768518518518</v>
      </c>
    </row>
    <row r="9699" spans="1:6">
      <c r="A9699">
        <f>RANK(F9699,$F$2:$F$20489,1)</f>
        <v>9698</v>
      </c>
      <c r="B9699" t="s">
        <v>4564</v>
      </c>
      <c r="C9699">
        <v>32825</v>
      </c>
      <c r="D9699">
        <v>50</v>
      </c>
      <c r="E9699" t="s">
        <v>0</v>
      </c>
      <c r="F9699" s="3">
        <v>0.26550925925925922</v>
      </c>
    </row>
    <row r="9700" spans="1:6">
      <c r="A9700">
        <f>RANK(F9700,$F$2:$F$20489,1)</f>
        <v>9698</v>
      </c>
      <c r="B9700" t="s">
        <v>10323</v>
      </c>
      <c r="C9700">
        <v>38095</v>
      </c>
      <c r="D9700">
        <v>40</v>
      </c>
      <c r="E9700" t="s">
        <v>0</v>
      </c>
      <c r="F9700" s="3">
        <v>0.26550925925925922</v>
      </c>
    </row>
    <row r="9701" spans="1:6">
      <c r="A9701">
        <f>RANK(F9701,$F$2:$F$20489,1)</f>
        <v>9700</v>
      </c>
      <c r="B9701" t="s">
        <v>6030</v>
      </c>
      <c r="C9701">
        <v>15003</v>
      </c>
      <c r="D9701">
        <v>40</v>
      </c>
      <c r="E9701" t="s">
        <v>1</v>
      </c>
      <c r="F9701" s="3">
        <v>0.26552083333333332</v>
      </c>
    </row>
    <row r="9702" spans="1:6">
      <c r="A9702">
        <f>RANK(F9702,$F$2:$F$20489,1)</f>
        <v>9700</v>
      </c>
      <c r="B9702" t="s">
        <v>13144</v>
      </c>
      <c r="C9702">
        <v>32473</v>
      </c>
      <c r="D9702">
        <v>50</v>
      </c>
      <c r="E9702" t="s">
        <v>0</v>
      </c>
      <c r="F9702" s="3">
        <v>0.26552083333333332</v>
      </c>
    </row>
    <row r="9703" spans="1:6">
      <c r="A9703">
        <f>RANK(F9703,$F$2:$F$20489,1)</f>
        <v>9702</v>
      </c>
      <c r="B9703" t="s">
        <v>16544</v>
      </c>
      <c r="C9703">
        <v>51539</v>
      </c>
      <c r="D9703">
        <v>70</v>
      </c>
      <c r="E9703" t="s">
        <v>0</v>
      </c>
      <c r="F9703" s="3">
        <v>0.26554398148148145</v>
      </c>
    </row>
    <row r="9704" spans="1:6">
      <c r="A9704">
        <f>RANK(F9704,$F$2:$F$20489,1)</f>
        <v>9703</v>
      </c>
      <c r="B9704" t="s">
        <v>4365</v>
      </c>
      <c r="C9704">
        <v>18431</v>
      </c>
      <c r="D9704">
        <v>45</v>
      </c>
      <c r="E9704" t="s">
        <v>0</v>
      </c>
      <c r="F9704" s="3">
        <v>0.26556712962962964</v>
      </c>
    </row>
    <row r="9705" spans="1:6">
      <c r="A9705">
        <f>RANK(F9705,$F$2:$F$20489,1)</f>
        <v>9704</v>
      </c>
      <c r="B9705" t="s">
        <v>10674</v>
      </c>
      <c r="C9705">
        <v>5687</v>
      </c>
      <c r="D9705">
        <v>55</v>
      </c>
      <c r="E9705" t="s">
        <v>0</v>
      </c>
      <c r="F9705" s="3">
        <v>0.26557870370370368</v>
      </c>
    </row>
    <row r="9706" spans="1:6">
      <c r="A9706">
        <f>RANK(F9706,$F$2:$F$20489,1)</f>
        <v>9704</v>
      </c>
      <c r="B9706" t="s">
        <v>8227</v>
      </c>
      <c r="C9706">
        <v>12391</v>
      </c>
      <c r="D9706">
        <v>40</v>
      </c>
      <c r="E9706" t="s">
        <v>0</v>
      </c>
      <c r="F9706" s="3">
        <v>0.26557870370370368</v>
      </c>
    </row>
    <row r="9707" spans="1:6">
      <c r="A9707">
        <f>RANK(F9707,$F$2:$F$20489,1)</f>
        <v>9706</v>
      </c>
      <c r="B9707" t="s">
        <v>2056</v>
      </c>
      <c r="C9707">
        <v>16004</v>
      </c>
      <c r="D9707">
        <v>30</v>
      </c>
      <c r="E9707" t="s">
        <v>0</v>
      </c>
      <c r="F9707" s="3">
        <v>0.26559027777777777</v>
      </c>
    </row>
    <row r="9708" spans="1:6">
      <c r="A9708">
        <f>RANK(F9708,$F$2:$F$20489,1)</f>
        <v>9707</v>
      </c>
      <c r="B9708" t="s">
        <v>9711</v>
      </c>
      <c r="C9708">
        <v>20354</v>
      </c>
      <c r="D9708">
        <v>50</v>
      </c>
      <c r="E9708" t="s">
        <v>0</v>
      </c>
      <c r="F9708" s="3">
        <v>0.26560185185185187</v>
      </c>
    </row>
    <row r="9709" spans="1:6">
      <c r="A9709">
        <f>RANK(F9709,$F$2:$F$20489,1)</f>
        <v>9707</v>
      </c>
      <c r="B9709" t="s">
        <v>3978</v>
      </c>
      <c r="C9709">
        <v>14072</v>
      </c>
      <c r="D9709">
        <v>40</v>
      </c>
      <c r="E9709" t="s">
        <v>0</v>
      </c>
      <c r="F9709" s="3">
        <v>0.26560185185185187</v>
      </c>
    </row>
    <row r="9710" spans="1:6">
      <c r="A9710">
        <f>RANK(F9710,$F$2:$F$20489,1)</f>
        <v>9707</v>
      </c>
      <c r="B9710" t="s">
        <v>4328</v>
      </c>
      <c r="C9710">
        <v>31843</v>
      </c>
      <c r="D9710">
        <v>45</v>
      </c>
      <c r="E9710" t="s">
        <v>0</v>
      </c>
      <c r="F9710" s="3">
        <v>0.26560185185185187</v>
      </c>
    </row>
    <row r="9711" spans="1:6">
      <c r="A9711">
        <f>RANK(F9711,$F$2:$F$20489,1)</f>
        <v>9707</v>
      </c>
      <c r="B9711" t="s">
        <v>18140</v>
      </c>
      <c r="C9711">
        <v>35922</v>
      </c>
      <c r="D9711">
        <v>45</v>
      </c>
      <c r="E9711" t="s">
        <v>0</v>
      </c>
      <c r="F9711" s="3">
        <v>0.26560185185185187</v>
      </c>
    </row>
    <row r="9712" spans="1:6">
      <c r="A9712">
        <f>RANK(F9712,$F$2:$F$20489,1)</f>
        <v>9711</v>
      </c>
      <c r="B9712" t="s">
        <v>11838</v>
      </c>
      <c r="C9712">
        <v>13172</v>
      </c>
      <c r="D9712">
        <v>50</v>
      </c>
      <c r="E9712" t="s">
        <v>0</v>
      </c>
      <c r="F9712" s="3">
        <v>0.26561342592592591</v>
      </c>
    </row>
    <row r="9713" spans="1:6">
      <c r="A9713">
        <f>RANK(F9713,$F$2:$F$20489,1)</f>
        <v>9711</v>
      </c>
      <c r="B9713" t="s">
        <v>7712</v>
      </c>
      <c r="C9713">
        <v>38675</v>
      </c>
      <c r="D9713">
        <v>50</v>
      </c>
      <c r="E9713" t="s">
        <v>0</v>
      </c>
      <c r="F9713" s="3">
        <v>0.26561342592592591</v>
      </c>
    </row>
    <row r="9714" spans="1:6">
      <c r="A9714">
        <f>RANK(F9714,$F$2:$F$20489,1)</f>
        <v>9711</v>
      </c>
      <c r="B9714" t="s">
        <v>16236</v>
      </c>
      <c r="C9714">
        <v>36289</v>
      </c>
      <c r="D9714">
        <v>35</v>
      </c>
      <c r="E9714" t="s">
        <v>0</v>
      </c>
      <c r="F9714" s="3">
        <v>0.26561342592592591</v>
      </c>
    </row>
    <row r="9715" spans="1:6">
      <c r="A9715">
        <f>RANK(F9715,$F$2:$F$20489,1)</f>
        <v>9714</v>
      </c>
      <c r="B9715" t="s">
        <v>8876</v>
      </c>
      <c r="C9715">
        <v>25552</v>
      </c>
      <c r="D9715">
        <v>40</v>
      </c>
      <c r="E9715" t="s">
        <v>0</v>
      </c>
      <c r="F9715" s="3">
        <v>0.265625</v>
      </c>
    </row>
    <row r="9716" spans="1:6">
      <c r="A9716">
        <f>RANK(F9716,$F$2:$F$20489,1)</f>
        <v>9714</v>
      </c>
      <c r="B9716" t="s">
        <v>13273</v>
      </c>
      <c r="C9716">
        <v>41378</v>
      </c>
      <c r="D9716">
        <v>45</v>
      </c>
      <c r="E9716" t="s">
        <v>0</v>
      </c>
      <c r="F9716" s="3">
        <v>0.265625</v>
      </c>
    </row>
    <row r="9717" spans="1:6">
      <c r="A9717">
        <f>RANK(F9717,$F$2:$F$20489,1)</f>
        <v>9716</v>
      </c>
      <c r="B9717" t="s">
        <v>12025</v>
      </c>
      <c r="C9717">
        <v>34574</v>
      </c>
      <c r="D9717">
        <v>60</v>
      </c>
      <c r="E9717" t="s">
        <v>0</v>
      </c>
      <c r="F9717" s="3">
        <v>0.26563657407407409</v>
      </c>
    </row>
    <row r="9718" spans="1:6">
      <c r="A9718">
        <f>RANK(F9718,$F$2:$F$20489,1)</f>
        <v>9717</v>
      </c>
      <c r="B9718" t="s">
        <v>16059</v>
      </c>
      <c r="C9718">
        <v>35993</v>
      </c>
      <c r="D9718">
        <v>35</v>
      </c>
      <c r="E9718" t="s">
        <v>0</v>
      </c>
      <c r="F9718" s="3">
        <v>0.26564814814814813</v>
      </c>
    </row>
    <row r="9719" spans="1:6">
      <c r="A9719">
        <f>RANK(F9719,$F$2:$F$20489,1)</f>
        <v>9718</v>
      </c>
      <c r="B9719" t="s">
        <v>13891</v>
      </c>
      <c r="C9719">
        <v>5766</v>
      </c>
      <c r="D9719">
        <v>35</v>
      </c>
      <c r="E9719" t="s">
        <v>0</v>
      </c>
      <c r="F9719" s="3">
        <v>0.26567129629629632</v>
      </c>
    </row>
    <row r="9720" spans="1:6">
      <c r="A9720">
        <f>RANK(F9720,$F$2:$F$20489,1)</f>
        <v>9718</v>
      </c>
      <c r="B9720" t="s">
        <v>17940</v>
      </c>
      <c r="C9720">
        <v>4849</v>
      </c>
      <c r="D9720">
        <v>35</v>
      </c>
      <c r="E9720" t="s">
        <v>0</v>
      </c>
      <c r="F9720" s="3">
        <v>0.26567129629629632</v>
      </c>
    </row>
    <row r="9721" spans="1:6">
      <c r="A9721">
        <f>RANK(F9721,$F$2:$F$20489,1)</f>
        <v>9720</v>
      </c>
      <c r="B9721" t="s">
        <v>6674</v>
      </c>
      <c r="C9721">
        <v>40351</v>
      </c>
      <c r="D9721">
        <v>55</v>
      </c>
      <c r="E9721" t="s">
        <v>1</v>
      </c>
      <c r="F9721" s="3">
        <v>0.26568287037037036</v>
      </c>
    </row>
    <row r="9722" spans="1:6">
      <c r="A9722">
        <f>RANK(F9722,$F$2:$F$20489,1)</f>
        <v>9721</v>
      </c>
      <c r="B9722" t="s">
        <v>10332</v>
      </c>
      <c r="C9722">
        <v>12141</v>
      </c>
      <c r="D9722">
        <v>25</v>
      </c>
      <c r="E9722" t="s">
        <v>0</v>
      </c>
      <c r="F9722" s="3">
        <v>0.26570601851851855</v>
      </c>
    </row>
    <row r="9723" spans="1:6">
      <c r="A9723">
        <f>RANK(F9723,$F$2:$F$20489,1)</f>
        <v>9722</v>
      </c>
      <c r="B9723" t="s">
        <v>7494</v>
      </c>
      <c r="C9723">
        <v>23323</v>
      </c>
      <c r="D9723">
        <v>40</v>
      </c>
      <c r="E9723" t="s">
        <v>0</v>
      </c>
      <c r="F9723" s="3">
        <v>0.26571759259259259</v>
      </c>
    </row>
    <row r="9724" spans="1:6">
      <c r="A9724">
        <f>RANK(F9724,$F$2:$F$20489,1)</f>
        <v>9723</v>
      </c>
      <c r="B9724" t="s">
        <v>9523</v>
      </c>
      <c r="C9724">
        <v>28011</v>
      </c>
      <c r="D9724">
        <v>55</v>
      </c>
      <c r="E9724" t="s">
        <v>0</v>
      </c>
      <c r="F9724" s="3">
        <v>0.26572916666666668</v>
      </c>
    </row>
    <row r="9725" spans="1:6">
      <c r="A9725">
        <f>RANK(F9725,$F$2:$F$20489,1)</f>
        <v>9724</v>
      </c>
      <c r="B9725" t="s">
        <v>9294</v>
      </c>
      <c r="C9725">
        <v>32694</v>
      </c>
      <c r="D9725">
        <v>50</v>
      </c>
      <c r="E9725" t="s">
        <v>1</v>
      </c>
      <c r="F9725" s="3">
        <v>0.26574074074074078</v>
      </c>
    </row>
    <row r="9726" spans="1:6">
      <c r="A9726">
        <f>RANK(F9726,$F$2:$F$20489,1)</f>
        <v>9725</v>
      </c>
      <c r="B9726" t="s">
        <v>9158</v>
      </c>
      <c r="C9726">
        <v>30279</v>
      </c>
      <c r="D9726">
        <v>30</v>
      </c>
      <c r="E9726" t="s">
        <v>0</v>
      </c>
      <c r="F9726" s="3">
        <v>0.26575231481481482</v>
      </c>
    </row>
    <row r="9727" spans="1:6">
      <c r="A9727">
        <f>RANK(F9727,$F$2:$F$20489,1)</f>
        <v>9725</v>
      </c>
      <c r="B9727" t="s">
        <v>402</v>
      </c>
      <c r="C9727">
        <v>15719</v>
      </c>
      <c r="D9727">
        <v>30</v>
      </c>
      <c r="E9727" t="s">
        <v>0</v>
      </c>
      <c r="F9727" s="3">
        <v>0.26575231481481482</v>
      </c>
    </row>
    <row r="9728" spans="1:6">
      <c r="A9728">
        <f>RANK(F9728,$F$2:$F$20489,1)</f>
        <v>9727</v>
      </c>
      <c r="B9728" t="s">
        <v>14829</v>
      </c>
      <c r="C9728">
        <v>34163</v>
      </c>
      <c r="D9728">
        <v>50</v>
      </c>
      <c r="E9728" t="s">
        <v>1</v>
      </c>
      <c r="F9728" s="3">
        <v>0.26576388888888886</v>
      </c>
    </row>
    <row r="9729" spans="1:6">
      <c r="A9729">
        <f>RANK(F9729,$F$2:$F$20489,1)</f>
        <v>9727</v>
      </c>
      <c r="B9729" t="s">
        <v>5752</v>
      </c>
      <c r="C9729">
        <v>5771</v>
      </c>
      <c r="D9729">
        <v>50</v>
      </c>
      <c r="E9729" t="s">
        <v>1</v>
      </c>
      <c r="F9729" s="3">
        <v>0.26576388888888886</v>
      </c>
    </row>
    <row r="9730" spans="1:6">
      <c r="A9730">
        <f>RANK(F9730,$F$2:$F$20489,1)</f>
        <v>9729</v>
      </c>
      <c r="B9730" t="s">
        <v>9463</v>
      </c>
      <c r="C9730">
        <v>51930</v>
      </c>
      <c r="D9730">
        <v>25</v>
      </c>
      <c r="E9730" t="s">
        <v>0</v>
      </c>
      <c r="F9730" s="3">
        <v>0.26578703703703704</v>
      </c>
    </row>
    <row r="9731" spans="1:6">
      <c r="A9731">
        <f>RANK(F9731,$F$2:$F$20489,1)</f>
        <v>9729</v>
      </c>
      <c r="B9731" t="s">
        <v>11211</v>
      </c>
      <c r="C9731">
        <v>20653</v>
      </c>
      <c r="D9731">
        <v>40</v>
      </c>
      <c r="E9731" t="s">
        <v>0</v>
      </c>
      <c r="F9731" s="3">
        <v>0.26578703703703704</v>
      </c>
    </row>
    <row r="9732" spans="1:6">
      <c r="A9732">
        <f>RANK(F9732,$F$2:$F$20489,1)</f>
        <v>9731</v>
      </c>
      <c r="B9732" t="s">
        <v>13635</v>
      </c>
      <c r="C9732">
        <v>30722</v>
      </c>
      <c r="D9732">
        <v>50</v>
      </c>
      <c r="E9732" t="s">
        <v>0</v>
      </c>
      <c r="F9732" s="3">
        <v>0.26579861111111108</v>
      </c>
    </row>
    <row r="9733" spans="1:6">
      <c r="A9733">
        <f>RANK(F9733,$F$2:$F$20489,1)</f>
        <v>9732</v>
      </c>
      <c r="B9733" t="s">
        <v>997</v>
      </c>
      <c r="C9733">
        <v>45823</v>
      </c>
      <c r="D9733">
        <v>40</v>
      </c>
      <c r="E9733" t="s">
        <v>0</v>
      </c>
      <c r="F9733" s="3">
        <v>0.26582175925925927</v>
      </c>
    </row>
    <row r="9734" spans="1:6">
      <c r="A9734">
        <f>RANK(F9734,$F$2:$F$20489,1)</f>
        <v>9733</v>
      </c>
      <c r="B9734" t="s">
        <v>3514</v>
      </c>
      <c r="C9734">
        <v>34175</v>
      </c>
      <c r="D9734">
        <v>30</v>
      </c>
      <c r="E9734" t="s">
        <v>1</v>
      </c>
      <c r="F9734" s="3">
        <v>0.26583333333333331</v>
      </c>
    </row>
    <row r="9735" spans="1:6">
      <c r="A9735">
        <f>RANK(F9735,$F$2:$F$20489,1)</f>
        <v>9734</v>
      </c>
      <c r="B9735" t="s">
        <v>13092</v>
      </c>
      <c r="C9735">
        <v>34125</v>
      </c>
      <c r="D9735">
        <v>25</v>
      </c>
      <c r="E9735" t="s">
        <v>1</v>
      </c>
      <c r="F9735" s="3">
        <v>0.2658449074074074</v>
      </c>
    </row>
    <row r="9736" spans="1:6">
      <c r="A9736">
        <f>RANK(F9736,$F$2:$F$20489,1)</f>
        <v>9734</v>
      </c>
      <c r="B9736" t="s">
        <v>1330</v>
      </c>
      <c r="C9736">
        <v>20618</v>
      </c>
      <c r="D9736">
        <v>60</v>
      </c>
      <c r="E9736" t="s">
        <v>0</v>
      </c>
      <c r="F9736" s="3">
        <v>0.2658449074074074</v>
      </c>
    </row>
    <row r="9737" spans="1:6">
      <c r="A9737">
        <f>RANK(F9737,$F$2:$F$20489,1)</f>
        <v>9734</v>
      </c>
      <c r="B9737" t="s">
        <v>3313</v>
      </c>
      <c r="C9737">
        <v>40788</v>
      </c>
      <c r="D9737">
        <v>35</v>
      </c>
      <c r="E9737" t="s">
        <v>0</v>
      </c>
      <c r="F9737" s="3">
        <v>0.2658449074074074</v>
      </c>
    </row>
    <row r="9738" spans="1:6">
      <c r="A9738">
        <f>RANK(F9738,$F$2:$F$20489,1)</f>
        <v>9734</v>
      </c>
      <c r="B9738" t="s">
        <v>7541</v>
      </c>
      <c r="C9738">
        <v>11046</v>
      </c>
      <c r="D9738">
        <v>40</v>
      </c>
      <c r="E9738" t="s">
        <v>0</v>
      </c>
      <c r="F9738" s="3">
        <v>0.2658449074074074</v>
      </c>
    </row>
    <row r="9739" spans="1:6">
      <c r="A9739">
        <f>RANK(F9739,$F$2:$F$20489,1)</f>
        <v>9738</v>
      </c>
      <c r="B9739" t="s">
        <v>3517</v>
      </c>
      <c r="C9739">
        <v>39980</v>
      </c>
      <c r="D9739">
        <v>45</v>
      </c>
      <c r="E9739" t="s">
        <v>0</v>
      </c>
      <c r="F9739" s="3">
        <v>0.2658564814814815</v>
      </c>
    </row>
    <row r="9740" spans="1:6">
      <c r="A9740">
        <f>RANK(F9740,$F$2:$F$20489,1)</f>
        <v>9738</v>
      </c>
      <c r="B9740" t="s">
        <v>8727</v>
      </c>
      <c r="C9740">
        <v>33984</v>
      </c>
      <c r="D9740">
        <v>35</v>
      </c>
      <c r="E9740" t="s">
        <v>1</v>
      </c>
      <c r="F9740" s="3">
        <v>0.2658564814814815</v>
      </c>
    </row>
    <row r="9741" spans="1:6">
      <c r="A9741">
        <f>RANK(F9741,$F$2:$F$20489,1)</f>
        <v>9738</v>
      </c>
      <c r="B9741" t="s">
        <v>13033</v>
      </c>
      <c r="C9741">
        <v>5539</v>
      </c>
      <c r="D9741">
        <v>45</v>
      </c>
      <c r="E9741" t="s">
        <v>0</v>
      </c>
      <c r="F9741" s="3">
        <v>0.2658564814814815</v>
      </c>
    </row>
    <row r="9742" spans="1:6">
      <c r="A9742">
        <f>RANK(F9742,$F$2:$F$20489,1)</f>
        <v>9741</v>
      </c>
      <c r="B9742" t="s">
        <v>13170</v>
      </c>
      <c r="C9742">
        <v>36192</v>
      </c>
      <c r="D9742">
        <v>30</v>
      </c>
      <c r="E9742" t="s">
        <v>0</v>
      </c>
      <c r="F9742" s="3">
        <v>0.26586805555555554</v>
      </c>
    </row>
    <row r="9743" spans="1:6">
      <c r="A9743">
        <f>RANK(F9743,$F$2:$F$20489,1)</f>
        <v>9742</v>
      </c>
      <c r="B9743" t="s">
        <v>7630</v>
      </c>
      <c r="C9743">
        <v>35536</v>
      </c>
      <c r="D9743">
        <v>35</v>
      </c>
      <c r="E9743" t="s">
        <v>1</v>
      </c>
      <c r="F9743" s="3">
        <v>0.26587962962962963</v>
      </c>
    </row>
    <row r="9744" spans="1:6">
      <c r="A9744">
        <f>RANK(F9744,$F$2:$F$20489,1)</f>
        <v>9742</v>
      </c>
      <c r="B9744" t="s">
        <v>7739</v>
      </c>
      <c r="C9744">
        <v>14584</v>
      </c>
      <c r="D9744">
        <v>30</v>
      </c>
      <c r="E9744" t="s">
        <v>0</v>
      </c>
      <c r="F9744" s="3">
        <v>0.26587962962962963</v>
      </c>
    </row>
    <row r="9745" spans="1:6">
      <c r="A9745">
        <f>RANK(F9745,$F$2:$F$20489,1)</f>
        <v>9744</v>
      </c>
      <c r="B9745" t="s">
        <v>12341</v>
      </c>
      <c r="C9745">
        <v>4752</v>
      </c>
      <c r="D9745">
        <v>20</v>
      </c>
      <c r="E9745" t="s">
        <v>0</v>
      </c>
      <c r="F9745" s="3">
        <v>0.26589120370370373</v>
      </c>
    </row>
    <row r="9746" spans="1:6">
      <c r="A9746">
        <f>RANK(F9746,$F$2:$F$20489,1)</f>
        <v>9744</v>
      </c>
      <c r="B9746" t="s">
        <v>3471</v>
      </c>
      <c r="C9746">
        <v>40293</v>
      </c>
      <c r="D9746">
        <v>50</v>
      </c>
      <c r="E9746" t="s">
        <v>0</v>
      </c>
      <c r="F9746" s="3">
        <v>0.26589120370370373</v>
      </c>
    </row>
    <row r="9747" spans="1:6">
      <c r="A9747">
        <f>RANK(F9747,$F$2:$F$20489,1)</f>
        <v>9744</v>
      </c>
      <c r="B9747" t="s">
        <v>18400</v>
      </c>
      <c r="C9747">
        <v>5725</v>
      </c>
      <c r="D9747">
        <v>40</v>
      </c>
      <c r="E9747" t="s">
        <v>0</v>
      </c>
      <c r="F9747" s="3">
        <v>0.26589120370370373</v>
      </c>
    </row>
    <row r="9748" spans="1:6">
      <c r="A9748">
        <f>RANK(F9748,$F$2:$F$20489,1)</f>
        <v>9744</v>
      </c>
      <c r="B9748" t="s">
        <v>7822</v>
      </c>
      <c r="C9748">
        <v>32776</v>
      </c>
      <c r="D9748">
        <v>35</v>
      </c>
      <c r="E9748" t="s">
        <v>0</v>
      </c>
      <c r="F9748" s="3">
        <v>0.26589120370370373</v>
      </c>
    </row>
    <row r="9749" spans="1:6">
      <c r="A9749">
        <f>RANK(F9749,$F$2:$F$20489,1)</f>
        <v>9744</v>
      </c>
      <c r="B9749" t="s">
        <v>11397</v>
      </c>
      <c r="C9749">
        <v>5441</v>
      </c>
      <c r="D9749">
        <v>45</v>
      </c>
      <c r="E9749" t="s">
        <v>0</v>
      </c>
      <c r="F9749" s="3">
        <v>0.26589120370370373</v>
      </c>
    </row>
    <row r="9750" spans="1:6">
      <c r="A9750">
        <f>RANK(F9750,$F$2:$F$20489,1)</f>
        <v>9744</v>
      </c>
      <c r="B9750" t="s">
        <v>7925</v>
      </c>
      <c r="C9750">
        <v>31749</v>
      </c>
      <c r="D9750">
        <v>50</v>
      </c>
      <c r="E9750" t="s">
        <v>1</v>
      </c>
      <c r="F9750" s="3">
        <v>0.26589120370370373</v>
      </c>
    </row>
    <row r="9751" spans="1:6">
      <c r="A9751">
        <f>RANK(F9751,$F$2:$F$20489,1)</f>
        <v>9744</v>
      </c>
      <c r="B9751" t="s">
        <v>11251</v>
      </c>
      <c r="C9751">
        <v>1849</v>
      </c>
      <c r="D9751">
        <v>50</v>
      </c>
      <c r="E9751" t="s">
        <v>1</v>
      </c>
      <c r="F9751" s="3">
        <v>0.26589120370370373</v>
      </c>
    </row>
    <row r="9752" spans="1:6">
      <c r="A9752">
        <f>RANK(F9752,$F$2:$F$20489,1)</f>
        <v>9751</v>
      </c>
      <c r="B9752" t="s">
        <v>1095</v>
      </c>
      <c r="C9752">
        <v>40141</v>
      </c>
      <c r="D9752">
        <v>50</v>
      </c>
      <c r="E9752" t="s">
        <v>0</v>
      </c>
      <c r="F9752" s="3">
        <v>0.26591435185185186</v>
      </c>
    </row>
    <row r="9753" spans="1:6">
      <c r="A9753">
        <f>RANK(F9753,$F$2:$F$20489,1)</f>
        <v>9751</v>
      </c>
      <c r="B9753" t="s">
        <v>11133</v>
      </c>
      <c r="C9753">
        <v>31016</v>
      </c>
      <c r="D9753">
        <v>30</v>
      </c>
      <c r="E9753" t="s">
        <v>0</v>
      </c>
      <c r="F9753" s="3">
        <v>0.26591435185185186</v>
      </c>
    </row>
    <row r="9754" spans="1:6">
      <c r="A9754">
        <f>RANK(F9754,$F$2:$F$20489,1)</f>
        <v>9753</v>
      </c>
      <c r="B9754" t="s">
        <v>15475</v>
      </c>
      <c r="C9754">
        <v>38655</v>
      </c>
      <c r="D9754">
        <v>30</v>
      </c>
      <c r="E9754" t="s">
        <v>0</v>
      </c>
      <c r="F9754" s="3">
        <v>0.26592592592592595</v>
      </c>
    </row>
    <row r="9755" spans="1:6">
      <c r="A9755">
        <f>RANK(F9755,$F$2:$F$20489,1)</f>
        <v>9753</v>
      </c>
      <c r="B9755" t="s">
        <v>11960</v>
      </c>
      <c r="C9755">
        <v>37531</v>
      </c>
      <c r="D9755">
        <v>45</v>
      </c>
      <c r="E9755" t="s">
        <v>1</v>
      </c>
      <c r="F9755" s="3">
        <v>0.26592592592592595</v>
      </c>
    </row>
    <row r="9756" spans="1:6">
      <c r="A9756">
        <f>RANK(F9756,$F$2:$F$20489,1)</f>
        <v>9755</v>
      </c>
      <c r="B9756" t="s">
        <v>14873</v>
      </c>
      <c r="C9756">
        <v>5846</v>
      </c>
      <c r="D9756">
        <v>50</v>
      </c>
      <c r="E9756" t="s">
        <v>0</v>
      </c>
      <c r="F9756" s="3">
        <v>0.26594907407407409</v>
      </c>
    </row>
    <row r="9757" spans="1:6">
      <c r="A9757">
        <f>RANK(F9757,$F$2:$F$20489,1)</f>
        <v>9756</v>
      </c>
      <c r="B9757" t="s">
        <v>7045</v>
      </c>
      <c r="C9757">
        <v>11737</v>
      </c>
      <c r="D9757">
        <v>30</v>
      </c>
      <c r="E9757" t="s">
        <v>0</v>
      </c>
      <c r="F9757" s="3">
        <v>0.26596064814814818</v>
      </c>
    </row>
    <row r="9758" spans="1:6">
      <c r="A9758">
        <f>RANK(F9758,$F$2:$F$20489,1)</f>
        <v>9756</v>
      </c>
      <c r="B9758" t="s">
        <v>2126</v>
      </c>
      <c r="C9758">
        <v>40924</v>
      </c>
      <c r="D9758">
        <v>50</v>
      </c>
      <c r="E9758" t="s">
        <v>0</v>
      </c>
      <c r="F9758" s="3">
        <v>0.26596064814814818</v>
      </c>
    </row>
    <row r="9759" spans="1:6">
      <c r="A9759">
        <f>RANK(F9759,$F$2:$F$20489,1)</f>
        <v>9758</v>
      </c>
      <c r="B9759" t="s">
        <v>17372</v>
      </c>
      <c r="C9759">
        <v>32624</v>
      </c>
      <c r="D9759">
        <v>20</v>
      </c>
      <c r="E9759" t="s">
        <v>0</v>
      </c>
      <c r="F9759" s="3">
        <v>0.26597222222222222</v>
      </c>
    </row>
    <row r="9760" spans="1:6">
      <c r="A9760">
        <f>RANK(F9760,$F$2:$F$20489,1)</f>
        <v>9758</v>
      </c>
      <c r="B9760" t="s">
        <v>13160</v>
      </c>
      <c r="C9760">
        <v>37530</v>
      </c>
      <c r="D9760">
        <v>50</v>
      </c>
      <c r="E9760" t="s">
        <v>0</v>
      </c>
      <c r="F9760" s="3">
        <v>0.26597222222222222</v>
      </c>
    </row>
    <row r="9761" spans="1:6">
      <c r="A9761">
        <f>RANK(F9761,$F$2:$F$20489,1)</f>
        <v>9758</v>
      </c>
      <c r="B9761" t="s">
        <v>18548</v>
      </c>
      <c r="C9761">
        <v>31534</v>
      </c>
      <c r="D9761">
        <v>50</v>
      </c>
      <c r="E9761" t="s">
        <v>0</v>
      </c>
      <c r="F9761" s="3">
        <v>0.26597222222222222</v>
      </c>
    </row>
    <row r="9762" spans="1:6">
      <c r="A9762">
        <f>RANK(F9762,$F$2:$F$20489,1)</f>
        <v>9761</v>
      </c>
      <c r="B9762" t="s">
        <v>402</v>
      </c>
      <c r="C9762">
        <v>30068</v>
      </c>
      <c r="D9762">
        <v>25</v>
      </c>
      <c r="E9762" t="s">
        <v>0</v>
      </c>
      <c r="F9762" s="3">
        <v>0.26598379629629626</v>
      </c>
    </row>
    <row r="9763" spans="1:6">
      <c r="A9763">
        <f>RANK(F9763,$F$2:$F$20489,1)</f>
        <v>9761</v>
      </c>
      <c r="B9763" t="s">
        <v>11767</v>
      </c>
      <c r="C9763">
        <v>19742</v>
      </c>
      <c r="D9763">
        <v>35</v>
      </c>
      <c r="E9763" t="s">
        <v>0</v>
      </c>
      <c r="F9763" s="3">
        <v>0.26598379629629626</v>
      </c>
    </row>
    <row r="9764" spans="1:6">
      <c r="A9764">
        <f>RANK(F9764,$F$2:$F$20489,1)</f>
        <v>9763</v>
      </c>
      <c r="B9764" t="s">
        <v>10794</v>
      </c>
      <c r="C9764">
        <v>34044</v>
      </c>
      <c r="D9764">
        <v>30</v>
      </c>
      <c r="E9764" t="s">
        <v>0</v>
      </c>
      <c r="F9764" s="3">
        <v>0.26599537037037035</v>
      </c>
    </row>
    <row r="9765" spans="1:6">
      <c r="A9765">
        <f>RANK(F9765,$F$2:$F$20489,1)</f>
        <v>9763</v>
      </c>
      <c r="B9765" t="s">
        <v>6561</v>
      </c>
      <c r="C9765">
        <v>14630</v>
      </c>
      <c r="D9765">
        <v>55</v>
      </c>
      <c r="E9765" t="s">
        <v>0</v>
      </c>
      <c r="F9765" s="3">
        <v>0.26599537037037035</v>
      </c>
    </row>
    <row r="9766" spans="1:6">
      <c r="A9766">
        <f>RANK(F9766,$F$2:$F$20489,1)</f>
        <v>9763</v>
      </c>
      <c r="B9766" t="s">
        <v>15241</v>
      </c>
      <c r="C9766">
        <v>14539</v>
      </c>
      <c r="D9766">
        <v>25</v>
      </c>
      <c r="E9766" t="s">
        <v>0</v>
      </c>
      <c r="F9766" s="3">
        <v>0.26599537037037035</v>
      </c>
    </row>
    <row r="9767" spans="1:6">
      <c r="A9767">
        <f>RANK(F9767,$F$2:$F$20489,1)</f>
        <v>9766</v>
      </c>
      <c r="B9767" t="s">
        <v>4640</v>
      </c>
      <c r="C9767">
        <v>18182</v>
      </c>
      <c r="D9767">
        <v>45</v>
      </c>
      <c r="E9767" t="s">
        <v>0</v>
      </c>
      <c r="F9767" s="3">
        <v>0.26600694444444445</v>
      </c>
    </row>
    <row r="9768" spans="1:6">
      <c r="A9768">
        <f>RANK(F9768,$F$2:$F$20489,1)</f>
        <v>9767</v>
      </c>
      <c r="B9768" t="s">
        <v>8484</v>
      </c>
      <c r="C9768">
        <v>18810</v>
      </c>
      <c r="D9768">
        <v>25</v>
      </c>
      <c r="E9768" t="s">
        <v>0</v>
      </c>
      <c r="F9768" s="3">
        <v>0.26601851851851849</v>
      </c>
    </row>
    <row r="9769" spans="1:6">
      <c r="A9769">
        <f>RANK(F9769,$F$2:$F$20489,1)</f>
        <v>9768</v>
      </c>
      <c r="B9769" t="s">
        <v>3956</v>
      </c>
      <c r="C9769">
        <v>23097</v>
      </c>
      <c r="D9769">
        <v>35</v>
      </c>
      <c r="E9769" t="s">
        <v>0</v>
      </c>
      <c r="F9769" s="3">
        <v>0.26604166666666668</v>
      </c>
    </row>
    <row r="9770" spans="1:6">
      <c r="A9770">
        <f>RANK(F9770,$F$2:$F$20489,1)</f>
        <v>9768</v>
      </c>
      <c r="B9770" t="s">
        <v>6275</v>
      </c>
      <c r="C9770">
        <v>18805</v>
      </c>
      <c r="D9770">
        <v>55</v>
      </c>
      <c r="E9770" t="s">
        <v>0</v>
      </c>
      <c r="F9770" s="3">
        <v>0.26604166666666668</v>
      </c>
    </row>
    <row r="9771" spans="1:6">
      <c r="A9771">
        <f>RANK(F9771,$F$2:$F$20489,1)</f>
        <v>9770</v>
      </c>
      <c r="B9771" t="s">
        <v>22</v>
      </c>
      <c r="C9771">
        <v>30888</v>
      </c>
      <c r="D9771">
        <v>35</v>
      </c>
      <c r="E9771" t="s">
        <v>0</v>
      </c>
      <c r="F9771" s="3">
        <v>0.26605324074074072</v>
      </c>
    </row>
    <row r="9772" spans="1:6">
      <c r="A9772">
        <f>RANK(F9772,$F$2:$F$20489,1)</f>
        <v>9770</v>
      </c>
      <c r="B9772" t="s">
        <v>9896</v>
      </c>
      <c r="C9772">
        <v>38790</v>
      </c>
      <c r="D9772" t="s">
        <v>2</v>
      </c>
      <c r="E9772" t="s">
        <v>0</v>
      </c>
      <c r="F9772" s="3">
        <v>0.26605324074074072</v>
      </c>
    </row>
    <row r="9773" spans="1:6">
      <c r="A9773">
        <f>RANK(F9773,$F$2:$F$20489,1)</f>
        <v>9770</v>
      </c>
      <c r="B9773" t="s">
        <v>15214</v>
      </c>
      <c r="C9773">
        <v>14006</v>
      </c>
      <c r="D9773">
        <v>40</v>
      </c>
      <c r="E9773" t="s">
        <v>0</v>
      </c>
      <c r="F9773" s="3">
        <v>0.26605324074074072</v>
      </c>
    </row>
    <row r="9774" spans="1:6">
      <c r="A9774">
        <f>RANK(F9774,$F$2:$F$20489,1)</f>
        <v>9773</v>
      </c>
      <c r="B9774" t="s">
        <v>14789</v>
      </c>
      <c r="C9774">
        <v>1844</v>
      </c>
      <c r="D9774">
        <v>45</v>
      </c>
      <c r="E9774" t="s">
        <v>0</v>
      </c>
      <c r="F9774" s="3">
        <v>0.26606481481481481</v>
      </c>
    </row>
    <row r="9775" spans="1:6">
      <c r="A9775">
        <f>RANK(F9775,$F$2:$F$20489,1)</f>
        <v>9773</v>
      </c>
      <c r="B9775" t="s">
        <v>11209</v>
      </c>
      <c r="C9775">
        <v>30590</v>
      </c>
      <c r="D9775">
        <v>40</v>
      </c>
      <c r="E9775" t="s">
        <v>0</v>
      </c>
      <c r="F9775" s="3">
        <v>0.26606481481481481</v>
      </c>
    </row>
    <row r="9776" spans="1:6">
      <c r="A9776">
        <f>RANK(F9776,$F$2:$F$20489,1)</f>
        <v>9775</v>
      </c>
      <c r="B9776" t="s">
        <v>2187</v>
      </c>
      <c r="C9776">
        <v>24745</v>
      </c>
      <c r="D9776">
        <v>40</v>
      </c>
      <c r="E9776" t="s">
        <v>0</v>
      </c>
      <c r="F9776" s="3">
        <v>0.2660763888888889</v>
      </c>
    </row>
    <row r="9777" spans="1:6">
      <c r="A9777">
        <f>RANK(F9777,$F$2:$F$20489,1)</f>
        <v>9775</v>
      </c>
      <c r="B9777" t="s">
        <v>14253</v>
      </c>
      <c r="C9777">
        <v>14511</v>
      </c>
      <c r="D9777">
        <v>35</v>
      </c>
      <c r="E9777" t="s">
        <v>0</v>
      </c>
      <c r="F9777" s="3">
        <v>0.2660763888888889</v>
      </c>
    </row>
    <row r="9778" spans="1:6">
      <c r="A9778">
        <f>RANK(F9778,$F$2:$F$20489,1)</f>
        <v>9777</v>
      </c>
      <c r="B9778" t="s">
        <v>11816</v>
      </c>
      <c r="C9778">
        <v>36678</v>
      </c>
      <c r="D9778">
        <v>45</v>
      </c>
      <c r="E9778" t="s">
        <v>0</v>
      </c>
      <c r="F9778" s="3">
        <v>0.26611111111111113</v>
      </c>
    </row>
    <row r="9779" spans="1:6">
      <c r="A9779">
        <f>RANK(F9779,$F$2:$F$20489,1)</f>
        <v>9778</v>
      </c>
      <c r="B9779" t="s">
        <v>29</v>
      </c>
      <c r="C9779">
        <v>37284</v>
      </c>
      <c r="D9779">
        <v>50</v>
      </c>
      <c r="E9779" t="s">
        <v>0</v>
      </c>
      <c r="F9779" s="3">
        <v>0.26613425925925926</v>
      </c>
    </row>
    <row r="9780" spans="1:6">
      <c r="A9780">
        <f>RANK(F9780,$F$2:$F$20489,1)</f>
        <v>9778</v>
      </c>
      <c r="B9780" t="s">
        <v>6265</v>
      </c>
      <c r="C9780">
        <v>31694</v>
      </c>
      <c r="D9780">
        <v>40</v>
      </c>
      <c r="E9780" t="s">
        <v>0</v>
      </c>
      <c r="F9780" s="3">
        <v>0.26613425925925926</v>
      </c>
    </row>
    <row r="9781" spans="1:6">
      <c r="A9781">
        <f>RANK(F9781,$F$2:$F$20489,1)</f>
        <v>9778</v>
      </c>
      <c r="B9781" t="s">
        <v>16033</v>
      </c>
      <c r="C9781">
        <v>13930</v>
      </c>
      <c r="D9781">
        <v>60</v>
      </c>
      <c r="E9781" t="s">
        <v>1</v>
      </c>
      <c r="F9781" s="3">
        <v>0.26613425925925926</v>
      </c>
    </row>
    <row r="9782" spans="1:6">
      <c r="A9782">
        <f>RANK(F9782,$F$2:$F$20489,1)</f>
        <v>9781</v>
      </c>
      <c r="B9782" t="s">
        <v>5230</v>
      </c>
      <c r="C9782">
        <v>40731</v>
      </c>
      <c r="D9782">
        <v>45</v>
      </c>
      <c r="E9782" t="s">
        <v>0</v>
      </c>
      <c r="F9782" s="3">
        <v>0.26614583333333336</v>
      </c>
    </row>
    <row r="9783" spans="1:6">
      <c r="A9783">
        <f>RANK(F9783,$F$2:$F$20489,1)</f>
        <v>9781</v>
      </c>
      <c r="B9783" t="s">
        <v>4194</v>
      </c>
      <c r="C9783">
        <v>11200</v>
      </c>
      <c r="D9783">
        <v>30</v>
      </c>
      <c r="E9783" t="s">
        <v>0</v>
      </c>
      <c r="F9783" s="3">
        <v>0.26614583333333336</v>
      </c>
    </row>
    <row r="9784" spans="1:6">
      <c r="A9784">
        <f>RANK(F9784,$F$2:$F$20489,1)</f>
        <v>9781</v>
      </c>
      <c r="B9784" t="s">
        <v>18080</v>
      </c>
      <c r="C9784">
        <v>30260</v>
      </c>
      <c r="D9784">
        <v>25</v>
      </c>
      <c r="E9784" t="s">
        <v>0</v>
      </c>
      <c r="F9784" s="3">
        <v>0.26614583333333336</v>
      </c>
    </row>
    <row r="9785" spans="1:6">
      <c r="A9785">
        <f>RANK(F9785,$F$2:$F$20489,1)</f>
        <v>9784</v>
      </c>
      <c r="B9785" t="s">
        <v>11205</v>
      </c>
      <c r="C9785">
        <v>20494</v>
      </c>
      <c r="D9785">
        <v>30</v>
      </c>
      <c r="E9785" t="s">
        <v>0</v>
      </c>
      <c r="F9785" s="3">
        <v>0.2661574074074074</v>
      </c>
    </row>
    <row r="9786" spans="1:6">
      <c r="A9786">
        <f>RANK(F9786,$F$2:$F$20489,1)</f>
        <v>9785</v>
      </c>
      <c r="B9786" t="s">
        <v>32</v>
      </c>
      <c r="C9786">
        <v>34277</v>
      </c>
      <c r="D9786">
        <v>60</v>
      </c>
      <c r="E9786" t="s">
        <v>0</v>
      </c>
      <c r="F9786" s="3">
        <v>0.26618055555555559</v>
      </c>
    </row>
    <row r="9787" spans="1:6">
      <c r="A9787">
        <f>RANK(F9787,$F$2:$F$20489,1)</f>
        <v>9785</v>
      </c>
      <c r="B9787" t="s">
        <v>17129</v>
      </c>
      <c r="C9787">
        <v>4399</v>
      </c>
      <c r="D9787">
        <v>40</v>
      </c>
      <c r="E9787" t="s">
        <v>0</v>
      </c>
      <c r="F9787" s="3">
        <v>0.26618055555555559</v>
      </c>
    </row>
    <row r="9788" spans="1:6">
      <c r="A9788">
        <f>RANK(F9788,$F$2:$F$20489,1)</f>
        <v>9787</v>
      </c>
      <c r="B9788" t="s">
        <v>270</v>
      </c>
      <c r="C9788">
        <v>15934</v>
      </c>
      <c r="D9788">
        <v>35</v>
      </c>
      <c r="E9788" t="s">
        <v>1</v>
      </c>
      <c r="F9788" s="3">
        <v>0.26619212962962963</v>
      </c>
    </row>
    <row r="9789" spans="1:6">
      <c r="A9789">
        <f>RANK(F9789,$F$2:$F$20489,1)</f>
        <v>9787</v>
      </c>
      <c r="B9789" t="s">
        <v>15434</v>
      </c>
      <c r="C9789">
        <v>25488</v>
      </c>
      <c r="D9789">
        <v>30</v>
      </c>
      <c r="E9789" t="s">
        <v>0</v>
      </c>
      <c r="F9789" s="3">
        <v>0.26619212962962963</v>
      </c>
    </row>
    <row r="9790" spans="1:6">
      <c r="A9790">
        <f>RANK(F9790,$F$2:$F$20489,1)</f>
        <v>9787</v>
      </c>
      <c r="B9790" t="s">
        <v>2121</v>
      </c>
      <c r="C9790">
        <v>27732</v>
      </c>
      <c r="D9790">
        <v>55</v>
      </c>
      <c r="E9790" t="s">
        <v>0</v>
      </c>
      <c r="F9790" s="3">
        <v>0.26619212962962963</v>
      </c>
    </row>
    <row r="9791" spans="1:6">
      <c r="A9791">
        <f>RANK(F9791,$F$2:$F$20489,1)</f>
        <v>9787</v>
      </c>
      <c r="B9791" t="s">
        <v>18515</v>
      </c>
      <c r="C9791">
        <v>19650</v>
      </c>
      <c r="D9791">
        <v>35</v>
      </c>
      <c r="E9791" t="s">
        <v>0</v>
      </c>
      <c r="F9791" s="3">
        <v>0.26619212962962963</v>
      </c>
    </row>
    <row r="9792" spans="1:6">
      <c r="A9792">
        <f>RANK(F9792,$F$2:$F$20489,1)</f>
        <v>9791</v>
      </c>
      <c r="B9792" t="s">
        <v>3949</v>
      </c>
      <c r="C9792">
        <v>27734</v>
      </c>
      <c r="D9792">
        <v>50</v>
      </c>
      <c r="E9792" t="s">
        <v>0</v>
      </c>
      <c r="F9792" s="3">
        <v>0.26621527777777781</v>
      </c>
    </row>
    <row r="9793" spans="1:6">
      <c r="A9793">
        <f>RANK(F9793,$F$2:$F$20489,1)</f>
        <v>9791</v>
      </c>
      <c r="B9793" t="s">
        <v>174</v>
      </c>
      <c r="C9793">
        <v>25508</v>
      </c>
      <c r="D9793">
        <v>45</v>
      </c>
      <c r="E9793" t="s">
        <v>1</v>
      </c>
      <c r="F9793" s="3">
        <v>0.26621527777777781</v>
      </c>
    </row>
    <row r="9794" spans="1:6">
      <c r="A9794">
        <f>RANK(F9794,$F$2:$F$20489,1)</f>
        <v>9793</v>
      </c>
      <c r="B9794" t="s">
        <v>9454</v>
      </c>
      <c r="C9794">
        <v>15248</v>
      </c>
      <c r="D9794">
        <v>50</v>
      </c>
      <c r="E9794" t="s">
        <v>0</v>
      </c>
      <c r="F9794" s="3">
        <v>0.26622685185185185</v>
      </c>
    </row>
    <row r="9795" spans="1:6">
      <c r="A9795">
        <f>RANK(F9795,$F$2:$F$20489,1)</f>
        <v>9794</v>
      </c>
      <c r="B9795" t="s">
        <v>2150</v>
      </c>
      <c r="C9795">
        <v>31978</v>
      </c>
      <c r="D9795">
        <v>45</v>
      </c>
      <c r="E9795" t="s">
        <v>0</v>
      </c>
      <c r="F9795" s="3">
        <v>0.26623842592592589</v>
      </c>
    </row>
    <row r="9796" spans="1:6">
      <c r="A9796">
        <f>RANK(F9796,$F$2:$F$20489,1)</f>
        <v>9795</v>
      </c>
      <c r="B9796" t="s">
        <v>15558</v>
      </c>
      <c r="C9796">
        <v>19686</v>
      </c>
      <c r="D9796">
        <v>45</v>
      </c>
      <c r="E9796" t="s">
        <v>0</v>
      </c>
      <c r="F9796" s="3">
        <v>0.26624999999999999</v>
      </c>
    </row>
    <row r="9797" spans="1:6">
      <c r="A9797">
        <f>RANK(F9797,$F$2:$F$20489,1)</f>
        <v>9796</v>
      </c>
      <c r="B9797" t="s">
        <v>14890</v>
      </c>
      <c r="C9797">
        <v>3536</v>
      </c>
      <c r="D9797">
        <v>45</v>
      </c>
      <c r="E9797" t="s">
        <v>0</v>
      </c>
      <c r="F9797" s="3">
        <v>0.26626157407407408</v>
      </c>
    </row>
    <row r="9798" spans="1:6">
      <c r="A9798">
        <f>RANK(F9798,$F$2:$F$20489,1)</f>
        <v>9796</v>
      </c>
      <c r="B9798" t="s">
        <v>13196</v>
      </c>
      <c r="C9798">
        <v>3867</v>
      </c>
      <c r="D9798">
        <v>30</v>
      </c>
      <c r="E9798" t="s">
        <v>0</v>
      </c>
      <c r="F9798" s="3">
        <v>0.26626157407407408</v>
      </c>
    </row>
    <row r="9799" spans="1:6">
      <c r="A9799">
        <f>RANK(F9799,$F$2:$F$20489,1)</f>
        <v>9798</v>
      </c>
      <c r="B9799" t="s">
        <v>4266</v>
      </c>
      <c r="C9799">
        <v>4143</v>
      </c>
      <c r="D9799">
        <v>60</v>
      </c>
      <c r="E9799" t="s">
        <v>0</v>
      </c>
      <c r="F9799" s="3">
        <v>0.26627314814814812</v>
      </c>
    </row>
    <row r="9800" spans="1:6">
      <c r="A9800">
        <f>RANK(F9800,$F$2:$F$20489,1)</f>
        <v>9798</v>
      </c>
      <c r="B9800" t="s">
        <v>10210</v>
      </c>
      <c r="C9800">
        <v>31429</v>
      </c>
      <c r="D9800">
        <v>35</v>
      </c>
      <c r="E9800" t="s">
        <v>0</v>
      </c>
      <c r="F9800" s="3">
        <v>0.26627314814814812</v>
      </c>
    </row>
    <row r="9801" spans="1:6">
      <c r="A9801">
        <f>RANK(F9801,$F$2:$F$20489,1)</f>
        <v>9798</v>
      </c>
      <c r="B9801" t="s">
        <v>2298</v>
      </c>
      <c r="C9801">
        <v>53004</v>
      </c>
      <c r="D9801">
        <v>60</v>
      </c>
      <c r="E9801" t="s">
        <v>0</v>
      </c>
      <c r="F9801" s="3">
        <v>0.26627314814814812</v>
      </c>
    </row>
    <row r="9802" spans="1:6">
      <c r="A9802">
        <f>RANK(F9802,$F$2:$F$20489,1)</f>
        <v>9798</v>
      </c>
      <c r="B9802" t="s">
        <v>7189</v>
      </c>
      <c r="C9802">
        <v>45862</v>
      </c>
      <c r="D9802">
        <v>35</v>
      </c>
      <c r="E9802" t="s">
        <v>0</v>
      </c>
      <c r="F9802" s="3">
        <v>0.26627314814814812</v>
      </c>
    </row>
    <row r="9803" spans="1:6">
      <c r="A9803">
        <f>RANK(F9803,$F$2:$F$20489,1)</f>
        <v>9802</v>
      </c>
      <c r="B9803" t="s">
        <v>9774</v>
      </c>
      <c r="C9803">
        <v>31424</v>
      </c>
      <c r="D9803">
        <v>45</v>
      </c>
      <c r="E9803" t="s">
        <v>0</v>
      </c>
      <c r="F9803" s="3">
        <v>0.26628472222222221</v>
      </c>
    </row>
    <row r="9804" spans="1:6">
      <c r="A9804">
        <f>RANK(F9804,$F$2:$F$20489,1)</f>
        <v>9803</v>
      </c>
      <c r="B9804" t="s">
        <v>16184</v>
      </c>
      <c r="C9804">
        <v>15317</v>
      </c>
      <c r="D9804">
        <v>50</v>
      </c>
      <c r="E9804" t="s">
        <v>0</v>
      </c>
      <c r="F9804" s="3">
        <v>0.26629629629629631</v>
      </c>
    </row>
    <row r="9805" spans="1:6">
      <c r="A9805">
        <f>RANK(F9805,$F$2:$F$20489,1)</f>
        <v>9804</v>
      </c>
      <c r="B9805" t="s">
        <v>6337</v>
      </c>
      <c r="C9805">
        <v>21107</v>
      </c>
      <c r="D9805">
        <v>55</v>
      </c>
      <c r="E9805" t="s">
        <v>0</v>
      </c>
      <c r="F9805" s="3">
        <v>0.26630787037037035</v>
      </c>
    </row>
    <row r="9806" spans="1:6">
      <c r="A9806">
        <f>RANK(F9806,$F$2:$F$20489,1)</f>
        <v>9804</v>
      </c>
      <c r="B9806" t="s">
        <v>371</v>
      </c>
      <c r="C9806">
        <v>5653</v>
      </c>
      <c r="D9806">
        <v>65</v>
      </c>
      <c r="E9806" t="s">
        <v>0</v>
      </c>
      <c r="F9806" s="3">
        <v>0.26630787037037035</v>
      </c>
    </row>
    <row r="9807" spans="1:6">
      <c r="A9807">
        <f>RANK(F9807,$F$2:$F$20489,1)</f>
        <v>9804</v>
      </c>
      <c r="B9807" t="s">
        <v>379</v>
      </c>
      <c r="C9807">
        <v>15026</v>
      </c>
      <c r="D9807">
        <v>45</v>
      </c>
      <c r="E9807" t="s">
        <v>1</v>
      </c>
      <c r="F9807" s="3">
        <v>0.26630787037037035</v>
      </c>
    </row>
    <row r="9808" spans="1:6">
      <c r="A9808">
        <f>RANK(F9808,$F$2:$F$20489,1)</f>
        <v>9807</v>
      </c>
      <c r="B9808" t="s">
        <v>5808</v>
      </c>
      <c r="C9808">
        <v>3991</v>
      </c>
      <c r="D9808">
        <v>40</v>
      </c>
      <c r="E9808" t="s">
        <v>0</v>
      </c>
      <c r="F9808" s="3">
        <v>0.26631944444444444</v>
      </c>
    </row>
    <row r="9809" spans="1:6">
      <c r="A9809">
        <f>RANK(F9809,$F$2:$F$20489,1)</f>
        <v>9808</v>
      </c>
      <c r="B9809" t="s">
        <v>14016</v>
      </c>
      <c r="C9809">
        <v>5388</v>
      </c>
      <c r="D9809">
        <v>55</v>
      </c>
      <c r="E9809" t="s">
        <v>0</v>
      </c>
      <c r="F9809" s="3">
        <v>0.26633101851851854</v>
      </c>
    </row>
    <row r="9810" spans="1:6">
      <c r="A9810">
        <f>RANK(F9810,$F$2:$F$20489,1)</f>
        <v>9808</v>
      </c>
      <c r="B9810" t="s">
        <v>1509</v>
      </c>
      <c r="C9810">
        <v>33848</v>
      </c>
      <c r="D9810">
        <v>40</v>
      </c>
      <c r="E9810" t="s">
        <v>0</v>
      </c>
      <c r="F9810" s="3">
        <v>0.26633101851851854</v>
      </c>
    </row>
    <row r="9811" spans="1:6">
      <c r="A9811">
        <f>RANK(F9811,$F$2:$F$20489,1)</f>
        <v>9810</v>
      </c>
      <c r="B9811" t="s">
        <v>188</v>
      </c>
      <c r="C9811">
        <v>30214</v>
      </c>
      <c r="D9811">
        <v>40</v>
      </c>
      <c r="E9811" t="s">
        <v>1</v>
      </c>
      <c r="F9811" s="3">
        <v>0.26634259259259258</v>
      </c>
    </row>
    <row r="9812" spans="1:6">
      <c r="A9812">
        <f>RANK(F9812,$F$2:$F$20489,1)</f>
        <v>9811</v>
      </c>
      <c r="B9812" t="s">
        <v>18200</v>
      </c>
      <c r="C9812">
        <v>23195</v>
      </c>
      <c r="D9812">
        <v>25</v>
      </c>
      <c r="E9812" t="s">
        <v>0</v>
      </c>
      <c r="F9812" s="3">
        <v>0.26635416666666667</v>
      </c>
    </row>
    <row r="9813" spans="1:6">
      <c r="A9813">
        <f>RANK(F9813,$F$2:$F$20489,1)</f>
        <v>9811</v>
      </c>
      <c r="B9813" t="s">
        <v>15145</v>
      </c>
      <c r="C9813">
        <v>36990</v>
      </c>
      <c r="D9813">
        <v>50</v>
      </c>
      <c r="E9813" t="s">
        <v>0</v>
      </c>
      <c r="F9813" s="3">
        <v>0.26635416666666667</v>
      </c>
    </row>
    <row r="9814" spans="1:6">
      <c r="A9814">
        <f>RANK(F9814,$F$2:$F$20489,1)</f>
        <v>9813</v>
      </c>
      <c r="B9814" t="s">
        <v>17498</v>
      </c>
      <c r="C9814">
        <v>30073</v>
      </c>
      <c r="D9814">
        <v>50</v>
      </c>
      <c r="E9814" t="s">
        <v>1</v>
      </c>
      <c r="F9814" s="3">
        <v>0.26640046296296299</v>
      </c>
    </row>
    <row r="9815" spans="1:6">
      <c r="A9815">
        <f>RANK(F9815,$F$2:$F$20489,1)</f>
        <v>9813</v>
      </c>
      <c r="B9815" t="s">
        <v>9845</v>
      </c>
      <c r="C9815">
        <v>3694</v>
      </c>
      <c r="D9815">
        <v>55</v>
      </c>
      <c r="E9815" t="s">
        <v>0</v>
      </c>
      <c r="F9815" s="3">
        <v>0.26640046296296299</v>
      </c>
    </row>
    <row r="9816" spans="1:6">
      <c r="A9816">
        <f>RANK(F9816,$F$2:$F$20489,1)</f>
        <v>9815</v>
      </c>
      <c r="B9816" t="s">
        <v>18712</v>
      </c>
      <c r="C9816">
        <v>41045</v>
      </c>
      <c r="D9816">
        <v>35</v>
      </c>
      <c r="E9816" t="s">
        <v>0</v>
      </c>
      <c r="F9816" s="3">
        <v>0.26643518518518522</v>
      </c>
    </row>
    <row r="9817" spans="1:6">
      <c r="A9817">
        <f>RANK(F9817,$F$2:$F$20489,1)</f>
        <v>9815</v>
      </c>
      <c r="B9817" t="s">
        <v>4830</v>
      </c>
      <c r="C9817">
        <v>15602</v>
      </c>
      <c r="D9817">
        <v>45</v>
      </c>
      <c r="E9817" t="s">
        <v>1</v>
      </c>
      <c r="F9817" s="3">
        <v>0.26643518518518522</v>
      </c>
    </row>
    <row r="9818" spans="1:6">
      <c r="A9818">
        <f>RANK(F9818,$F$2:$F$20489,1)</f>
        <v>9817</v>
      </c>
      <c r="B9818" t="s">
        <v>10613</v>
      </c>
      <c r="C9818">
        <v>32443</v>
      </c>
      <c r="D9818">
        <v>35</v>
      </c>
      <c r="E9818" t="s">
        <v>1</v>
      </c>
      <c r="F9818" s="3">
        <v>0.26644675925925926</v>
      </c>
    </row>
    <row r="9819" spans="1:6">
      <c r="A9819">
        <f>RANK(F9819,$F$2:$F$20489,1)</f>
        <v>9818</v>
      </c>
      <c r="B9819" t="s">
        <v>6834</v>
      </c>
      <c r="C9819">
        <v>15002</v>
      </c>
      <c r="D9819">
        <v>45</v>
      </c>
      <c r="E9819" t="s">
        <v>0</v>
      </c>
      <c r="F9819" s="3">
        <v>0.2664583333333333</v>
      </c>
    </row>
    <row r="9820" spans="1:6">
      <c r="A9820">
        <f>RANK(F9820,$F$2:$F$20489,1)</f>
        <v>9818</v>
      </c>
      <c r="B9820" t="s">
        <v>3365</v>
      </c>
      <c r="C9820">
        <v>45812</v>
      </c>
      <c r="D9820">
        <v>30</v>
      </c>
      <c r="E9820" t="s">
        <v>0</v>
      </c>
      <c r="F9820" s="3">
        <v>0.2664583333333333</v>
      </c>
    </row>
    <row r="9821" spans="1:6">
      <c r="A9821">
        <f>RANK(F9821,$F$2:$F$20489,1)</f>
        <v>9820</v>
      </c>
      <c r="B9821" t="s">
        <v>14156</v>
      </c>
      <c r="C9821">
        <v>37359</v>
      </c>
      <c r="D9821">
        <v>45</v>
      </c>
      <c r="E9821" t="s">
        <v>0</v>
      </c>
      <c r="F9821" s="3">
        <v>0.26646990740740739</v>
      </c>
    </row>
    <row r="9822" spans="1:6">
      <c r="A9822">
        <f>RANK(F9822,$F$2:$F$20489,1)</f>
        <v>9821</v>
      </c>
      <c r="B9822" t="s">
        <v>8081</v>
      </c>
      <c r="C9822">
        <v>36045</v>
      </c>
      <c r="D9822">
        <v>50</v>
      </c>
      <c r="E9822" t="s">
        <v>0</v>
      </c>
      <c r="F9822" s="3">
        <v>0.26649305555555552</v>
      </c>
    </row>
    <row r="9823" spans="1:6">
      <c r="A9823">
        <f>RANK(F9823,$F$2:$F$20489,1)</f>
        <v>9822</v>
      </c>
      <c r="B9823" t="s">
        <v>2579</v>
      </c>
      <c r="C9823">
        <v>12283</v>
      </c>
      <c r="D9823">
        <v>40</v>
      </c>
      <c r="E9823" t="s">
        <v>0</v>
      </c>
      <c r="F9823" s="3">
        <v>0.26650462962962962</v>
      </c>
    </row>
    <row r="9824" spans="1:6">
      <c r="A9824">
        <f>RANK(F9824,$F$2:$F$20489,1)</f>
        <v>9822</v>
      </c>
      <c r="B9824" t="s">
        <v>3460</v>
      </c>
      <c r="C9824">
        <v>4893</v>
      </c>
      <c r="D9824">
        <v>35</v>
      </c>
      <c r="E9824" t="s">
        <v>0</v>
      </c>
      <c r="F9824" s="3">
        <v>0.26650462962962962</v>
      </c>
    </row>
    <row r="9825" spans="1:6">
      <c r="A9825">
        <f>RANK(F9825,$F$2:$F$20489,1)</f>
        <v>9822</v>
      </c>
      <c r="B9825" t="s">
        <v>5494</v>
      </c>
      <c r="C9825">
        <v>32338</v>
      </c>
      <c r="D9825">
        <v>45</v>
      </c>
      <c r="E9825" t="s">
        <v>0</v>
      </c>
      <c r="F9825" s="3">
        <v>0.26650462962962962</v>
      </c>
    </row>
    <row r="9826" spans="1:6">
      <c r="A9826">
        <f>RANK(F9826,$F$2:$F$20489,1)</f>
        <v>9825</v>
      </c>
      <c r="B9826" t="s">
        <v>13366</v>
      </c>
      <c r="C9826">
        <v>31515</v>
      </c>
      <c r="D9826">
        <v>65</v>
      </c>
      <c r="E9826" t="s">
        <v>0</v>
      </c>
      <c r="F9826" s="3">
        <v>0.26652777777777775</v>
      </c>
    </row>
    <row r="9827" spans="1:6">
      <c r="A9827">
        <f>RANK(F9827,$F$2:$F$20489,1)</f>
        <v>9826</v>
      </c>
      <c r="B9827" t="s">
        <v>3745</v>
      </c>
      <c r="C9827">
        <v>29958</v>
      </c>
      <c r="D9827">
        <v>45</v>
      </c>
      <c r="E9827" t="s">
        <v>0</v>
      </c>
      <c r="F9827" s="3">
        <v>0.26653935185185185</v>
      </c>
    </row>
    <row r="9828" spans="1:6">
      <c r="A9828">
        <f>RANK(F9828,$F$2:$F$20489,1)</f>
        <v>9826</v>
      </c>
      <c r="B9828" t="s">
        <v>14299</v>
      </c>
      <c r="C9828">
        <v>4810</v>
      </c>
      <c r="D9828">
        <v>35</v>
      </c>
      <c r="E9828" t="s">
        <v>0</v>
      </c>
      <c r="F9828" s="3">
        <v>0.26653935185185185</v>
      </c>
    </row>
    <row r="9829" spans="1:6">
      <c r="A9829">
        <f>RANK(F9829,$F$2:$F$20489,1)</f>
        <v>9826</v>
      </c>
      <c r="B9829" t="s">
        <v>11473</v>
      </c>
      <c r="C9829">
        <v>20940</v>
      </c>
      <c r="D9829">
        <v>40</v>
      </c>
      <c r="E9829" t="s">
        <v>0</v>
      </c>
      <c r="F9829" s="3">
        <v>0.26653935185185185</v>
      </c>
    </row>
    <row r="9830" spans="1:6">
      <c r="A9830">
        <f>RANK(F9830,$F$2:$F$20489,1)</f>
        <v>9829</v>
      </c>
      <c r="B9830" t="s">
        <v>18072</v>
      </c>
      <c r="C9830">
        <v>35405</v>
      </c>
      <c r="D9830">
        <v>45</v>
      </c>
      <c r="E9830" t="s">
        <v>0</v>
      </c>
      <c r="F9830" s="3">
        <v>0.26656249999999998</v>
      </c>
    </row>
    <row r="9831" spans="1:6">
      <c r="A9831">
        <f>RANK(F9831,$F$2:$F$20489,1)</f>
        <v>9830</v>
      </c>
      <c r="B9831" t="s">
        <v>2443</v>
      </c>
      <c r="C9831">
        <v>34871</v>
      </c>
      <c r="D9831">
        <v>40</v>
      </c>
      <c r="E9831" t="s">
        <v>0</v>
      </c>
      <c r="F9831" s="3">
        <v>0.26658564814814817</v>
      </c>
    </row>
    <row r="9832" spans="1:6">
      <c r="A9832">
        <f>RANK(F9832,$F$2:$F$20489,1)</f>
        <v>9831</v>
      </c>
      <c r="B9832" t="s">
        <v>12602</v>
      </c>
      <c r="C9832">
        <v>5032</v>
      </c>
      <c r="D9832">
        <v>60</v>
      </c>
      <c r="E9832" t="s">
        <v>0</v>
      </c>
      <c r="F9832" s="3">
        <v>0.26659722222222221</v>
      </c>
    </row>
    <row r="9833" spans="1:6">
      <c r="A9833">
        <f>RANK(F9833,$F$2:$F$20489,1)</f>
        <v>9831</v>
      </c>
      <c r="B9833" t="s">
        <v>6419</v>
      </c>
      <c r="C9833">
        <v>1326</v>
      </c>
      <c r="D9833">
        <v>45</v>
      </c>
      <c r="E9833" t="s">
        <v>0</v>
      </c>
      <c r="F9833" s="3">
        <v>0.26659722222222221</v>
      </c>
    </row>
    <row r="9834" spans="1:6">
      <c r="A9834">
        <f>RANK(F9834,$F$2:$F$20489,1)</f>
        <v>9833</v>
      </c>
      <c r="B9834" t="s">
        <v>1707</v>
      </c>
      <c r="C9834">
        <v>30436</v>
      </c>
      <c r="D9834">
        <v>55</v>
      </c>
      <c r="E9834" t="s">
        <v>0</v>
      </c>
      <c r="F9834" s="3">
        <v>0.2666203703703704</v>
      </c>
    </row>
    <row r="9835" spans="1:6">
      <c r="A9835">
        <f>RANK(F9835,$F$2:$F$20489,1)</f>
        <v>9833</v>
      </c>
      <c r="B9835" t="s">
        <v>17971</v>
      </c>
      <c r="C9835">
        <v>16420</v>
      </c>
      <c r="D9835">
        <v>45</v>
      </c>
      <c r="E9835" t="s">
        <v>1</v>
      </c>
      <c r="F9835" s="3">
        <v>0.2666203703703704</v>
      </c>
    </row>
    <row r="9836" spans="1:6">
      <c r="A9836">
        <f>RANK(F9836,$F$2:$F$20489,1)</f>
        <v>9835</v>
      </c>
      <c r="B9836" t="s">
        <v>111</v>
      </c>
      <c r="C9836">
        <v>40399</v>
      </c>
      <c r="D9836">
        <v>55</v>
      </c>
      <c r="E9836" t="s">
        <v>0</v>
      </c>
      <c r="F9836" s="3">
        <v>0.26663194444444444</v>
      </c>
    </row>
    <row r="9837" spans="1:6">
      <c r="A9837">
        <f>RANK(F9837,$F$2:$F$20489,1)</f>
        <v>9835</v>
      </c>
      <c r="B9837" t="s">
        <v>13704</v>
      </c>
      <c r="C9837">
        <v>33949</v>
      </c>
      <c r="D9837">
        <v>35</v>
      </c>
      <c r="E9837" t="s">
        <v>0</v>
      </c>
      <c r="F9837" s="3">
        <v>0.26663194444444444</v>
      </c>
    </row>
    <row r="9838" spans="1:6">
      <c r="A9838">
        <f>RANK(F9838,$F$2:$F$20489,1)</f>
        <v>9835</v>
      </c>
      <c r="B9838" t="s">
        <v>11172</v>
      </c>
      <c r="C9838">
        <v>31474</v>
      </c>
      <c r="D9838">
        <v>35</v>
      </c>
      <c r="E9838" t="s">
        <v>0</v>
      </c>
      <c r="F9838" s="3">
        <v>0.26663194444444444</v>
      </c>
    </row>
    <row r="9839" spans="1:6">
      <c r="A9839">
        <f>RANK(F9839,$F$2:$F$20489,1)</f>
        <v>9835</v>
      </c>
      <c r="B9839" t="s">
        <v>15132</v>
      </c>
      <c r="C9839">
        <v>33956</v>
      </c>
      <c r="D9839">
        <v>40</v>
      </c>
      <c r="E9839" t="s">
        <v>0</v>
      </c>
      <c r="F9839" s="3">
        <v>0.26663194444444444</v>
      </c>
    </row>
    <row r="9840" spans="1:6">
      <c r="A9840">
        <f>RANK(F9840,$F$2:$F$20489,1)</f>
        <v>9839</v>
      </c>
      <c r="B9840" t="s">
        <v>13150</v>
      </c>
      <c r="C9840">
        <v>33971</v>
      </c>
      <c r="D9840">
        <v>45</v>
      </c>
      <c r="E9840" t="s">
        <v>0</v>
      </c>
      <c r="F9840" s="3">
        <v>0.26667824074074076</v>
      </c>
    </row>
    <row r="9841" spans="1:6">
      <c r="A9841">
        <f>RANK(F9841,$F$2:$F$20489,1)</f>
        <v>9839</v>
      </c>
      <c r="B9841" t="s">
        <v>5266</v>
      </c>
      <c r="C9841">
        <v>46349</v>
      </c>
      <c r="D9841">
        <v>50</v>
      </c>
      <c r="E9841" t="s">
        <v>0</v>
      </c>
      <c r="F9841" s="3">
        <v>0.26667824074074076</v>
      </c>
    </row>
    <row r="9842" spans="1:6">
      <c r="A9842">
        <f>RANK(F9842,$F$2:$F$20489,1)</f>
        <v>9841</v>
      </c>
      <c r="B9842" t="s">
        <v>17111</v>
      </c>
      <c r="C9842">
        <v>30382</v>
      </c>
      <c r="D9842">
        <v>60</v>
      </c>
      <c r="E9842" t="s">
        <v>0</v>
      </c>
      <c r="F9842" s="3">
        <v>0.26668981481481485</v>
      </c>
    </row>
    <row r="9843" spans="1:6">
      <c r="A9843">
        <f>RANK(F9843,$F$2:$F$20489,1)</f>
        <v>9842</v>
      </c>
      <c r="B9843" t="s">
        <v>17062</v>
      </c>
      <c r="C9843">
        <v>52482</v>
      </c>
      <c r="D9843">
        <v>45</v>
      </c>
      <c r="E9843" t="s">
        <v>0</v>
      </c>
      <c r="F9843" s="3">
        <v>0.26671296296296293</v>
      </c>
    </row>
    <row r="9844" spans="1:6">
      <c r="A9844">
        <f>RANK(F9844,$F$2:$F$20489,1)</f>
        <v>9842</v>
      </c>
      <c r="B9844" t="s">
        <v>5216</v>
      </c>
      <c r="C9844">
        <v>37959</v>
      </c>
      <c r="D9844">
        <v>60</v>
      </c>
      <c r="E9844" t="s">
        <v>0</v>
      </c>
      <c r="F9844" s="3">
        <v>0.26671296296296293</v>
      </c>
    </row>
    <row r="9845" spans="1:6">
      <c r="A9845">
        <f>RANK(F9845,$F$2:$F$20489,1)</f>
        <v>9842</v>
      </c>
      <c r="B9845" t="s">
        <v>2840</v>
      </c>
      <c r="C9845">
        <v>45425</v>
      </c>
      <c r="D9845">
        <v>55</v>
      </c>
      <c r="E9845" t="s">
        <v>0</v>
      </c>
      <c r="F9845" s="3">
        <v>0.26671296296296293</v>
      </c>
    </row>
    <row r="9846" spans="1:6">
      <c r="A9846">
        <f>RANK(F9846,$F$2:$F$20489,1)</f>
        <v>9845</v>
      </c>
      <c r="B9846" t="s">
        <v>13170</v>
      </c>
      <c r="C9846">
        <v>5320</v>
      </c>
      <c r="D9846">
        <v>50</v>
      </c>
      <c r="E9846" t="s">
        <v>0</v>
      </c>
      <c r="F9846" s="3">
        <v>0.26672453703703702</v>
      </c>
    </row>
    <row r="9847" spans="1:6">
      <c r="A9847">
        <f>RANK(F9847,$F$2:$F$20489,1)</f>
        <v>9845</v>
      </c>
      <c r="B9847" t="s">
        <v>3156</v>
      </c>
      <c r="C9847">
        <v>1896</v>
      </c>
      <c r="D9847">
        <v>40</v>
      </c>
      <c r="E9847" t="s">
        <v>0</v>
      </c>
      <c r="F9847" s="3">
        <v>0.26672453703703702</v>
      </c>
    </row>
    <row r="9848" spans="1:6">
      <c r="A9848">
        <f>RANK(F9848,$F$2:$F$20489,1)</f>
        <v>9847</v>
      </c>
      <c r="B9848" t="s">
        <v>10581</v>
      </c>
      <c r="C9848">
        <v>19890</v>
      </c>
      <c r="D9848">
        <v>30</v>
      </c>
      <c r="E9848" t="s">
        <v>0</v>
      </c>
      <c r="F9848" s="3">
        <v>0.26673611111111112</v>
      </c>
    </row>
    <row r="9849" spans="1:6">
      <c r="A9849">
        <f>RANK(F9849,$F$2:$F$20489,1)</f>
        <v>9847</v>
      </c>
      <c r="B9849" t="s">
        <v>1147</v>
      </c>
      <c r="C9849">
        <v>34133</v>
      </c>
      <c r="D9849">
        <v>25</v>
      </c>
      <c r="E9849" t="s">
        <v>0</v>
      </c>
      <c r="F9849" s="3">
        <v>0.26673611111111112</v>
      </c>
    </row>
    <row r="9850" spans="1:6">
      <c r="A9850">
        <f>RANK(F9850,$F$2:$F$20489,1)</f>
        <v>9849</v>
      </c>
      <c r="B9850" t="s">
        <v>14900</v>
      </c>
      <c r="C9850">
        <v>15717</v>
      </c>
      <c r="D9850">
        <v>35</v>
      </c>
      <c r="E9850" t="s">
        <v>0</v>
      </c>
      <c r="F9850" s="3">
        <v>0.26675925925925925</v>
      </c>
    </row>
    <row r="9851" spans="1:6">
      <c r="A9851">
        <f>RANK(F9851,$F$2:$F$20489,1)</f>
        <v>9850</v>
      </c>
      <c r="B9851" t="s">
        <v>4267</v>
      </c>
      <c r="C9851">
        <v>13202</v>
      </c>
      <c r="D9851">
        <v>40</v>
      </c>
      <c r="E9851" t="s">
        <v>0</v>
      </c>
      <c r="F9851" s="3">
        <v>0.26677083333333335</v>
      </c>
    </row>
    <row r="9852" spans="1:6">
      <c r="A9852">
        <f>RANK(F9852,$F$2:$F$20489,1)</f>
        <v>9850</v>
      </c>
      <c r="B9852" t="s">
        <v>4459</v>
      </c>
      <c r="C9852">
        <v>4801</v>
      </c>
      <c r="D9852">
        <v>40</v>
      </c>
      <c r="E9852" t="s">
        <v>0</v>
      </c>
      <c r="F9852" s="3">
        <v>0.26677083333333335</v>
      </c>
    </row>
    <row r="9853" spans="1:6">
      <c r="A9853">
        <f>RANK(F9853,$F$2:$F$20489,1)</f>
        <v>9852</v>
      </c>
      <c r="B9853" t="s">
        <v>7734</v>
      </c>
      <c r="C9853">
        <v>31308</v>
      </c>
      <c r="D9853">
        <v>40</v>
      </c>
      <c r="E9853" t="s">
        <v>0</v>
      </c>
      <c r="F9853" s="3">
        <v>0.26678240740740738</v>
      </c>
    </row>
    <row r="9854" spans="1:6">
      <c r="A9854">
        <f>RANK(F9854,$F$2:$F$20489,1)</f>
        <v>9853</v>
      </c>
      <c r="B9854" t="s">
        <v>3311</v>
      </c>
      <c r="C9854">
        <v>13906</v>
      </c>
      <c r="D9854">
        <v>45</v>
      </c>
      <c r="E9854" t="s">
        <v>1</v>
      </c>
      <c r="F9854" s="3">
        <v>0.26679398148148148</v>
      </c>
    </row>
    <row r="9855" spans="1:6">
      <c r="A9855">
        <f>RANK(F9855,$F$2:$F$20489,1)</f>
        <v>9853</v>
      </c>
      <c r="B9855" t="s">
        <v>3501</v>
      </c>
      <c r="C9855">
        <v>37990</v>
      </c>
      <c r="D9855">
        <v>40</v>
      </c>
      <c r="E9855" t="s">
        <v>0</v>
      </c>
      <c r="F9855" s="3">
        <v>0.26679398148148148</v>
      </c>
    </row>
    <row r="9856" spans="1:6">
      <c r="A9856">
        <f>RANK(F9856,$F$2:$F$20489,1)</f>
        <v>9855</v>
      </c>
      <c r="B9856" t="s">
        <v>9464</v>
      </c>
      <c r="C9856">
        <v>5448</v>
      </c>
      <c r="D9856">
        <v>45</v>
      </c>
      <c r="E9856" t="s">
        <v>0</v>
      </c>
      <c r="F9856" s="3">
        <v>0.26680555555555557</v>
      </c>
    </row>
    <row r="9857" spans="1:6">
      <c r="A9857">
        <f>RANK(F9857,$F$2:$F$20489,1)</f>
        <v>9855</v>
      </c>
      <c r="B9857" t="s">
        <v>12823</v>
      </c>
      <c r="C9857">
        <v>24677</v>
      </c>
      <c r="D9857">
        <v>35</v>
      </c>
      <c r="E9857" t="s">
        <v>0</v>
      </c>
      <c r="F9857" s="3">
        <v>0.26680555555555557</v>
      </c>
    </row>
    <row r="9858" spans="1:6">
      <c r="A9858">
        <f>RANK(F9858,$F$2:$F$20489,1)</f>
        <v>9857</v>
      </c>
      <c r="B9858" t="s">
        <v>2667</v>
      </c>
      <c r="C9858">
        <v>33610</v>
      </c>
      <c r="D9858">
        <v>45</v>
      </c>
      <c r="E9858" t="s">
        <v>0</v>
      </c>
      <c r="F9858" s="3">
        <v>0.26682870370370371</v>
      </c>
    </row>
    <row r="9859" spans="1:6">
      <c r="A9859">
        <f>RANK(F9859,$F$2:$F$20489,1)</f>
        <v>9858</v>
      </c>
      <c r="B9859" t="s">
        <v>2007</v>
      </c>
      <c r="C9859">
        <v>21070</v>
      </c>
      <c r="D9859">
        <v>35</v>
      </c>
      <c r="E9859" t="s">
        <v>0</v>
      </c>
      <c r="F9859" s="3">
        <v>0.2668402777777778</v>
      </c>
    </row>
    <row r="9860" spans="1:6">
      <c r="A9860">
        <f>RANK(F9860,$F$2:$F$20489,1)</f>
        <v>9858</v>
      </c>
      <c r="B9860" t="s">
        <v>12962</v>
      </c>
      <c r="C9860">
        <v>36927</v>
      </c>
      <c r="D9860">
        <v>40</v>
      </c>
      <c r="E9860" t="s">
        <v>0</v>
      </c>
      <c r="F9860" s="3">
        <v>0.2668402777777778</v>
      </c>
    </row>
    <row r="9861" spans="1:6">
      <c r="A9861">
        <f>RANK(F9861,$F$2:$F$20489,1)</f>
        <v>9858</v>
      </c>
      <c r="B9861" t="s">
        <v>17917</v>
      </c>
      <c r="C9861">
        <v>45952</v>
      </c>
      <c r="D9861">
        <v>45</v>
      </c>
      <c r="E9861" t="s">
        <v>0</v>
      </c>
      <c r="F9861" s="3">
        <v>0.2668402777777778</v>
      </c>
    </row>
    <row r="9862" spans="1:6">
      <c r="A9862">
        <f>RANK(F9862,$F$2:$F$20489,1)</f>
        <v>9861</v>
      </c>
      <c r="B9862" t="s">
        <v>8521</v>
      </c>
      <c r="C9862">
        <v>38001</v>
      </c>
      <c r="D9862">
        <v>45</v>
      </c>
      <c r="E9862" t="s">
        <v>0</v>
      </c>
      <c r="F9862" s="3">
        <v>0.26687500000000003</v>
      </c>
    </row>
    <row r="9863" spans="1:6">
      <c r="A9863">
        <f>RANK(F9863,$F$2:$F$20489,1)</f>
        <v>9862</v>
      </c>
      <c r="B9863" t="s">
        <v>9693</v>
      </c>
      <c r="C9863">
        <v>3551</v>
      </c>
      <c r="D9863">
        <v>30</v>
      </c>
      <c r="E9863" t="s">
        <v>0</v>
      </c>
      <c r="F9863" s="3">
        <v>0.26688657407407407</v>
      </c>
    </row>
    <row r="9864" spans="1:6">
      <c r="A9864">
        <f>RANK(F9864,$F$2:$F$20489,1)</f>
        <v>9863</v>
      </c>
      <c r="B9864" t="s">
        <v>11371</v>
      </c>
      <c r="C9864">
        <v>34344</v>
      </c>
      <c r="D9864">
        <v>40</v>
      </c>
      <c r="E9864" t="s">
        <v>0</v>
      </c>
      <c r="F9864" s="3">
        <v>0.26689814814814816</v>
      </c>
    </row>
    <row r="9865" spans="1:6">
      <c r="A9865">
        <f>RANK(F9865,$F$2:$F$20489,1)</f>
        <v>9864</v>
      </c>
      <c r="B9865" t="s">
        <v>18372</v>
      </c>
      <c r="C9865">
        <v>37398</v>
      </c>
      <c r="D9865">
        <v>35</v>
      </c>
      <c r="E9865" t="s">
        <v>1</v>
      </c>
      <c r="F9865" s="3">
        <v>0.26690972222222226</v>
      </c>
    </row>
    <row r="9866" spans="1:6">
      <c r="A9866">
        <f>RANK(F9866,$F$2:$F$20489,1)</f>
        <v>9865</v>
      </c>
      <c r="B9866" t="s">
        <v>7236</v>
      </c>
      <c r="C9866">
        <v>29998</v>
      </c>
      <c r="D9866">
        <v>30</v>
      </c>
      <c r="E9866" t="s">
        <v>0</v>
      </c>
      <c r="F9866" s="3">
        <v>0.2669212962962963</v>
      </c>
    </row>
    <row r="9867" spans="1:6">
      <c r="A9867">
        <f>RANK(F9867,$F$2:$F$20489,1)</f>
        <v>9866</v>
      </c>
      <c r="B9867" t="s">
        <v>2609</v>
      </c>
      <c r="C9867">
        <v>25404</v>
      </c>
      <c r="D9867">
        <v>35</v>
      </c>
      <c r="E9867" t="s">
        <v>0</v>
      </c>
      <c r="F9867" s="3">
        <v>0.26694444444444443</v>
      </c>
    </row>
    <row r="9868" spans="1:6">
      <c r="A9868">
        <f>RANK(F9868,$F$2:$F$20489,1)</f>
        <v>9866</v>
      </c>
      <c r="B9868" t="s">
        <v>18814</v>
      </c>
      <c r="C9868">
        <v>5220</v>
      </c>
      <c r="D9868">
        <v>55</v>
      </c>
      <c r="E9868" t="s">
        <v>0</v>
      </c>
      <c r="F9868" s="3">
        <v>0.26694444444444443</v>
      </c>
    </row>
    <row r="9869" spans="1:6">
      <c r="A9869">
        <f>RANK(F9869,$F$2:$F$20489,1)</f>
        <v>9868</v>
      </c>
      <c r="B9869" t="s">
        <v>4447</v>
      </c>
      <c r="C9869">
        <v>15830</v>
      </c>
      <c r="D9869">
        <v>35</v>
      </c>
      <c r="E9869" t="s">
        <v>1</v>
      </c>
      <c r="F9869" s="3">
        <v>0.26696759259259256</v>
      </c>
    </row>
    <row r="9870" spans="1:6">
      <c r="A9870">
        <f>RANK(F9870,$F$2:$F$20489,1)</f>
        <v>9868</v>
      </c>
      <c r="B9870" t="s">
        <v>6172</v>
      </c>
      <c r="C9870">
        <v>14464</v>
      </c>
      <c r="D9870">
        <v>50</v>
      </c>
      <c r="E9870" t="s">
        <v>0</v>
      </c>
      <c r="F9870" s="3">
        <v>0.26696759259259256</v>
      </c>
    </row>
    <row r="9871" spans="1:6">
      <c r="A9871">
        <f>RANK(F9871,$F$2:$F$20489,1)</f>
        <v>9868</v>
      </c>
      <c r="B9871" t="s">
        <v>2412</v>
      </c>
      <c r="C9871">
        <v>31342</v>
      </c>
      <c r="D9871">
        <v>50</v>
      </c>
      <c r="E9871" t="s">
        <v>0</v>
      </c>
      <c r="F9871" s="3">
        <v>0.26696759259259256</v>
      </c>
    </row>
    <row r="9872" spans="1:6">
      <c r="A9872">
        <f>RANK(F9872,$F$2:$F$20489,1)</f>
        <v>9868</v>
      </c>
      <c r="B9872" t="s">
        <v>8639</v>
      </c>
      <c r="C9872">
        <v>31360</v>
      </c>
      <c r="D9872">
        <v>45</v>
      </c>
      <c r="E9872" t="s">
        <v>1</v>
      </c>
      <c r="F9872" s="3">
        <v>0.26696759259259256</v>
      </c>
    </row>
    <row r="9873" spans="1:6">
      <c r="A9873">
        <f>RANK(F9873,$F$2:$F$20489,1)</f>
        <v>9872</v>
      </c>
      <c r="B9873" t="s">
        <v>7719</v>
      </c>
      <c r="C9873">
        <v>5822</v>
      </c>
      <c r="D9873">
        <v>30</v>
      </c>
      <c r="E9873" t="s">
        <v>0</v>
      </c>
      <c r="F9873" s="3">
        <v>0.26697916666666666</v>
      </c>
    </row>
    <row r="9874" spans="1:6">
      <c r="A9874">
        <f>RANK(F9874,$F$2:$F$20489,1)</f>
        <v>9872</v>
      </c>
      <c r="B9874" t="s">
        <v>16557</v>
      </c>
      <c r="C9874">
        <v>24686</v>
      </c>
      <c r="D9874">
        <v>65</v>
      </c>
      <c r="E9874" t="s">
        <v>0</v>
      </c>
      <c r="F9874" s="3">
        <v>0.26697916666666666</v>
      </c>
    </row>
    <row r="9875" spans="1:6">
      <c r="A9875">
        <f>RANK(F9875,$F$2:$F$20489,1)</f>
        <v>9874</v>
      </c>
      <c r="B9875" t="s">
        <v>261</v>
      </c>
      <c r="C9875">
        <v>18183</v>
      </c>
      <c r="D9875">
        <v>45</v>
      </c>
      <c r="E9875" t="s">
        <v>0</v>
      </c>
      <c r="F9875" s="3">
        <v>0.26702546296296298</v>
      </c>
    </row>
    <row r="9876" spans="1:6">
      <c r="A9876">
        <f>RANK(F9876,$F$2:$F$20489,1)</f>
        <v>9874</v>
      </c>
      <c r="B9876" t="s">
        <v>8836</v>
      </c>
      <c r="C9876">
        <v>5431</v>
      </c>
      <c r="D9876">
        <v>60</v>
      </c>
      <c r="E9876" t="s">
        <v>1</v>
      </c>
      <c r="F9876" s="3">
        <v>0.26702546296296298</v>
      </c>
    </row>
    <row r="9877" spans="1:6">
      <c r="A9877">
        <f>RANK(F9877,$F$2:$F$20489,1)</f>
        <v>9874</v>
      </c>
      <c r="B9877" t="s">
        <v>18344</v>
      </c>
      <c r="C9877">
        <v>38943</v>
      </c>
      <c r="D9877">
        <v>65</v>
      </c>
      <c r="E9877" t="s">
        <v>1</v>
      </c>
      <c r="F9877" s="3">
        <v>0.26702546296296298</v>
      </c>
    </row>
    <row r="9878" spans="1:6">
      <c r="A9878">
        <f>RANK(F9878,$F$2:$F$20489,1)</f>
        <v>9874</v>
      </c>
      <c r="B9878" t="s">
        <v>10311</v>
      </c>
      <c r="C9878">
        <v>35180</v>
      </c>
      <c r="D9878">
        <v>50</v>
      </c>
      <c r="E9878" t="s">
        <v>0</v>
      </c>
      <c r="F9878" s="3">
        <v>0.26702546296296298</v>
      </c>
    </row>
    <row r="9879" spans="1:6">
      <c r="A9879">
        <f>RANK(F9879,$F$2:$F$20489,1)</f>
        <v>9878</v>
      </c>
      <c r="B9879" t="s">
        <v>12934</v>
      </c>
      <c r="C9879">
        <v>19195</v>
      </c>
      <c r="D9879">
        <v>35</v>
      </c>
      <c r="E9879" t="s">
        <v>0</v>
      </c>
      <c r="F9879" s="3">
        <v>0.26703703703703702</v>
      </c>
    </row>
    <row r="9880" spans="1:6">
      <c r="A9880">
        <f>RANK(F9880,$F$2:$F$20489,1)</f>
        <v>9878</v>
      </c>
      <c r="B9880" t="s">
        <v>11798</v>
      </c>
      <c r="C9880">
        <v>5369</v>
      </c>
      <c r="D9880">
        <v>25</v>
      </c>
      <c r="E9880" t="s">
        <v>0</v>
      </c>
      <c r="F9880" s="3">
        <v>0.26703703703703702</v>
      </c>
    </row>
    <row r="9881" spans="1:6">
      <c r="A9881">
        <f>RANK(F9881,$F$2:$F$20489,1)</f>
        <v>9880</v>
      </c>
      <c r="B9881" t="s">
        <v>5672</v>
      </c>
      <c r="C9881">
        <v>39589</v>
      </c>
      <c r="D9881">
        <v>30</v>
      </c>
      <c r="E9881" t="s">
        <v>0</v>
      </c>
      <c r="F9881" s="3">
        <v>0.26706018518518521</v>
      </c>
    </row>
    <row r="9882" spans="1:6">
      <c r="A9882">
        <f>RANK(F9882,$F$2:$F$20489,1)</f>
        <v>9880</v>
      </c>
      <c r="B9882" t="s">
        <v>2138</v>
      </c>
      <c r="C9882">
        <v>35651</v>
      </c>
      <c r="D9882">
        <v>55</v>
      </c>
      <c r="E9882" t="s">
        <v>0</v>
      </c>
      <c r="F9882" s="3">
        <v>0.26706018518518521</v>
      </c>
    </row>
    <row r="9883" spans="1:6">
      <c r="A9883">
        <f>RANK(F9883,$F$2:$F$20489,1)</f>
        <v>9882</v>
      </c>
      <c r="B9883" t="s">
        <v>13689</v>
      </c>
      <c r="C9883">
        <v>19900</v>
      </c>
      <c r="D9883">
        <v>40</v>
      </c>
      <c r="E9883" t="s">
        <v>0</v>
      </c>
      <c r="F9883" s="3">
        <v>0.26708333333333334</v>
      </c>
    </row>
    <row r="9884" spans="1:6">
      <c r="A9884">
        <f>RANK(F9884,$F$2:$F$20489,1)</f>
        <v>9883</v>
      </c>
      <c r="B9884" t="s">
        <v>1339</v>
      </c>
      <c r="C9884">
        <v>18525</v>
      </c>
      <c r="D9884">
        <v>50</v>
      </c>
      <c r="E9884" t="s">
        <v>0</v>
      </c>
      <c r="F9884" s="3">
        <v>0.26712962962962966</v>
      </c>
    </row>
    <row r="9885" spans="1:6">
      <c r="A9885">
        <f>RANK(F9885,$F$2:$F$20489,1)</f>
        <v>9883</v>
      </c>
      <c r="B9885" t="s">
        <v>18923</v>
      </c>
      <c r="C9885">
        <v>35784</v>
      </c>
      <c r="D9885">
        <v>40</v>
      </c>
      <c r="E9885" t="s">
        <v>0</v>
      </c>
      <c r="F9885" s="3">
        <v>0.26712962962962966</v>
      </c>
    </row>
    <row r="9886" spans="1:6">
      <c r="A9886">
        <f>RANK(F9886,$F$2:$F$20489,1)</f>
        <v>9885</v>
      </c>
      <c r="B9886" t="s">
        <v>6236</v>
      </c>
      <c r="C9886">
        <v>21061</v>
      </c>
      <c r="D9886">
        <v>55</v>
      </c>
      <c r="E9886" t="s">
        <v>1</v>
      </c>
      <c r="F9886" s="3">
        <v>0.2671412037037037</v>
      </c>
    </row>
    <row r="9887" spans="1:6">
      <c r="A9887">
        <f>RANK(F9887,$F$2:$F$20489,1)</f>
        <v>9886</v>
      </c>
      <c r="B9887" t="s">
        <v>13627</v>
      </c>
      <c r="C9887">
        <v>25613</v>
      </c>
      <c r="D9887">
        <v>25</v>
      </c>
      <c r="E9887" t="s">
        <v>0</v>
      </c>
      <c r="F9887" s="3">
        <v>0.26715277777777779</v>
      </c>
    </row>
    <row r="9888" spans="1:6">
      <c r="A9888">
        <f>RANK(F9888,$F$2:$F$20489,1)</f>
        <v>9887</v>
      </c>
      <c r="B9888" t="s">
        <v>8177</v>
      </c>
      <c r="C9888">
        <v>17985</v>
      </c>
      <c r="D9888">
        <v>40</v>
      </c>
      <c r="E9888" t="s">
        <v>0</v>
      </c>
      <c r="F9888" s="3">
        <v>0.26716435185185183</v>
      </c>
    </row>
    <row r="9889" spans="1:6">
      <c r="A9889">
        <f>RANK(F9889,$F$2:$F$20489,1)</f>
        <v>9888</v>
      </c>
      <c r="B9889" t="s">
        <v>15751</v>
      </c>
      <c r="C9889">
        <v>19202</v>
      </c>
      <c r="D9889">
        <v>40</v>
      </c>
      <c r="E9889" t="s">
        <v>0</v>
      </c>
      <c r="F9889" s="3">
        <v>0.26717592592592593</v>
      </c>
    </row>
    <row r="9890" spans="1:6">
      <c r="A9890">
        <f>RANK(F9890,$F$2:$F$20489,1)</f>
        <v>9888</v>
      </c>
      <c r="B9890" t="s">
        <v>576</v>
      </c>
      <c r="C9890">
        <v>39003</v>
      </c>
      <c r="D9890">
        <v>45</v>
      </c>
      <c r="E9890" t="s">
        <v>0</v>
      </c>
      <c r="F9890" s="3">
        <v>0.26717592592592593</v>
      </c>
    </row>
    <row r="9891" spans="1:6">
      <c r="A9891">
        <f>RANK(F9891,$F$2:$F$20489,1)</f>
        <v>9890</v>
      </c>
      <c r="B9891" t="s">
        <v>13903</v>
      </c>
      <c r="C9891">
        <v>25931</v>
      </c>
      <c r="D9891">
        <v>55</v>
      </c>
      <c r="E9891" t="s">
        <v>0</v>
      </c>
      <c r="F9891" s="3">
        <v>0.26718749999999997</v>
      </c>
    </row>
    <row r="9892" spans="1:6">
      <c r="A9892">
        <f>RANK(F9892,$F$2:$F$20489,1)</f>
        <v>9890</v>
      </c>
      <c r="B9892" t="s">
        <v>4489</v>
      </c>
      <c r="C9892">
        <v>45355</v>
      </c>
      <c r="D9892">
        <v>30</v>
      </c>
      <c r="E9892" t="s">
        <v>0</v>
      </c>
      <c r="F9892" s="3">
        <v>0.26718749999999997</v>
      </c>
    </row>
    <row r="9893" spans="1:6">
      <c r="A9893">
        <f>RANK(F9893,$F$2:$F$20489,1)</f>
        <v>9890</v>
      </c>
      <c r="B9893" t="s">
        <v>3873</v>
      </c>
      <c r="C9893">
        <v>39293</v>
      </c>
      <c r="D9893">
        <v>35</v>
      </c>
      <c r="E9893" t="s">
        <v>0</v>
      </c>
      <c r="F9893" s="3">
        <v>0.26718749999999997</v>
      </c>
    </row>
    <row r="9894" spans="1:6">
      <c r="A9894">
        <f>RANK(F9894,$F$2:$F$20489,1)</f>
        <v>9893</v>
      </c>
      <c r="B9894" t="s">
        <v>1110</v>
      </c>
      <c r="C9894">
        <v>39600</v>
      </c>
      <c r="D9894">
        <v>30</v>
      </c>
      <c r="E9894" t="s">
        <v>0</v>
      </c>
      <c r="F9894" s="3">
        <v>0.26722222222222219</v>
      </c>
    </row>
    <row r="9895" spans="1:6">
      <c r="A9895">
        <f>RANK(F9895,$F$2:$F$20489,1)</f>
        <v>9894</v>
      </c>
      <c r="B9895" t="s">
        <v>19007</v>
      </c>
      <c r="C9895">
        <v>37047</v>
      </c>
      <c r="D9895">
        <v>35</v>
      </c>
      <c r="E9895" t="s">
        <v>0</v>
      </c>
      <c r="F9895" s="3">
        <v>0.26724537037037038</v>
      </c>
    </row>
    <row r="9896" spans="1:6">
      <c r="A9896">
        <f>RANK(F9896,$F$2:$F$20489,1)</f>
        <v>9895</v>
      </c>
      <c r="B9896" t="s">
        <v>7706</v>
      </c>
      <c r="C9896">
        <v>20593</v>
      </c>
      <c r="D9896">
        <v>45</v>
      </c>
      <c r="E9896" t="s">
        <v>0</v>
      </c>
      <c r="F9896" s="3">
        <v>0.26725694444444442</v>
      </c>
    </row>
    <row r="9897" spans="1:6">
      <c r="A9897">
        <f>RANK(F9897,$F$2:$F$20489,1)</f>
        <v>9896</v>
      </c>
      <c r="B9897" t="s">
        <v>12507</v>
      </c>
      <c r="C9897">
        <v>41673</v>
      </c>
      <c r="D9897">
        <v>30</v>
      </c>
      <c r="E9897" t="s">
        <v>0</v>
      </c>
      <c r="F9897" s="3">
        <v>0.26726851851851852</v>
      </c>
    </row>
    <row r="9898" spans="1:6">
      <c r="A9898">
        <f>RANK(F9898,$F$2:$F$20489,1)</f>
        <v>9896</v>
      </c>
      <c r="B9898" t="s">
        <v>12704</v>
      </c>
      <c r="C9898">
        <v>4028</v>
      </c>
      <c r="D9898">
        <v>60</v>
      </c>
      <c r="E9898" t="s">
        <v>1</v>
      </c>
      <c r="F9898" s="3">
        <v>0.26726851851851852</v>
      </c>
    </row>
    <row r="9899" spans="1:6">
      <c r="A9899">
        <f>RANK(F9899,$F$2:$F$20489,1)</f>
        <v>9898</v>
      </c>
      <c r="B9899" t="s">
        <v>8683</v>
      </c>
      <c r="C9899">
        <v>30557</v>
      </c>
      <c r="D9899">
        <v>20</v>
      </c>
      <c r="E9899" t="s">
        <v>0</v>
      </c>
      <c r="F9899" s="3">
        <v>0.26728009259259261</v>
      </c>
    </row>
    <row r="9900" spans="1:6">
      <c r="A9900">
        <f>RANK(F9900,$F$2:$F$20489,1)</f>
        <v>9898</v>
      </c>
      <c r="B9900" t="s">
        <v>4762</v>
      </c>
      <c r="C9900">
        <v>40841</v>
      </c>
      <c r="D9900">
        <v>30</v>
      </c>
      <c r="E9900" t="s">
        <v>0</v>
      </c>
      <c r="F9900" s="3">
        <v>0.26728009259259261</v>
      </c>
    </row>
    <row r="9901" spans="1:6">
      <c r="A9901">
        <f>RANK(F9901,$F$2:$F$20489,1)</f>
        <v>9900</v>
      </c>
      <c r="B9901" t="s">
        <v>10308</v>
      </c>
      <c r="C9901">
        <v>39928</v>
      </c>
      <c r="D9901">
        <v>50</v>
      </c>
      <c r="E9901" t="s">
        <v>0</v>
      </c>
      <c r="F9901" s="3">
        <v>0.26729166666666665</v>
      </c>
    </row>
    <row r="9902" spans="1:6">
      <c r="A9902">
        <f>RANK(F9902,$F$2:$F$20489,1)</f>
        <v>9901</v>
      </c>
      <c r="B9902" t="s">
        <v>9803</v>
      </c>
      <c r="C9902">
        <v>27387</v>
      </c>
      <c r="D9902">
        <v>45</v>
      </c>
      <c r="E9902" t="s">
        <v>0</v>
      </c>
      <c r="F9902" s="3">
        <v>0.26730324074074074</v>
      </c>
    </row>
    <row r="9903" spans="1:6">
      <c r="A9903">
        <f>RANK(F9903,$F$2:$F$20489,1)</f>
        <v>9902</v>
      </c>
      <c r="B9903" t="s">
        <v>12831</v>
      </c>
      <c r="C9903">
        <v>37366</v>
      </c>
      <c r="D9903">
        <v>35</v>
      </c>
      <c r="E9903" t="s">
        <v>0</v>
      </c>
      <c r="F9903" s="3">
        <v>0.26731481481481484</v>
      </c>
    </row>
    <row r="9904" spans="1:6">
      <c r="A9904">
        <f>RANK(F9904,$F$2:$F$20489,1)</f>
        <v>9903</v>
      </c>
      <c r="B9904" t="s">
        <v>1298</v>
      </c>
      <c r="C9904">
        <v>5331</v>
      </c>
      <c r="D9904">
        <v>45</v>
      </c>
      <c r="E9904" t="s">
        <v>0</v>
      </c>
      <c r="F9904" s="3">
        <v>0.26732638888888888</v>
      </c>
    </row>
    <row r="9905" spans="1:6">
      <c r="A9905">
        <f>RANK(F9905,$F$2:$F$20489,1)</f>
        <v>9904</v>
      </c>
      <c r="B9905" t="s">
        <v>18272</v>
      </c>
      <c r="C9905">
        <v>23122</v>
      </c>
      <c r="D9905">
        <v>55</v>
      </c>
      <c r="E9905" t="s">
        <v>0</v>
      </c>
      <c r="F9905" s="3">
        <v>0.26733796296296297</v>
      </c>
    </row>
    <row r="9906" spans="1:6">
      <c r="A9906">
        <f>RANK(F9906,$F$2:$F$20489,1)</f>
        <v>9904</v>
      </c>
      <c r="B9906" t="s">
        <v>14825</v>
      </c>
      <c r="C9906">
        <v>16069</v>
      </c>
      <c r="D9906">
        <v>40</v>
      </c>
      <c r="E9906" t="s">
        <v>0</v>
      </c>
      <c r="F9906" s="3">
        <v>0.26733796296296297</v>
      </c>
    </row>
    <row r="9907" spans="1:6">
      <c r="A9907">
        <f>RANK(F9907,$F$2:$F$20489,1)</f>
        <v>9906</v>
      </c>
      <c r="B9907" t="s">
        <v>1676</v>
      </c>
      <c r="C9907">
        <v>19169</v>
      </c>
      <c r="D9907">
        <v>50</v>
      </c>
      <c r="E9907" t="s">
        <v>0</v>
      </c>
      <c r="F9907" s="3">
        <v>0.26734953703703707</v>
      </c>
    </row>
    <row r="9908" spans="1:6">
      <c r="A9908">
        <f>RANK(F9908,$F$2:$F$20489,1)</f>
        <v>9906</v>
      </c>
      <c r="B9908" t="s">
        <v>1146</v>
      </c>
      <c r="C9908">
        <v>33295</v>
      </c>
      <c r="D9908">
        <v>50</v>
      </c>
      <c r="E9908" t="s">
        <v>0</v>
      </c>
      <c r="F9908" s="3">
        <v>0.26734953703703707</v>
      </c>
    </row>
    <row r="9909" spans="1:6">
      <c r="A9909">
        <f>RANK(F9909,$F$2:$F$20489,1)</f>
        <v>9908</v>
      </c>
      <c r="B9909" t="s">
        <v>16853</v>
      </c>
      <c r="C9909">
        <v>45477</v>
      </c>
      <c r="D9909">
        <v>50</v>
      </c>
      <c r="E9909" t="s">
        <v>0</v>
      </c>
      <c r="F9909" s="3">
        <v>0.2673726851851852</v>
      </c>
    </row>
    <row r="9910" spans="1:6">
      <c r="A9910">
        <f>RANK(F9910,$F$2:$F$20489,1)</f>
        <v>9908</v>
      </c>
      <c r="B9910" t="s">
        <v>7301</v>
      </c>
      <c r="C9910">
        <v>31878</v>
      </c>
      <c r="D9910">
        <v>50</v>
      </c>
      <c r="E9910" t="s">
        <v>0</v>
      </c>
      <c r="F9910" s="3">
        <v>0.2673726851851852</v>
      </c>
    </row>
    <row r="9911" spans="1:6">
      <c r="A9911">
        <f>RANK(F9911,$F$2:$F$20489,1)</f>
        <v>9910</v>
      </c>
      <c r="B9911" t="s">
        <v>12292</v>
      </c>
      <c r="C9911">
        <v>35398</v>
      </c>
      <c r="D9911">
        <v>50</v>
      </c>
      <c r="E9911" t="s">
        <v>0</v>
      </c>
      <c r="F9911" s="3">
        <v>0.26738425925925929</v>
      </c>
    </row>
    <row r="9912" spans="1:6">
      <c r="A9912">
        <f>RANK(F9912,$F$2:$F$20489,1)</f>
        <v>9911</v>
      </c>
      <c r="B9912" t="s">
        <v>15086</v>
      </c>
      <c r="C9912">
        <v>18025</v>
      </c>
      <c r="D9912">
        <v>55</v>
      </c>
      <c r="E9912" t="s">
        <v>0</v>
      </c>
      <c r="F9912" s="3">
        <v>0.26739583333333333</v>
      </c>
    </row>
    <row r="9913" spans="1:6">
      <c r="A9913">
        <f>RANK(F9913,$F$2:$F$20489,1)</f>
        <v>9912</v>
      </c>
      <c r="B9913" t="s">
        <v>177</v>
      </c>
      <c r="C9913">
        <v>33434</v>
      </c>
      <c r="D9913">
        <v>25</v>
      </c>
      <c r="E9913" t="s">
        <v>0</v>
      </c>
      <c r="F9913" s="3">
        <v>0.26743055555555556</v>
      </c>
    </row>
    <row r="9914" spans="1:6">
      <c r="A9914">
        <f>RANK(F9914,$F$2:$F$20489,1)</f>
        <v>9913</v>
      </c>
      <c r="B9914" t="s">
        <v>15728</v>
      </c>
      <c r="C9914">
        <v>30134</v>
      </c>
      <c r="D9914">
        <v>60</v>
      </c>
      <c r="E9914" t="s">
        <v>0</v>
      </c>
      <c r="F9914" s="3">
        <v>0.26746527777777779</v>
      </c>
    </row>
    <row r="9915" spans="1:6">
      <c r="A9915">
        <f>RANK(F9915,$F$2:$F$20489,1)</f>
        <v>9914</v>
      </c>
      <c r="B9915" t="s">
        <v>2635</v>
      </c>
      <c r="C9915">
        <v>3135</v>
      </c>
      <c r="D9915">
        <v>55</v>
      </c>
      <c r="E9915" t="s">
        <v>0</v>
      </c>
      <c r="F9915" s="3">
        <v>0.26747685185185183</v>
      </c>
    </row>
    <row r="9916" spans="1:6">
      <c r="A9916">
        <f>RANK(F9916,$F$2:$F$20489,1)</f>
        <v>9915</v>
      </c>
      <c r="B9916" t="s">
        <v>16930</v>
      </c>
      <c r="C9916">
        <v>11504</v>
      </c>
      <c r="D9916">
        <v>25</v>
      </c>
      <c r="E9916" t="s">
        <v>0</v>
      </c>
      <c r="F9916" s="3">
        <v>0.26748842592592592</v>
      </c>
    </row>
    <row r="9917" spans="1:6">
      <c r="A9917">
        <f>RANK(F9917,$F$2:$F$20489,1)</f>
        <v>9916</v>
      </c>
      <c r="B9917" t="s">
        <v>7649</v>
      </c>
      <c r="C9917">
        <v>31071</v>
      </c>
      <c r="D9917">
        <v>50</v>
      </c>
      <c r="E9917" t="s">
        <v>0</v>
      </c>
      <c r="F9917" s="3">
        <v>0.26751157407407405</v>
      </c>
    </row>
    <row r="9918" spans="1:6">
      <c r="A9918">
        <f>RANK(F9918,$F$2:$F$20489,1)</f>
        <v>9916</v>
      </c>
      <c r="B9918" t="s">
        <v>10710</v>
      </c>
      <c r="C9918">
        <v>20541</v>
      </c>
      <c r="D9918">
        <v>40</v>
      </c>
      <c r="E9918" t="s">
        <v>0</v>
      </c>
      <c r="F9918" s="3">
        <v>0.26751157407407405</v>
      </c>
    </row>
    <row r="9919" spans="1:6">
      <c r="A9919">
        <f>RANK(F9919,$F$2:$F$20489,1)</f>
        <v>9916</v>
      </c>
      <c r="B9919" t="s">
        <v>16614</v>
      </c>
      <c r="C9919">
        <v>41472</v>
      </c>
      <c r="D9919">
        <v>30</v>
      </c>
      <c r="E9919" t="s">
        <v>0</v>
      </c>
      <c r="F9919" s="3">
        <v>0.26751157407407405</v>
      </c>
    </row>
    <row r="9920" spans="1:6">
      <c r="A9920">
        <f>RANK(F9920,$F$2:$F$20489,1)</f>
        <v>9919</v>
      </c>
      <c r="B9920" t="s">
        <v>6972</v>
      </c>
      <c r="C9920">
        <v>32947</v>
      </c>
      <c r="D9920">
        <v>35</v>
      </c>
      <c r="E9920" t="s">
        <v>0</v>
      </c>
      <c r="F9920" s="3">
        <v>0.26752314814814815</v>
      </c>
    </row>
    <row r="9921" spans="1:6">
      <c r="A9921">
        <f>RANK(F9921,$F$2:$F$20489,1)</f>
        <v>9920</v>
      </c>
      <c r="B9921" t="s">
        <v>14448</v>
      </c>
      <c r="C9921">
        <v>34890</v>
      </c>
      <c r="D9921">
        <v>40</v>
      </c>
      <c r="E9921" t="s">
        <v>0</v>
      </c>
      <c r="F9921" s="3">
        <v>0.26753472222222224</v>
      </c>
    </row>
    <row r="9922" spans="1:6">
      <c r="A9922">
        <f>RANK(F9922,$F$2:$F$20489,1)</f>
        <v>9921</v>
      </c>
      <c r="B9922" t="s">
        <v>7735</v>
      </c>
      <c r="C9922">
        <v>1789</v>
      </c>
      <c r="D9922">
        <v>35</v>
      </c>
      <c r="E9922" t="s">
        <v>0</v>
      </c>
      <c r="F9922" s="3">
        <v>0.26755787037037038</v>
      </c>
    </row>
    <row r="9923" spans="1:6">
      <c r="A9923">
        <f>RANK(F9923,$F$2:$F$20489,1)</f>
        <v>9921</v>
      </c>
      <c r="B9923" t="s">
        <v>17560</v>
      </c>
      <c r="C9923">
        <v>33164</v>
      </c>
      <c r="D9923">
        <v>70</v>
      </c>
      <c r="E9923" t="s">
        <v>1</v>
      </c>
      <c r="F9923" s="3">
        <v>0.26755787037037038</v>
      </c>
    </row>
    <row r="9924" spans="1:6">
      <c r="A9924">
        <f>RANK(F9924,$F$2:$F$20489,1)</f>
        <v>9923</v>
      </c>
      <c r="B9924" t="s">
        <v>7296</v>
      </c>
      <c r="C9924">
        <v>14211</v>
      </c>
      <c r="D9924">
        <v>45</v>
      </c>
      <c r="E9924" t="s">
        <v>0</v>
      </c>
      <c r="F9924" s="3">
        <v>0.26758101851851851</v>
      </c>
    </row>
    <row r="9925" spans="1:6">
      <c r="A9925">
        <f>RANK(F9925,$F$2:$F$20489,1)</f>
        <v>9923</v>
      </c>
      <c r="B9925" t="s">
        <v>18987</v>
      </c>
      <c r="C9925">
        <v>33146</v>
      </c>
      <c r="D9925">
        <v>35</v>
      </c>
      <c r="E9925" t="s">
        <v>0</v>
      </c>
      <c r="F9925" s="3">
        <v>0.26758101851851851</v>
      </c>
    </row>
    <row r="9926" spans="1:6">
      <c r="A9926">
        <f>RANK(F9926,$F$2:$F$20489,1)</f>
        <v>9925</v>
      </c>
      <c r="B9926" t="s">
        <v>13140</v>
      </c>
      <c r="C9926">
        <v>31951</v>
      </c>
      <c r="D9926">
        <v>55</v>
      </c>
      <c r="E9926" t="s">
        <v>0</v>
      </c>
      <c r="F9926" s="3">
        <v>0.2675925925925926</v>
      </c>
    </row>
    <row r="9927" spans="1:6">
      <c r="A9927">
        <f>RANK(F9927,$F$2:$F$20489,1)</f>
        <v>9925</v>
      </c>
      <c r="B9927" t="s">
        <v>3746</v>
      </c>
      <c r="C9927">
        <v>30740</v>
      </c>
      <c r="D9927">
        <v>50</v>
      </c>
      <c r="E9927" t="s">
        <v>0</v>
      </c>
      <c r="F9927" s="3">
        <v>0.2675925925925926</v>
      </c>
    </row>
    <row r="9928" spans="1:6">
      <c r="A9928">
        <f>RANK(F9928,$F$2:$F$20489,1)</f>
        <v>9927</v>
      </c>
      <c r="B9928" t="s">
        <v>16395</v>
      </c>
      <c r="C9928">
        <v>36464</v>
      </c>
      <c r="D9928">
        <v>25</v>
      </c>
      <c r="E9928" t="s">
        <v>1</v>
      </c>
      <c r="F9928" s="3">
        <v>0.2676041666666667</v>
      </c>
    </row>
    <row r="9929" spans="1:6">
      <c r="A9929">
        <f>RANK(F9929,$F$2:$F$20489,1)</f>
        <v>9928</v>
      </c>
      <c r="B9929" t="s">
        <v>7111</v>
      </c>
      <c r="C9929">
        <v>29702</v>
      </c>
      <c r="D9929">
        <v>50</v>
      </c>
      <c r="E9929" t="s">
        <v>0</v>
      </c>
      <c r="F9929" s="3">
        <v>0.26761574074074074</v>
      </c>
    </row>
    <row r="9930" spans="1:6">
      <c r="A9930">
        <f>RANK(F9930,$F$2:$F$20489,1)</f>
        <v>9929</v>
      </c>
      <c r="B9930" t="s">
        <v>14747</v>
      </c>
      <c r="C9930">
        <v>21476</v>
      </c>
      <c r="D9930">
        <v>40</v>
      </c>
      <c r="E9930" t="s">
        <v>0</v>
      </c>
      <c r="F9930" s="3">
        <v>0.26763888888888887</v>
      </c>
    </row>
    <row r="9931" spans="1:6">
      <c r="A9931">
        <f>RANK(F9931,$F$2:$F$20489,1)</f>
        <v>9930</v>
      </c>
      <c r="B9931" t="s">
        <v>5611</v>
      </c>
      <c r="C9931">
        <v>31538</v>
      </c>
      <c r="D9931">
        <v>30</v>
      </c>
      <c r="E9931" t="s">
        <v>0</v>
      </c>
      <c r="F9931" s="3">
        <v>0.26765046296296297</v>
      </c>
    </row>
    <row r="9932" spans="1:6">
      <c r="A9932">
        <f>RANK(F9932,$F$2:$F$20489,1)</f>
        <v>9931</v>
      </c>
      <c r="B9932" t="s">
        <v>6075</v>
      </c>
      <c r="C9932">
        <v>13566</v>
      </c>
      <c r="D9932">
        <v>30</v>
      </c>
      <c r="E9932" t="s">
        <v>0</v>
      </c>
      <c r="F9932" s="3">
        <v>0.267662037037037</v>
      </c>
    </row>
    <row r="9933" spans="1:6">
      <c r="A9933">
        <f>RANK(F9933,$F$2:$F$20489,1)</f>
        <v>9932</v>
      </c>
      <c r="B9933" t="s">
        <v>15886</v>
      </c>
      <c r="C9933">
        <v>12249</v>
      </c>
      <c r="D9933">
        <v>25</v>
      </c>
      <c r="E9933" t="s">
        <v>0</v>
      </c>
      <c r="F9933" s="3">
        <v>0.2676736111111111</v>
      </c>
    </row>
    <row r="9934" spans="1:6">
      <c r="A9934">
        <f>RANK(F9934,$F$2:$F$20489,1)</f>
        <v>9933</v>
      </c>
      <c r="B9934" t="s">
        <v>14629</v>
      </c>
      <c r="C9934">
        <v>39690</v>
      </c>
      <c r="D9934">
        <v>45</v>
      </c>
      <c r="E9934" t="s">
        <v>0</v>
      </c>
      <c r="F9934" s="3">
        <v>0.26768518518518519</v>
      </c>
    </row>
    <row r="9935" spans="1:6">
      <c r="A9935">
        <f>RANK(F9935,$F$2:$F$20489,1)</f>
        <v>9933</v>
      </c>
      <c r="B9935" t="s">
        <v>13017</v>
      </c>
      <c r="C9935">
        <v>32975</v>
      </c>
      <c r="D9935">
        <v>45</v>
      </c>
      <c r="E9935" t="s">
        <v>0</v>
      </c>
      <c r="F9935" s="3">
        <v>0.26768518518518519</v>
      </c>
    </row>
    <row r="9936" spans="1:6">
      <c r="A9936">
        <f>RANK(F9936,$F$2:$F$20489,1)</f>
        <v>9935</v>
      </c>
      <c r="B9936" t="s">
        <v>6230</v>
      </c>
      <c r="C9936">
        <v>4890</v>
      </c>
      <c r="D9936">
        <v>45</v>
      </c>
      <c r="E9936" t="s">
        <v>0</v>
      </c>
      <c r="F9936" s="3">
        <v>0.26769675925925923</v>
      </c>
    </row>
    <row r="9937" spans="1:6">
      <c r="A9937">
        <f>RANK(F9937,$F$2:$F$20489,1)</f>
        <v>9935</v>
      </c>
      <c r="B9937" t="s">
        <v>18835</v>
      </c>
      <c r="C9937">
        <v>3275</v>
      </c>
      <c r="D9937">
        <v>35</v>
      </c>
      <c r="E9937" t="s">
        <v>0</v>
      </c>
      <c r="F9937" s="3">
        <v>0.26769675925925923</v>
      </c>
    </row>
    <row r="9938" spans="1:6">
      <c r="A9938">
        <f>RANK(F9938,$F$2:$F$20489,1)</f>
        <v>9935</v>
      </c>
      <c r="B9938" t="s">
        <v>5297</v>
      </c>
      <c r="C9938">
        <v>37384</v>
      </c>
      <c r="D9938">
        <v>50</v>
      </c>
      <c r="E9938" t="s">
        <v>0</v>
      </c>
      <c r="F9938" s="3">
        <v>0.26769675925925923</v>
      </c>
    </row>
    <row r="9939" spans="1:6">
      <c r="A9939">
        <f>RANK(F9939,$F$2:$F$20489,1)</f>
        <v>9938</v>
      </c>
      <c r="B9939" t="s">
        <v>4684</v>
      </c>
      <c r="C9939">
        <v>51565</v>
      </c>
      <c r="D9939">
        <v>70</v>
      </c>
      <c r="E9939" t="s">
        <v>0</v>
      </c>
      <c r="F9939" s="3">
        <v>0.26773148148148146</v>
      </c>
    </row>
    <row r="9940" spans="1:6">
      <c r="A9940">
        <f>RANK(F9940,$F$2:$F$20489,1)</f>
        <v>9938</v>
      </c>
      <c r="B9940" t="s">
        <v>15720</v>
      </c>
      <c r="C9940">
        <v>36361</v>
      </c>
      <c r="D9940">
        <v>50</v>
      </c>
      <c r="E9940" t="s">
        <v>0</v>
      </c>
      <c r="F9940" s="3">
        <v>0.26773148148148146</v>
      </c>
    </row>
    <row r="9941" spans="1:6">
      <c r="A9941">
        <f>RANK(F9941,$F$2:$F$20489,1)</f>
        <v>9940</v>
      </c>
      <c r="B9941" t="s">
        <v>3095</v>
      </c>
      <c r="C9941">
        <v>30481</v>
      </c>
      <c r="D9941">
        <v>45</v>
      </c>
      <c r="E9941" t="s">
        <v>0</v>
      </c>
      <c r="F9941" s="3">
        <v>0.26774305555555555</v>
      </c>
    </row>
    <row r="9942" spans="1:6">
      <c r="A9942">
        <f>RANK(F9942,$F$2:$F$20489,1)</f>
        <v>9940</v>
      </c>
      <c r="B9942" t="s">
        <v>18414</v>
      </c>
      <c r="C9942">
        <v>16368</v>
      </c>
      <c r="D9942">
        <v>50</v>
      </c>
      <c r="E9942" t="s">
        <v>0</v>
      </c>
      <c r="F9942" s="3">
        <v>0.26774305555555555</v>
      </c>
    </row>
    <row r="9943" spans="1:6">
      <c r="A9943">
        <f>RANK(F9943,$F$2:$F$20489,1)</f>
        <v>9940</v>
      </c>
      <c r="B9943" t="s">
        <v>16238</v>
      </c>
      <c r="C9943">
        <v>18423</v>
      </c>
      <c r="D9943">
        <v>35</v>
      </c>
      <c r="E9943" t="s">
        <v>0</v>
      </c>
      <c r="F9943" s="3">
        <v>0.26774305555555555</v>
      </c>
    </row>
    <row r="9944" spans="1:6">
      <c r="A9944">
        <f>RANK(F9944,$F$2:$F$20489,1)</f>
        <v>9943</v>
      </c>
      <c r="B9944" t="s">
        <v>7642</v>
      </c>
      <c r="C9944">
        <v>27551</v>
      </c>
      <c r="D9944">
        <v>25</v>
      </c>
      <c r="E9944" t="s">
        <v>0</v>
      </c>
      <c r="F9944" s="3">
        <v>0.26775462962962965</v>
      </c>
    </row>
    <row r="9945" spans="1:6">
      <c r="A9945">
        <f>RANK(F9945,$F$2:$F$20489,1)</f>
        <v>9943</v>
      </c>
      <c r="B9945" t="s">
        <v>14331</v>
      </c>
      <c r="C9945">
        <v>26822</v>
      </c>
      <c r="D9945">
        <v>50</v>
      </c>
      <c r="E9945" t="s">
        <v>0</v>
      </c>
      <c r="F9945" s="3">
        <v>0.26775462962962965</v>
      </c>
    </row>
    <row r="9946" spans="1:6">
      <c r="A9946">
        <f>RANK(F9946,$F$2:$F$20489,1)</f>
        <v>9945</v>
      </c>
      <c r="B9946" t="s">
        <v>6515</v>
      </c>
      <c r="C9946">
        <v>46399</v>
      </c>
      <c r="D9946">
        <v>30</v>
      </c>
      <c r="E9946" t="s">
        <v>0</v>
      </c>
      <c r="F9946" s="3">
        <v>0.26776620370370369</v>
      </c>
    </row>
    <row r="9947" spans="1:6">
      <c r="A9947">
        <f>RANK(F9947,$F$2:$F$20489,1)</f>
        <v>9946</v>
      </c>
      <c r="B9947" t="s">
        <v>1233</v>
      </c>
      <c r="C9947">
        <v>38116</v>
      </c>
      <c r="D9947">
        <v>55</v>
      </c>
      <c r="E9947" t="s">
        <v>1</v>
      </c>
      <c r="F9947" s="3">
        <v>0.26777777777777778</v>
      </c>
    </row>
    <row r="9948" spans="1:6">
      <c r="A9948">
        <f>RANK(F9948,$F$2:$F$20489,1)</f>
        <v>9947</v>
      </c>
      <c r="B9948" t="s">
        <v>14504</v>
      </c>
      <c r="C9948">
        <v>13212</v>
      </c>
      <c r="D9948">
        <v>30</v>
      </c>
      <c r="E9948" t="s">
        <v>0</v>
      </c>
      <c r="F9948" s="3">
        <v>0.26781250000000001</v>
      </c>
    </row>
    <row r="9949" spans="1:6">
      <c r="A9949">
        <f>RANK(F9949,$F$2:$F$20489,1)</f>
        <v>9948</v>
      </c>
      <c r="B9949" t="s">
        <v>8857</v>
      </c>
      <c r="C9949">
        <v>3129</v>
      </c>
      <c r="D9949">
        <v>70</v>
      </c>
      <c r="E9949" t="s">
        <v>0</v>
      </c>
      <c r="F9949" s="3">
        <v>0.26784722222222224</v>
      </c>
    </row>
    <row r="9950" spans="1:6">
      <c r="A9950">
        <f>RANK(F9950,$F$2:$F$20489,1)</f>
        <v>9948</v>
      </c>
      <c r="B9950" t="s">
        <v>743</v>
      </c>
      <c r="C9950">
        <v>45815</v>
      </c>
      <c r="D9950">
        <v>40</v>
      </c>
      <c r="E9950" t="s">
        <v>0</v>
      </c>
      <c r="F9950" s="3">
        <v>0.26784722222222224</v>
      </c>
    </row>
    <row r="9951" spans="1:6">
      <c r="A9951">
        <f>RANK(F9951,$F$2:$F$20489,1)</f>
        <v>9948</v>
      </c>
      <c r="B9951" t="s">
        <v>311</v>
      </c>
      <c r="C9951">
        <v>11215</v>
      </c>
      <c r="D9951">
        <v>35</v>
      </c>
      <c r="E9951" t="s">
        <v>0</v>
      </c>
      <c r="F9951" s="3">
        <v>0.26784722222222224</v>
      </c>
    </row>
    <row r="9952" spans="1:6">
      <c r="A9952">
        <f>RANK(F9952,$F$2:$F$20489,1)</f>
        <v>9951</v>
      </c>
      <c r="B9952" t="s">
        <v>12534</v>
      </c>
      <c r="C9952">
        <v>34394</v>
      </c>
      <c r="D9952">
        <v>40</v>
      </c>
      <c r="E9952" t="s">
        <v>0</v>
      </c>
      <c r="F9952" s="3">
        <v>0.26785879629629633</v>
      </c>
    </row>
    <row r="9953" spans="1:6">
      <c r="A9953">
        <f>RANK(F9953,$F$2:$F$20489,1)</f>
        <v>9952</v>
      </c>
      <c r="B9953" t="s">
        <v>2618</v>
      </c>
      <c r="C9953">
        <v>32571</v>
      </c>
      <c r="D9953">
        <v>40</v>
      </c>
      <c r="E9953" t="s">
        <v>1</v>
      </c>
      <c r="F9953" s="3">
        <v>0.26787037037037037</v>
      </c>
    </row>
    <row r="9954" spans="1:6">
      <c r="A9954">
        <f>RANK(F9954,$F$2:$F$20489,1)</f>
        <v>9953</v>
      </c>
      <c r="B9954" t="s">
        <v>4306</v>
      </c>
      <c r="C9954">
        <v>21366</v>
      </c>
      <c r="D9954">
        <v>55</v>
      </c>
      <c r="E9954" t="s">
        <v>0</v>
      </c>
      <c r="F9954" s="3">
        <v>0.26788194444444441</v>
      </c>
    </row>
    <row r="9955" spans="1:6">
      <c r="A9955">
        <f>RANK(F9955,$F$2:$F$20489,1)</f>
        <v>9953</v>
      </c>
      <c r="B9955" t="s">
        <v>2597</v>
      </c>
      <c r="C9955">
        <v>32544</v>
      </c>
      <c r="D9955">
        <v>40</v>
      </c>
      <c r="E9955" t="s">
        <v>1</v>
      </c>
      <c r="F9955" s="3">
        <v>0.26788194444444441</v>
      </c>
    </row>
    <row r="9956" spans="1:6">
      <c r="A9956">
        <f>RANK(F9956,$F$2:$F$20489,1)</f>
        <v>9953</v>
      </c>
      <c r="B9956" t="s">
        <v>12617</v>
      </c>
      <c r="C9956">
        <v>26982</v>
      </c>
      <c r="D9956">
        <v>65</v>
      </c>
      <c r="E9956" t="s">
        <v>0</v>
      </c>
      <c r="F9956" s="3">
        <v>0.26788194444444441</v>
      </c>
    </row>
    <row r="9957" spans="1:6">
      <c r="A9957">
        <f>RANK(F9957,$F$2:$F$20489,1)</f>
        <v>9956</v>
      </c>
      <c r="B9957" t="s">
        <v>16356</v>
      </c>
      <c r="C9957">
        <v>3013</v>
      </c>
      <c r="D9957">
        <v>50</v>
      </c>
      <c r="E9957" t="s">
        <v>0</v>
      </c>
      <c r="F9957" s="3">
        <v>0.2678935185185185</v>
      </c>
    </row>
    <row r="9958" spans="1:6">
      <c r="A9958">
        <f>RANK(F9958,$F$2:$F$20489,1)</f>
        <v>9956</v>
      </c>
      <c r="B9958" t="s">
        <v>4814</v>
      </c>
      <c r="C9958">
        <v>3972</v>
      </c>
      <c r="D9958">
        <v>40</v>
      </c>
      <c r="E9958" t="s">
        <v>1</v>
      </c>
      <c r="F9958" s="3">
        <v>0.2678935185185185</v>
      </c>
    </row>
    <row r="9959" spans="1:6">
      <c r="A9959">
        <f>RANK(F9959,$F$2:$F$20489,1)</f>
        <v>9958</v>
      </c>
      <c r="B9959" t="s">
        <v>2207</v>
      </c>
      <c r="C9959">
        <v>45499</v>
      </c>
      <c r="D9959">
        <v>35</v>
      </c>
      <c r="E9959" t="s">
        <v>0</v>
      </c>
      <c r="F9959" s="3">
        <v>0.2679050925925926</v>
      </c>
    </row>
    <row r="9960" spans="1:6">
      <c r="A9960">
        <f>RANK(F9960,$F$2:$F$20489,1)</f>
        <v>9958</v>
      </c>
      <c r="B9960" t="s">
        <v>5013</v>
      </c>
      <c r="C9960">
        <v>11804</v>
      </c>
      <c r="D9960">
        <v>20</v>
      </c>
      <c r="E9960" t="s">
        <v>0</v>
      </c>
      <c r="F9960" s="3">
        <v>0.2679050925925926</v>
      </c>
    </row>
    <row r="9961" spans="1:6">
      <c r="A9961">
        <f>RANK(F9961,$F$2:$F$20489,1)</f>
        <v>9958</v>
      </c>
      <c r="B9961" t="s">
        <v>11373</v>
      </c>
      <c r="C9961">
        <v>31884</v>
      </c>
      <c r="D9961">
        <v>50</v>
      </c>
      <c r="E9961" t="s">
        <v>0</v>
      </c>
      <c r="F9961" s="3">
        <v>0.2679050925925926</v>
      </c>
    </row>
    <row r="9962" spans="1:6">
      <c r="A9962">
        <f>RANK(F9962,$F$2:$F$20489,1)</f>
        <v>9961</v>
      </c>
      <c r="B9962" t="s">
        <v>14471</v>
      </c>
      <c r="C9962">
        <v>45584</v>
      </c>
      <c r="D9962">
        <v>60</v>
      </c>
      <c r="E9962" t="s">
        <v>0</v>
      </c>
      <c r="F9962" s="3">
        <v>0.26797453703703705</v>
      </c>
    </row>
    <row r="9963" spans="1:6">
      <c r="A9963">
        <f>RANK(F9963,$F$2:$F$20489,1)</f>
        <v>9961</v>
      </c>
      <c r="B9963" t="s">
        <v>10218</v>
      </c>
      <c r="C9963">
        <v>4269</v>
      </c>
      <c r="D9963">
        <v>35</v>
      </c>
      <c r="E9963" t="s">
        <v>1</v>
      </c>
      <c r="F9963" s="3">
        <v>0.26797453703703705</v>
      </c>
    </row>
    <row r="9964" spans="1:6">
      <c r="A9964">
        <f>RANK(F9964,$F$2:$F$20489,1)</f>
        <v>9963</v>
      </c>
      <c r="B9964" t="s">
        <v>945</v>
      </c>
      <c r="C9964">
        <v>13753</v>
      </c>
      <c r="D9964">
        <v>30</v>
      </c>
      <c r="E9964" t="s">
        <v>0</v>
      </c>
      <c r="F9964" s="3">
        <v>0.26799768518518519</v>
      </c>
    </row>
    <row r="9965" spans="1:6">
      <c r="A9965">
        <f>RANK(F9965,$F$2:$F$20489,1)</f>
        <v>9964</v>
      </c>
      <c r="B9965" t="s">
        <v>14708</v>
      </c>
      <c r="C9965">
        <v>38183</v>
      </c>
      <c r="D9965">
        <v>55</v>
      </c>
      <c r="E9965" t="s">
        <v>0</v>
      </c>
      <c r="F9965" s="3">
        <v>0.26800925925925928</v>
      </c>
    </row>
    <row r="9966" spans="1:6">
      <c r="A9966">
        <f>RANK(F9966,$F$2:$F$20489,1)</f>
        <v>9965</v>
      </c>
      <c r="B9966" t="s">
        <v>10968</v>
      </c>
      <c r="C9966">
        <v>29877</v>
      </c>
      <c r="D9966">
        <v>45</v>
      </c>
      <c r="E9966" t="s">
        <v>0</v>
      </c>
      <c r="F9966" s="3">
        <v>0.26804398148148151</v>
      </c>
    </row>
    <row r="9967" spans="1:6">
      <c r="A9967">
        <f>RANK(F9967,$F$2:$F$20489,1)</f>
        <v>9966</v>
      </c>
      <c r="B9967" t="s">
        <v>10884</v>
      </c>
      <c r="C9967">
        <v>29840</v>
      </c>
      <c r="D9967">
        <v>40</v>
      </c>
      <c r="E9967" t="s">
        <v>0</v>
      </c>
      <c r="F9967" s="3">
        <v>0.26805555555555555</v>
      </c>
    </row>
    <row r="9968" spans="1:6">
      <c r="A9968">
        <f>RANK(F9968,$F$2:$F$20489,1)</f>
        <v>9967</v>
      </c>
      <c r="B9968" t="s">
        <v>5489</v>
      </c>
      <c r="C9968">
        <v>3958</v>
      </c>
      <c r="D9968">
        <v>30</v>
      </c>
      <c r="E9968" t="s">
        <v>0</v>
      </c>
      <c r="F9968" s="3">
        <v>0.26807870370370374</v>
      </c>
    </row>
    <row r="9969" spans="1:6">
      <c r="A9969">
        <f>RANK(F9969,$F$2:$F$20489,1)</f>
        <v>9968</v>
      </c>
      <c r="B9969" t="s">
        <v>6873</v>
      </c>
      <c r="C9969">
        <v>39832</v>
      </c>
      <c r="D9969">
        <v>30</v>
      </c>
      <c r="E9969" t="s">
        <v>1</v>
      </c>
      <c r="F9969" s="3">
        <v>0.26809027777777777</v>
      </c>
    </row>
    <row r="9970" spans="1:6">
      <c r="A9970">
        <f>RANK(F9970,$F$2:$F$20489,1)</f>
        <v>9968</v>
      </c>
      <c r="B9970" t="s">
        <v>4100</v>
      </c>
      <c r="C9970">
        <v>18353</v>
      </c>
      <c r="D9970">
        <v>35</v>
      </c>
      <c r="E9970" t="s">
        <v>0</v>
      </c>
      <c r="F9970" s="3">
        <v>0.26809027777777777</v>
      </c>
    </row>
    <row r="9971" spans="1:6">
      <c r="A9971">
        <f>RANK(F9971,$F$2:$F$20489,1)</f>
        <v>9968</v>
      </c>
      <c r="B9971" t="s">
        <v>1380</v>
      </c>
      <c r="C9971">
        <v>21417</v>
      </c>
      <c r="D9971">
        <v>40</v>
      </c>
      <c r="E9971" t="s">
        <v>1</v>
      </c>
      <c r="F9971" s="3">
        <v>0.26809027777777777</v>
      </c>
    </row>
    <row r="9972" spans="1:6">
      <c r="A9972">
        <f>RANK(F9972,$F$2:$F$20489,1)</f>
        <v>9968</v>
      </c>
      <c r="B9972" t="s">
        <v>7589</v>
      </c>
      <c r="C9972">
        <v>36593</v>
      </c>
      <c r="D9972">
        <v>40</v>
      </c>
      <c r="E9972" t="s">
        <v>0</v>
      </c>
      <c r="F9972" s="3">
        <v>0.26809027777777777</v>
      </c>
    </row>
    <row r="9973" spans="1:6">
      <c r="A9973">
        <f>RANK(F9973,$F$2:$F$20489,1)</f>
        <v>9972</v>
      </c>
      <c r="B9973" t="s">
        <v>13392</v>
      </c>
      <c r="C9973">
        <v>28257</v>
      </c>
      <c r="D9973">
        <v>30</v>
      </c>
      <c r="E9973" t="s">
        <v>1</v>
      </c>
      <c r="F9973" s="3">
        <v>0.26810185185185187</v>
      </c>
    </row>
    <row r="9974" spans="1:6">
      <c r="A9974">
        <f>RANK(F9974,$F$2:$F$20489,1)</f>
        <v>9973</v>
      </c>
      <c r="B9974" t="s">
        <v>14106</v>
      </c>
      <c r="C9974">
        <v>33647</v>
      </c>
      <c r="D9974">
        <v>45</v>
      </c>
      <c r="E9974" t="s">
        <v>0</v>
      </c>
      <c r="F9974" s="3">
        <v>0.26811342592592591</v>
      </c>
    </row>
    <row r="9975" spans="1:6">
      <c r="A9975">
        <f>RANK(F9975,$F$2:$F$20489,1)</f>
        <v>9973</v>
      </c>
      <c r="B9975" t="s">
        <v>11507</v>
      </c>
      <c r="C9975">
        <v>35354</v>
      </c>
      <c r="D9975">
        <v>45</v>
      </c>
      <c r="E9975" t="s">
        <v>0</v>
      </c>
      <c r="F9975" s="3">
        <v>0.26811342592592591</v>
      </c>
    </row>
    <row r="9976" spans="1:6">
      <c r="A9976">
        <f>RANK(F9976,$F$2:$F$20489,1)</f>
        <v>9975</v>
      </c>
      <c r="B9976" t="s">
        <v>11613</v>
      </c>
      <c r="C9976">
        <v>15071</v>
      </c>
      <c r="D9976">
        <v>55</v>
      </c>
      <c r="E9976" t="s">
        <v>1</v>
      </c>
      <c r="F9976" s="3">
        <v>0.268125</v>
      </c>
    </row>
    <row r="9977" spans="1:6">
      <c r="A9977">
        <f>RANK(F9977,$F$2:$F$20489,1)</f>
        <v>9976</v>
      </c>
      <c r="B9977" t="s">
        <v>12289</v>
      </c>
      <c r="C9977">
        <v>46070</v>
      </c>
      <c r="D9977">
        <v>50</v>
      </c>
      <c r="E9977" t="s">
        <v>1</v>
      </c>
      <c r="F9977" s="3">
        <v>0.26813657407407404</v>
      </c>
    </row>
    <row r="9978" spans="1:6">
      <c r="A9978">
        <f>RANK(F9978,$F$2:$F$20489,1)</f>
        <v>9977</v>
      </c>
      <c r="B9978" t="s">
        <v>12731</v>
      </c>
      <c r="C9978">
        <v>34626</v>
      </c>
      <c r="D9978">
        <v>25</v>
      </c>
      <c r="E9978" t="s">
        <v>0</v>
      </c>
      <c r="F9978" s="3">
        <v>0.26819444444444446</v>
      </c>
    </row>
    <row r="9979" spans="1:6">
      <c r="A9979">
        <f>RANK(F9979,$F$2:$F$20489,1)</f>
        <v>9978</v>
      </c>
      <c r="B9979" t="s">
        <v>9390</v>
      </c>
      <c r="C9979">
        <v>39771</v>
      </c>
      <c r="D9979">
        <v>55</v>
      </c>
      <c r="E9979" t="s">
        <v>0</v>
      </c>
      <c r="F9979" s="3">
        <v>0.2682060185185185</v>
      </c>
    </row>
    <row r="9980" spans="1:6">
      <c r="A9980">
        <f>RANK(F9980,$F$2:$F$20489,1)</f>
        <v>9979</v>
      </c>
      <c r="B9980" t="s">
        <v>16272</v>
      </c>
      <c r="C9980">
        <v>45389</v>
      </c>
      <c r="D9980">
        <v>45</v>
      </c>
      <c r="E9980" t="s">
        <v>0</v>
      </c>
      <c r="F9980" s="3">
        <v>0.26821759259259259</v>
      </c>
    </row>
    <row r="9981" spans="1:6">
      <c r="A9981">
        <f>RANK(F9981,$F$2:$F$20489,1)</f>
        <v>9980</v>
      </c>
      <c r="B9981" t="s">
        <v>10115</v>
      </c>
      <c r="C9981">
        <v>13589</v>
      </c>
      <c r="D9981">
        <v>35</v>
      </c>
      <c r="E9981" t="s">
        <v>0</v>
      </c>
      <c r="F9981" s="3">
        <v>0.26822916666666669</v>
      </c>
    </row>
    <row r="9982" spans="1:6">
      <c r="A9982">
        <f>RANK(F9982,$F$2:$F$20489,1)</f>
        <v>9980</v>
      </c>
      <c r="B9982" t="s">
        <v>6465</v>
      </c>
      <c r="C9982">
        <v>20976</v>
      </c>
      <c r="D9982">
        <v>35</v>
      </c>
      <c r="E9982" t="s">
        <v>0</v>
      </c>
      <c r="F9982" s="3">
        <v>0.26822916666666669</v>
      </c>
    </row>
    <row r="9983" spans="1:6">
      <c r="A9983">
        <f>RANK(F9983,$F$2:$F$20489,1)</f>
        <v>9982</v>
      </c>
      <c r="B9983" t="s">
        <v>259</v>
      </c>
      <c r="C9983">
        <v>33202</v>
      </c>
      <c r="D9983">
        <v>40</v>
      </c>
      <c r="E9983" t="s">
        <v>1</v>
      </c>
      <c r="F9983" s="3">
        <v>0.26826388888888891</v>
      </c>
    </row>
    <row r="9984" spans="1:6">
      <c r="A9984">
        <f>RANK(F9984,$F$2:$F$20489,1)</f>
        <v>9982</v>
      </c>
      <c r="B9984" t="s">
        <v>11540</v>
      </c>
      <c r="C9984">
        <v>28256</v>
      </c>
      <c r="D9984">
        <v>35</v>
      </c>
      <c r="E9984" t="s">
        <v>1</v>
      </c>
      <c r="F9984" s="3">
        <v>0.26826388888888891</v>
      </c>
    </row>
    <row r="9985" spans="1:6">
      <c r="A9985">
        <f>RANK(F9985,$F$2:$F$20489,1)</f>
        <v>9982</v>
      </c>
      <c r="B9985" t="s">
        <v>968</v>
      </c>
      <c r="C9985">
        <v>38480</v>
      </c>
      <c r="D9985">
        <v>60</v>
      </c>
      <c r="E9985" t="s">
        <v>0</v>
      </c>
      <c r="F9985" s="3">
        <v>0.26826388888888891</v>
      </c>
    </row>
    <row r="9986" spans="1:6">
      <c r="A9986">
        <f>RANK(F9986,$F$2:$F$20489,1)</f>
        <v>9982</v>
      </c>
      <c r="B9986" t="s">
        <v>461</v>
      </c>
      <c r="C9986">
        <v>37791</v>
      </c>
      <c r="D9986">
        <v>50</v>
      </c>
      <c r="E9986" t="s">
        <v>0</v>
      </c>
      <c r="F9986" s="3">
        <v>0.26826388888888891</v>
      </c>
    </row>
    <row r="9987" spans="1:6">
      <c r="A9987">
        <f>RANK(F9987,$F$2:$F$20489,1)</f>
        <v>9986</v>
      </c>
      <c r="B9987" t="s">
        <v>2736</v>
      </c>
      <c r="C9987">
        <v>52392</v>
      </c>
      <c r="D9987">
        <v>35</v>
      </c>
      <c r="E9987" t="s">
        <v>0</v>
      </c>
      <c r="F9987" s="3">
        <v>0.26828703703703705</v>
      </c>
    </row>
    <row r="9988" spans="1:6">
      <c r="A9988">
        <f>RANK(F9988,$F$2:$F$20489,1)</f>
        <v>9987</v>
      </c>
      <c r="B9988" t="s">
        <v>15079</v>
      </c>
      <c r="C9988">
        <v>19854</v>
      </c>
      <c r="D9988">
        <v>25</v>
      </c>
      <c r="E9988" t="s">
        <v>0</v>
      </c>
      <c r="F9988" s="3">
        <v>0.26831018518518518</v>
      </c>
    </row>
    <row r="9989" spans="1:6">
      <c r="A9989">
        <f>RANK(F9989,$F$2:$F$20489,1)</f>
        <v>9987</v>
      </c>
      <c r="B9989" t="s">
        <v>18070</v>
      </c>
      <c r="C9989">
        <v>5702</v>
      </c>
      <c r="D9989">
        <v>35</v>
      </c>
      <c r="E9989" t="s">
        <v>0</v>
      </c>
      <c r="F9989" s="3">
        <v>0.26831018518518518</v>
      </c>
    </row>
    <row r="9990" spans="1:6">
      <c r="A9990">
        <f>RANK(F9990,$F$2:$F$20489,1)</f>
        <v>9989</v>
      </c>
      <c r="B9990" t="s">
        <v>14878</v>
      </c>
      <c r="C9990">
        <v>33409</v>
      </c>
      <c r="D9990">
        <v>35</v>
      </c>
      <c r="E9990" t="s">
        <v>0</v>
      </c>
      <c r="F9990" s="3">
        <v>0.26832175925925927</v>
      </c>
    </row>
    <row r="9991" spans="1:6">
      <c r="A9991">
        <f>RANK(F9991,$F$2:$F$20489,1)</f>
        <v>9989</v>
      </c>
      <c r="B9991" t="s">
        <v>13812</v>
      </c>
      <c r="C9991">
        <v>30005</v>
      </c>
      <c r="D9991">
        <v>50</v>
      </c>
      <c r="E9991" t="s">
        <v>0</v>
      </c>
      <c r="F9991" s="3">
        <v>0.26832175925925927</v>
      </c>
    </row>
    <row r="9992" spans="1:6">
      <c r="A9992">
        <f>RANK(F9992,$F$2:$F$20489,1)</f>
        <v>9989</v>
      </c>
      <c r="B9992" t="s">
        <v>13886</v>
      </c>
      <c r="C9992">
        <v>30235</v>
      </c>
      <c r="D9992">
        <v>50</v>
      </c>
      <c r="E9992" t="s">
        <v>0</v>
      </c>
      <c r="F9992" s="3">
        <v>0.26832175925925927</v>
      </c>
    </row>
    <row r="9993" spans="1:6">
      <c r="A9993">
        <f>RANK(F9993,$F$2:$F$20489,1)</f>
        <v>9992</v>
      </c>
      <c r="B9993" t="s">
        <v>9721</v>
      </c>
      <c r="C9993">
        <v>20314</v>
      </c>
      <c r="D9993">
        <v>35</v>
      </c>
      <c r="E9993" t="s">
        <v>1</v>
      </c>
      <c r="F9993" s="3">
        <v>0.26833333333333337</v>
      </c>
    </row>
    <row r="9994" spans="1:6">
      <c r="A9994">
        <f>RANK(F9994,$F$2:$F$20489,1)</f>
        <v>9992</v>
      </c>
      <c r="B9994" t="s">
        <v>4356</v>
      </c>
      <c r="C9994">
        <v>30174</v>
      </c>
      <c r="D9994">
        <v>40</v>
      </c>
      <c r="E9994" t="s">
        <v>0</v>
      </c>
      <c r="F9994" s="3">
        <v>0.26833333333333337</v>
      </c>
    </row>
    <row r="9995" spans="1:6">
      <c r="A9995">
        <f>RANK(F9995,$F$2:$F$20489,1)</f>
        <v>9992</v>
      </c>
      <c r="B9995" t="s">
        <v>18133</v>
      </c>
      <c r="C9995">
        <v>40720</v>
      </c>
      <c r="D9995">
        <v>35</v>
      </c>
      <c r="E9995" t="s">
        <v>0</v>
      </c>
      <c r="F9995" s="3">
        <v>0.26833333333333337</v>
      </c>
    </row>
    <row r="9996" spans="1:6">
      <c r="A9996">
        <f>RANK(F9996,$F$2:$F$20489,1)</f>
        <v>9995</v>
      </c>
      <c r="B9996" t="s">
        <v>3605</v>
      </c>
      <c r="C9996">
        <v>11239</v>
      </c>
      <c r="D9996">
        <v>60</v>
      </c>
      <c r="E9996" t="s">
        <v>0</v>
      </c>
      <c r="F9996" s="3">
        <v>0.26834490740740741</v>
      </c>
    </row>
    <row r="9997" spans="1:6">
      <c r="A9997">
        <f>RANK(F9997,$F$2:$F$20489,1)</f>
        <v>9995</v>
      </c>
      <c r="B9997" t="s">
        <v>2580</v>
      </c>
      <c r="C9997">
        <v>1920</v>
      </c>
      <c r="D9997">
        <v>25</v>
      </c>
      <c r="E9997" t="s">
        <v>0</v>
      </c>
      <c r="F9997" s="3">
        <v>0.26834490740740741</v>
      </c>
    </row>
    <row r="9998" spans="1:6">
      <c r="A9998">
        <f>RANK(F9998,$F$2:$F$20489,1)</f>
        <v>9995</v>
      </c>
      <c r="B9998" t="s">
        <v>1228</v>
      </c>
      <c r="C9998">
        <v>15528</v>
      </c>
      <c r="D9998">
        <v>50</v>
      </c>
      <c r="E9998" t="s">
        <v>0</v>
      </c>
      <c r="F9998" s="3">
        <v>0.26834490740740741</v>
      </c>
    </row>
    <row r="9999" spans="1:6">
      <c r="A9999">
        <f>RANK(F9999,$F$2:$F$20489,1)</f>
        <v>9995</v>
      </c>
      <c r="B9999" t="s">
        <v>1229</v>
      </c>
      <c r="C9999">
        <v>21223</v>
      </c>
      <c r="D9999">
        <v>30</v>
      </c>
      <c r="E9999" t="s">
        <v>0</v>
      </c>
      <c r="F9999" s="3">
        <v>0.26834490740740741</v>
      </c>
    </row>
    <row r="10000" spans="1:6">
      <c r="A10000">
        <f>RANK(F10000,$F$2:$F$20489,1)</f>
        <v>9999</v>
      </c>
      <c r="B10000" t="s">
        <v>10787</v>
      </c>
      <c r="C10000">
        <v>38407</v>
      </c>
      <c r="D10000">
        <v>25</v>
      </c>
      <c r="E10000" t="s">
        <v>0</v>
      </c>
      <c r="F10000" s="3">
        <v>0.26835648148148145</v>
      </c>
    </row>
    <row r="10001" spans="1:6">
      <c r="A10001">
        <f>RANK(F10001,$F$2:$F$20489,1)</f>
        <v>10000</v>
      </c>
      <c r="B10001" t="s">
        <v>783</v>
      </c>
      <c r="C10001">
        <v>26428</v>
      </c>
      <c r="D10001">
        <v>30</v>
      </c>
      <c r="E10001" t="s">
        <v>0</v>
      </c>
      <c r="F10001" s="3">
        <v>0.26839120370370367</v>
      </c>
    </row>
    <row r="10002" spans="1:6">
      <c r="A10002">
        <f>RANK(F10002,$F$2:$F$20489,1)</f>
        <v>10000</v>
      </c>
      <c r="B10002" t="s">
        <v>10335</v>
      </c>
      <c r="C10002">
        <v>32360</v>
      </c>
      <c r="D10002">
        <v>45</v>
      </c>
      <c r="E10002" t="s">
        <v>0</v>
      </c>
      <c r="F10002" s="3">
        <v>0.26839120370370367</v>
      </c>
    </row>
    <row r="10003" spans="1:6">
      <c r="A10003">
        <f>RANK(F10003,$F$2:$F$20489,1)</f>
        <v>10000</v>
      </c>
      <c r="B10003" t="s">
        <v>1158</v>
      </c>
      <c r="C10003">
        <v>3706</v>
      </c>
      <c r="D10003">
        <v>55</v>
      </c>
      <c r="E10003" t="s">
        <v>0</v>
      </c>
      <c r="F10003" s="3">
        <v>0.26839120370370367</v>
      </c>
    </row>
    <row r="10004" spans="1:6">
      <c r="A10004">
        <f>RANK(F10004,$F$2:$F$20489,1)</f>
        <v>10003</v>
      </c>
      <c r="B10004" t="s">
        <v>14026</v>
      </c>
      <c r="C10004">
        <v>21094</v>
      </c>
      <c r="D10004">
        <v>40</v>
      </c>
      <c r="E10004" t="s">
        <v>0</v>
      </c>
      <c r="F10004" s="3">
        <v>0.26840277777777777</v>
      </c>
    </row>
    <row r="10005" spans="1:6">
      <c r="A10005">
        <f>RANK(F10005,$F$2:$F$20489,1)</f>
        <v>10003</v>
      </c>
      <c r="B10005" t="s">
        <v>13170</v>
      </c>
      <c r="C10005">
        <v>39143</v>
      </c>
      <c r="D10005">
        <v>35</v>
      </c>
      <c r="E10005" t="s">
        <v>0</v>
      </c>
      <c r="F10005" s="3">
        <v>0.26840277777777777</v>
      </c>
    </row>
    <row r="10006" spans="1:6">
      <c r="A10006">
        <f>RANK(F10006,$F$2:$F$20489,1)</f>
        <v>10003</v>
      </c>
      <c r="B10006" t="s">
        <v>17245</v>
      </c>
      <c r="C10006">
        <v>32041</v>
      </c>
      <c r="D10006">
        <v>40</v>
      </c>
      <c r="E10006" t="s">
        <v>0</v>
      </c>
      <c r="F10006" s="3">
        <v>0.26840277777777777</v>
      </c>
    </row>
    <row r="10007" spans="1:6">
      <c r="A10007">
        <f>RANK(F10007,$F$2:$F$20489,1)</f>
        <v>10006</v>
      </c>
      <c r="B10007" t="s">
        <v>17201</v>
      </c>
      <c r="C10007">
        <v>4877</v>
      </c>
      <c r="D10007">
        <v>35</v>
      </c>
      <c r="E10007" t="s">
        <v>0</v>
      </c>
      <c r="F10007" s="3">
        <v>0.2684259259259259</v>
      </c>
    </row>
    <row r="10008" spans="1:6">
      <c r="A10008">
        <f>RANK(F10008,$F$2:$F$20489,1)</f>
        <v>10007</v>
      </c>
      <c r="B10008" t="s">
        <v>6090</v>
      </c>
      <c r="C10008">
        <v>35781</v>
      </c>
      <c r="D10008">
        <v>50</v>
      </c>
      <c r="E10008" t="s">
        <v>0</v>
      </c>
      <c r="F10008" s="3">
        <v>0.26844907407407409</v>
      </c>
    </row>
    <row r="10009" spans="1:6">
      <c r="A10009">
        <f>RANK(F10009,$F$2:$F$20489,1)</f>
        <v>10007</v>
      </c>
      <c r="B10009" t="s">
        <v>14872</v>
      </c>
      <c r="C10009">
        <v>39778</v>
      </c>
      <c r="D10009">
        <v>35</v>
      </c>
      <c r="E10009" t="s">
        <v>1</v>
      </c>
      <c r="F10009" s="3">
        <v>0.26844907407407409</v>
      </c>
    </row>
    <row r="10010" spans="1:6">
      <c r="A10010">
        <f>RANK(F10010,$F$2:$F$20489,1)</f>
        <v>10009</v>
      </c>
      <c r="B10010" t="s">
        <v>16418</v>
      </c>
      <c r="C10010">
        <v>31853</v>
      </c>
      <c r="D10010">
        <v>40</v>
      </c>
      <c r="E10010" t="s">
        <v>0</v>
      </c>
      <c r="F10010" s="3">
        <v>0.26847222222222222</v>
      </c>
    </row>
    <row r="10011" spans="1:6">
      <c r="A10011">
        <f>RANK(F10011,$F$2:$F$20489,1)</f>
        <v>10010</v>
      </c>
      <c r="B10011" t="s">
        <v>5026</v>
      </c>
      <c r="C10011">
        <v>41633</v>
      </c>
      <c r="D10011">
        <v>45</v>
      </c>
      <c r="E10011" t="s">
        <v>0</v>
      </c>
      <c r="F10011" s="3">
        <v>0.26848379629629632</v>
      </c>
    </row>
    <row r="10012" spans="1:6">
      <c r="A10012">
        <f>RANK(F10012,$F$2:$F$20489,1)</f>
        <v>10011</v>
      </c>
      <c r="B10012" t="s">
        <v>974</v>
      </c>
      <c r="C10012">
        <v>32744</v>
      </c>
      <c r="D10012">
        <v>40</v>
      </c>
      <c r="E10012" t="s">
        <v>0</v>
      </c>
      <c r="F10012" s="3">
        <v>0.26849537037037036</v>
      </c>
    </row>
    <row r="10013" spans="1:6">
      <c r="A10013">
        <f>RANK(F10013,$F$2:$F$20489,1)</f>
        <v>10012</v>
      </c>
      <c r="B10013" t="s">
        <v>18448</v>
      </c>
      <c r="C10013">
        <v>40201</v>
      </c>
      <c r="D10013">
        <v>35</v>
      </c>
      <c r="E10013" t="s">
        <v>0</v>
      </c>
      <c r="F10013" s="3">
        <v>0.26850694444444445</v>
      </c>
    </row>
    <row r="10014" spans="1:6">
      <c r="A10014">
        <f>RANK(F10014,$F$2:$F$20489,1)</f>
        <v>10013</v>
      </c>
      <c r="B10014" t="s">
        <v>2924</v>
      </c>
      <c r="C10014">
        <v>33562</v>
      </c>
      <c r="D10014">
        <v>55</v>
      </c>
      <c r="E10014" t="s">
        <v>0</v>
      </c>
      <c r="F10014" s="3">
        <v>0.26851851851851855</v>
      </c>
    </row>
    <row r="10015" spans="1:6">
      <c r="A10015">
        <f>RANK(F10015,$F$2:$F$20489,1)</f>
        <v>10013</v>
      </c>
      <c r="B10015" t="s">
        <v>2351</v>
      </c>
      <c r="C10015">
        <v>37167</v>
      </c>
      <c r="D10015">
        <v>40</v>
      </c>
      <c r="E10015" t="s">
        <v>0</v>
      </c>
      <c r="F10015" s="3">
        <v>0.26851851851851855</v>
      </c>
    </row>
    <row r="10016" spans="1:6">
      <c r="A10016">
        <f>RANK(F10016,$F$2:$F$20489,1)</f>
        <v>10015</v>
      </c>
      <c r="B10016" t="s">
        <v>6596</v>
      </c>
      <c r="C10016">
        <v>33273</v>
      </c>
      <c r="D10016">
        <v>45</v>
      </c>
      <c r="E10016" t="s">
        <v>0</v>
      </c>
      <c r="F10016" s="3">
        <v>0.26853009259259258</v>
      </c>
    </row>
    <row r="10017" spans="1:6">
      <c r="A10017">
        <f>RANK(F10017,$F$2:$F$20489,1)</f>
        <v>10016</v>
      </c>
      <c r="B10017" t="s">
        <v>10540</v>
      </c>
      <c r="C10017">
        <v>29723</v>
      </c>
      <c r="D10017">
        <v>50</v>
      </c>
      <c r="E10017" t="s">
        <v>0</v>
      </c>
      <c r="F10017" s="3">
        <v>0.26855324074074077</v>
      </c>
    </row>
    <row r="10018" spans="1:6">
      <c r="A10018">
        <f>RANK(F10018,$F$2:$F$20489,1)</f>
        <v>10016</v>
      </c>
      <c r="B10018" t="s">
        <v>18821</v>
      </c>
      <c r="C10018">
        <v>12737</v>
      </c>
      <c r="D10018">
        <v>35</v>
      </c>
      <c r="E10018" t="s">
        <v>0</v>
      </c>
      <c r="F10018" s="3">
        <v>0.26855324074074077</v>
      </c>
    </row>
    <row r="10019" spans="1:6">
      <c r="A10019">
        <f>RANK(F10019,$F$2:$F$20489,1)</f>
        <v>10018</v>
      </c>
      <c r="B10019" t="s">
        <v>11184</v>
      </c>
      <c r="C10019">
        <v>17938</v>
      </c>
      <c r="D10019">
        <v>25</v>
      </c>
      <c r="E10019" t="s">
        <v>0</v>
      </c>
      <c r="F10019" s="3">
        <v>0.26856481481481481</v>
      </c>
    </row>
    <row r="10020" spans="1:6">
      <c r="A10020">
        <f>RANK(F10020,$F$2:$F$20489,1)</f>
        <v>10019</v>
      </c>
      <c r="B10020" t="s">
        <v>12866</v>
      </c>
      <c r="C10020">
        <v>37021</v>
      </c>
      <c r="D10020">
        <v>35</v>
      </c>
      <c r="E10020" t="s">
        <v>0</v>
      </c>
      <c r="F10020" s="3">
        <v>0.26857638888888891</v>
      </c>
    </row>
    <row r="10021" spans="1:6">
      <c r="A10021">
        <f>RANK(F10021,$F$2:$F$20489,1)</f>
        <v>10020</v>
      </c>
      <c r="B10021" t="s">
        <v>11249</v>
      </c>
      <c r="C10021">
        <v>32079</v>
      </c>
      <c r="D10021">
        <v>30</v>
      </c>
      <c r="E10021" t="s">
        <v>0</v>
      </c>
      <c r="F10021" s="3">
        <v>0.26858796296296295</v>
      </c>
    </row>
    <row r="10022" spans="1:6">
      <c r="A10022">
        <f>RANK(F10022,$F$2:$F$20489,1)</f>
        <v>10021</v>
      </c>
      <c r="B10022" t="s">
        <v>10522</v>
      </c>
      <c r="C10022">
        <v>20375</v>
      </c>
      <c r="D10022">
        <v>55</v>
      </c>
      <c r="E10022" t="s">
        <v>0</v>
      </c>
      <c r="F10022" s="3">
        <v>0.26859953703703704</v>
      </c>
    </row>
    <row r="10023" spans="1:6">
      <c r="A10023">
        <f>RANK(F10023,$F$2:$F$20489,1)</f>
        <v>10022</v>
      </c>
      <c r="B10023" t="s">
        <v>10576</v>
      </c>
      <c r="C10023">
        <v>33332</v>
      </c>
      <c r="D10023">
        <v>35</v>
      </c>
      <c r="E10023" t="s">
        <v>0</v>
      </c>
      <c r="F10023" s="3">
        <v>0.26861111111111108</v>
      </c>
    </row>
    <row r="10024" spans="1:6">
      <c r="A10024">
        <f>RANK(F10024,$F$2:$F$20489,1)</f>
        <v>10022</v>
      </c>
      <c r="B10024" t="s">
        <v>16507</v>
      </c>
      <c r="C10024">
        <v>24511</v>
      </c>
      <c r="D10024">
        <v>50</v>
      </c>
      <c r="E10024" t="s">
        <v>0</v>
      </c>
      <c r="F10024" s="3">
        <v>0.26861111111111108</v>
      </c>
    </row>
    <row r="10025" spans="1:6">
      <c r="A10025">
        <f>RANK(F10025,$F$2:$F$20489,1)</f>
        <v>10024</v>
      </c>
      <c r="B10025" t="s">
        <v>15232</v>
      </c>
      <c r="C10025">
        <v>3060</v>
      </c>
      <c r="D10025">
        <v>35</v>
      </c>
      <c r="E10025" t="s">
        <v>0</v>
      </c>
      <c r="F10025" s="3">
        <v>0.26862268518518517</v>
      </c>
    </row>
    <row r="10026" spans="1:6">
      <c r="A10026">
        <f>RANK(F10026,$F$2:$F$20489,1)</f>
        <v>10025</v>
      </c>
      <c r="B10026" t="s">
        <v>4123</v>
      </c>
      <c r="C10026">
        <v>20858</v>
      </c>
      <c r="D10026">
        <v>55</v>
      </c>
      <c r="E10026" t="s">
        <v>0</v>
      </c>
      <c r="F10026" s="3">
        <v>0.26864583333333331</v>
      </c>
    </row>
    <row r="10027" spans="1:6">
      <c r="A10027">
        <f>RANK(F10027,$F$2:$F$20489,1)</f>
        <v>10025</v>
      </c>
      <c r="B10027" t="s">
        <v>17647</v>
      </c>
      <c r="C10027">
        <v>46089</v>
      </c>
      <c r="D10027">
        <v>55</v>
      </c>
      <c r="E10027" t="s">
        <v>1</v>
      </c>
      <c r="F10027" s="3">
        <v>0.26864583333333331</v>
      </c>
    </row>
    <row r="10028" spans="1:6">
      <c r="A10028">
        <f>RANK(F10028,$F$2:$F$20489,1)</f>
        <v>10025</v>
      </c>
      <c r="B10028" t="s">
        <v>11933</v>
      </c>
      <c r="C10028">
        <v>14386</v>
      </c>
      <c r="D10028">
        <v>35</v>
      </c>
      <c r="E10028" t="s">
        <v>1</v>
      </c>
      <c r="F10028" s="3">
        <v>0.26864583333333331</v>
      </c>
    </row>
    <row r="10029" spans="1:6">
      <c r="A10029">
        <f>RANK(F10029,$F$2:$F$20489,1)</f>
        <v>10028</v>
      </c>
      <c r="B10029" t="s">
        <v>6368</v>
      </c>
      <c r="C10029">
        <v>16902</v>
      </c>
      <c r="D10029">
        <v>30</v>
      </c>
      <c r="E10029" t="s">
        <v>0</v>
      </c>
      <c r="F10029" s="3">
        <v>0.2686574074074074</v>
      </c>
    </row>
    <row r="10030" spans="1:6">
      <c r="A10030">
        <f>RANK(F10030,$F$2:$F$20489,1)</f>
        <v>10028</v>
      </c>
      <c r="B10030" t="s">
        <v>7308</v>
      </c>
      <c r="C10030">
        <v>4211</v>
      </c>
      <c r="D10030">
        <v>50</v>
      </c>
      <c r="E10030" t="s">
        <v>0</v>
      </c>
      <c r="F10030" s="3">
        <v>0.2686574074074074</v>
      </c>
    </row>
    <row r="10031" spans="1:6">
      <c r="A10031">
        <f>RANK(F10031,$F$2:$F$20489,1)</f>
        <v>10030</v>
      </c>
      <c r="B10031" t="s">
        <v>538</v>
      </c>
      <c r="C10031">
        <v>18580</v>
      </c>
      <c r="D10031">
        <v>50</v>
      </c>
      <c r="E10031" t="s">
        <v>0</v>
      </c>
      <c r="F10031" s="3">
        <v>0.26866898148148149</v>
      </c>
    </row>
    <row r="10032" spans="1:6">
      <c r="A10032">
        <f>RANK(F10032,$F$2:$F$20489,1)</f>
        <v>10030</v>
      </c>
      <c r="B10032" t="s">
        <v>14997</v>
      </c>
      <c r="C10032">
        <v>14109</v>
      </c>
      <c r="D10032">
        <v>30</v>
      </c>
      <c r="E10032" t="s">
        <v>0</v>
      </c>
      <c r="F10032" s="3">
        <v>0.26866898148148149</v>
      </c>
    </row>
    <row r="10033" spans="1:6">
      <c r="A10033">
        <f>RANK(F10033,$F$2:$F$20489,1)</f>
        <v>10032</v>
      </c>
      <c r="B10033" t="s">
        <v>4644</v>
      </c>
      <c r="C10033">
        <v>39336</v>
      </c>
      <c r="D10033">
        <v>50</v>
      </c>
      <c r="E10033" t="s">
        <v>0</v>
      </c>
      <c r="F10033" s="3">
        <v>0.26868055555555553</v>
      </c>
    </row>
    <row r="10034" spans="1:6">
      <c r="A10034">
        <f>RANK(F10034,$F$2:$F$20489,1)</f>
        <v>10032</v>
      </c>
      <c r="B10034" t="s">
        <v>15826</v>
      </c>
      <c r="C10034">
        <v>21199</v>
      </c>
      <c r="D10034">
        <v>65</v>
      </c>
      <c r="E10034" t="s">
        <v>0</v>
      </c>
      <c r="F10034" s="3">
        <v>0.26868055555555553</v>
      </c>
    </row>
    <row r="10035" spans="1:6">
      <c r="A10035">
        <f>RANK(F10035,$F$2:$F$20489,1)</f>
        <v>10034</v>
      </c>
      <c r="B10035" t="s">
        <v>15625</v>
      </c>
      <c r="C10035">
        <v>52441</v>
      </c>
      <c r="D10035">
        <v>45</v>
      </c>
      <c r="E10035" t="s">
        <v>0</v>
      </c>
      <c r="F10035" s="3">
        <v>0.26871527777777776</v>
      </c>
    </row>
    <row r="10036" spans="1:6">
      <c r="A10036">
        <f>RANK(F10036,$F$2:$F$20489,1)</f>
        <v>10035</v>
      </c>
      <c r="B10036" t="s">
        <v>3276</v>
      </c>
      <c r="C10036">
        <v>1580</v>
      </c>
      <c r="D10036">
        <v>40</v>
      </c>
      <c r="E10036" t="s">
        <v>0</v>
      </c>
      <c r="F10036" s="3">
        <v>0.26874999999999999</v>
      </c>
    </row>
    <row r="10037" spans="1:6">
      <c r="A10037">
        <f>RANK(F10037,$F$2:$F$20489,1)</f>
        <v>10036</v>
      </c>
      <c r="B10037" t="s">
        <v>6490</v>
      </c>
      <c r="C10037">
        <v>21356</v>
      </c>
      <c r="D10037">
        <v>45</v>
      </c>
      <c r="E10037" t="s">
        <v>1</v>
      </c>
      <c r="F10037" s="3">
        <v>0.26877314814814818</v>
      </c>
    </row>
    <row r="10038" spans="1:6">
      <c r="A10038">
        <f>RANK(F10038,$F$2:$F$20489,1)</f>
        <v>10037</v>
      </c>
      <c r="B10038" t="s">
        <v>12428</v>
      </c>
      <c r="C10038">
        <v>32638</v>
      </c>
      <c r="D10038">
        <v>45</v>
      </c>
      <c r="E10038" t="s">
        <v>1</v>
      </c>
      <c r="F10038" s="3">
        <v>0.26880787037037041</v>
      </c>
    </row>
    <row r="10039" spans="1:6">
      <c r="A10039">
        <f>RANK(F10039,$F$2:$F$20489,1)</f>
        <v>10038</v>
      </c>
      <c r="B10039" t="s">
        <v>16164</v>
      </c>
      <c r="C10039">
        <v>34791</v>
      </c>
      <c r="D10039">
        <v>35</v>
      </c>
      <c r="E10039" t="s">
        <v>0</v>
      </c>
      <c r="F10039" s="3">
        <v>0.26881944444444444</v>
      </c>
    </row>
    <row r="10040" spans="1:6">
      <c r="A10040">
        <f>RANK(F10040,$F$2:$F$20489,1)</f>
        <v>10039</v>
      </c>
      <c r="B10040" t="s">
        <v>2490</v>
      </c>
      <c r="C10040">
        <v>5429</v>
      </c>
      <c r="D10040">
        <v>50</v>
      </c>
      <c r="E10040" t="s">
        <v>0</v>
      </c>
      <c r="F10040" s="3">
        <v>0.26883101851851848</v>
      </c>
    </row>
    <row r="10041" spans="1:6">
      <c r="A10041">
        <f>RANK(F10041,$F$2:$F$20489,1)</f>
        <v>10039</v>
      </c>
      <c r="B10041" t="s">
        <v>14250</v>
      </c>
      <c r="C10041">
        <v>3384</v>
      </c>
      <c r="D10041">
        <v>45</v>
      </c>
      <c r="E10041" t="s">
        <v>0</v>
      </c>
      <c r="F10041" s="3">
        <v>0.26883101851851848</v>
      </c>
    </row>
    <row r="10042" spans="1:6">
      <c r="A10042">
        <f>RANK(F10042,$F$2:$F$20489,1)</f>
        <v>10041</v>
      </c>
      <c r="B10042" t="s">
        <v>12711</v>
      </c>
      <c r="C10042">
        <v>13870</v>
      </c>
      <c r="D10042">
        <v>45</v>
      </c>
      <c r="E10042" t="s">
        <v>1</v>
      </c>
      <c r="F10042" s="3">
        <v>0.26884259259259258</v>
      </c>
    </row>
    <row r="10043" spans="1:6">
      <c r="A10043">
        <f>RANK(F10043,$F$2:$F$20489,1)</f>
        <v>10042</v>
      </c>
      <c r="B10043" t="s">
        <v>1773</v>
      </c>
      <c r="C10043">
        <v>16061</v>
      </c>
      <c r="D10043">
        <v>65</v>
      </c>
      <c r="E10043" t="s">
        <v>0</v>
      </c>
      <c r="F10043" s="3">
        <v>0.26885416666666667</v>
      </c>
    </row>
    <row r="10044" spans="1:6">
      <c r="A10044">
        <f>RANK(F10044,$F$2:$F$20489,1)</f>
        <v>10042</v>
      </c>
      <c r="B10044" t="s">
        <v>12723</v>
      </c>
      <c r="C10044">
        <v>3983</v>
      </c>
      <c r="D10044">
        <v>25</v>
      </c>
      <c r="E10044" t="s">
        <v>1</v>
      </c>
      <c r="F10044" s="3">
        <v>0.26885416666666667</v>
      </c>
    </row>
    <row r="10045" spans="1:6">
      <c r="A10045">
        <f>RANK(F10045,$F$2:$F$20489,1)</f>
        <v>10044</v>
      </c>
      <c r="B10045" t="s">
        <v>6031</v>
      </c>
      <c r="C10045">
        <v>32486</v>
      </c>
      <c r="D10045">
        <v>30</v>
      </c>
      <c r="E10045" t="s">
        <v>0</v>
      </c>
      <c r="F10045" s="3">
        <v>0.26886574074074071</v>
      </c>
    </row>
    <row r="10046" spans="1:6">
      <c r="A10046">
        <f>RANK(F10046,$F$2:$F$20489,1)</f>
        <v>10045</v>
      </c>
      <c r="B10046" t="s">
        <v>13139</v>
      </c>
      <c r="C10046">
        <v>5630</v>
      </c>
      <c r="D10046">
        <v>45</v>
      </c>
      <c r="E10046" t="s">
        <v>0</v>
      </c>
      <c r="F10046" s="3">
        <v>0.26887731481481481</v>
      </c>
    </row>
    <row r="10047" spans="1:6">
      <c r="A10047">
        <f>RANK(F10047,$F$2:$F$20489,1)</f>
        <v>10045</v>
      </c>
      <c r="B10047" t="s">
        <v>670</v>
      </c>
      <c r="C10047">
        <v>19901</v>
      </c>
      <c r="D10047">
        <v>35</v>
      </c>
      <c r="E10047" t="s">
        <v>0</v>
      </c>
      <c r="F10047" s="3">
        <v>0.26887731481481481</v>
      </c>
    </row>
    <row r="10048" spans="1:6">
      <c r="A10048">
        <f>RANK(F10048,$F$2:$F$20489,1)</f>
        <v>10045</v>
      </c>
      <c r="B10048" t="s">
        <v>11424</v>
      </c>
      <c r="C10048">
        <v>19137</v>
      </c>
      <c r="D10048">
        <v>30</v>
      </c>
      <c r="E10048" t="s">
        <v>0</v>
      </c>
      <c r="F10048" s="3">
        <v>0.26887731481481481</v>
      </c>
    </row>
    <row r="10049" spans="1:6">
      <c r="A10049">
        <f>RANK(F10049,$F$2:$F$20489,1)</f>
        <v>10048</v>
      </c>
      <c r="B10049" t="s">
        <v>15374</v>
      </c>
      <c r="C10049">
        <v>15509</v>
      </c>
      <c r="D10049">
        <v>30</v>
      </c>
      <c r="E10049" t="s">
        <v>1</v>
      </c>
      <c r="F10049" s="3">
        <v>0.2688888888888889</v>
      </c>
    </row>
    <row r="10050" spans="1:6">
      <c r="A10050">
        <f>RANK(F10050,$F$2:$F$20489,1)</f>
        <v>10049</v>
      </c>
      <c r="B10050" t="s">
        <v>11155</v>
      </c>
      <c r="C10050">
        <v>32515</v>
      </c>
      <c r="D10050">
        <v>40</v>
      </c>
      <c r="E10050" t="s">
        <v>0</v>
      </c>
      <c r="F10050" s="3">
        <v>0.26892361111111113</v>
      </c>
    </row>
    <row r="10051" spans="1:6">
      <c r="A10051">
        <f>RANK(F10051,$F$2:$F$20489,1)</f>
        <v>10050</v>
      </c>
      <c r="B10051" t="s">
        <v>7647</v>
      </c>
      <c r="C10051">
        <v>5519</v>
      </c>
      <c r="D10051">
        <v>55</v>
      </c>
      <c r="E10051" t="s">
        <v>0</v>
      </c>
      <c r="F10051" s="3">
        <v>0.26893518518518517</v>
      </c>
    </row>
    <row r="10052" spans="1:6">
      <c r="A10052">
        <f>RANK(F10052,$F$2:$F$20489,1)</f>
        <v>10051</v>
      </c>
      <c r="B10052" t="s">
        <v>12244</v>
      </c>
      <c r="C10052">
        <v>33456</v>
      </c>
      <c r="D10052">
        <v>35</v>
      </c>
      <c r="E10052" t="s">
        <v>0</v>
      </c>
      <c r="F10052" s="3">
        <v>0.26894675925925926</v>
      </c>
    </row>
    <row r="10053" spans="1:6">
      <c r="A10053">
        <f>RANK(F10053,$F$2:$F$20489,1)</f>
        <v>10052</v>
      </c>
      <c r="B10053" t="s">
        <v>13160</v>
      </c>
      <c r="C10053">
        <v>37131</v>
      </c>
      <c r="D10053">
        <v>40</v>
      </c>
      <c r="E10053" t="s">
        <v>0</v>
      </c>
      <c r="F10053" s="3">
        <v>0.26895833333333335</v>
      </c>
    </row>
    <row r="10054" spans="1:6">
      <c r="A10054">
        <f>RANK(F10054,$F$2:$F$20489,1)</f>
        <v>10053</v>
      </c>
      <c r="B10054" t="s">
        <v>5626</v>
      </c>
      <c r="C10054">
        <v>45943</v>
      </c>
      <c r="D10054">
        <v>40</v>
      </c>
      <c r="E10054" t="s">
        <v>0</v>
      </c>
      <c r="F10054" s="3">
        <v>0.26898148148148149</v>
      </c>
    </row>
    <row r="10055" spans="1:6">
      <c r="A10055">
        <f>RANK(F10055,$F$2:$F$20489,1)</f>
        <v>10054</v>
      </c>
      <c r="B10055" t="s">
        <v>15432</v>
      </c>
      <c r="C10055">
        <v>36770</v>
      </c>
      <c r="D10055">
        <v>45</v>
      </c>
      <c r="E10055" t="s">
        <v>0</v>
      </c>
      <c r="F10055" s="3">
        <v>0.26900462962962962</v>
      </c>
    </row>
    <row r="10056" spans="1:6">
      <c r="A10056">
        <f>RANK(F10056,$F$2:$F$20489,1)</f>
        <v>10054</v>
      </c>
      <c r="B10056" t="s">
        <v>564</v>
      </c>
      <c r="C10056">
        <v>33621</v>
      </c>
      <c r="D10056">
        <v>40</v>
      </c>
      <c r="E10056" t="s">
        <v>0</v>
      </c>
      <c r="F10056" s="3">
        <v>0.26900462962962962</v>
      </c>
    </row>
    <row r="10057" spans="1:6">
      <c r="A10057">
        <f>RANK(F10057,$F$2:$F$20489,1)</f>
        <v>10056</v>
      </c>
      <c r="B10057" t="s">
        <v>1586</v>
      </c>
      <c r="C10057">
        <v>35021</v>
      </c>
      <c r="D10057">
        <v>45</v>
      </c>
      <c r="E10057" t="s">
        <v>0</v>
      </c>
      <c r="F10057" s="3">
        <v>0.26901620370370372</v>
      </c>
    </row>
    <row r="10058" spans="1:6">
      <c r="A10058">
        <f>RANK(F10058,$F$2:$F$20489,1)</f>
        <v>10057</v>
      </c>
      <c r="B10058" t="s">
        <v>481</v>
      </c>
      <c r="C10058">
        <v>40279</v>
      </c>
      <c r="D10058">
        <v>45</v>
      </c>
      <c r="E10058" t="s">
        <v>0</v>
      </c>
      <c r="F10058" s="3">
        <v>0.26902777777777781</v>
      </c>
    </row>
    <row r="10059" spans="1:6">
      <c r="A10059">
        <f>RANK(F10059,$F$2:$F$20489,1)</f>
        <v>10058</v>
      </c>
      <c r="B10059" t="s">
        <v>11696</v>
      </c>
      <c r="C10059">
        <v>23183</v>
      </c>
      <c r="D10059">
        <v>60</v>
      </c>
      <c r="E10059" t="s">
        <v>0</v>
      </c>
      <c r="F10059" s="3">
        <v>0.26903935185185185</v>
      </c>
    </row>
    <row r="10060" spans="1:6">
      <c r="A10060">
        <f>RANK(F10060,$F$2:$F$20489,1)</f>
        <v>10059</v>
      </c>
      <c r="B10060" t="s">
        <v>14740</v>
      </c>
      <c r="C10060">
        <v>30749</v>
      </c>
      <c r="D10060">
        <v>25</v>
      </c>
      <c r="E10060" t="s">
        <v>0</v>
      </c>
      <c r="F10060" s="3">
        <v>0.26906249999999998</v>
      </c>
    </row>
    <row r="10061" spans="1:6">
      <c r="A10061">
        <f>RANK(F10061,$F$2:$F$20489,1)</f>
        <v>10059</v>
      </c>
      <c r="B10061" t="s">
        <v>314</v>
      </c>
      <c r="C10061">
        <v>5588</v>
      </c>
      <c r="D10061">
        <v>25</v>
      </c>
      <c r="E10061" t="s">
        <v>0</v>
      </c>
      <c r="F10061" s="3">
        <v>0.26906249999999998</v>
      </c>
    </row>
    <row r="10062" spans="1:6">
      <c r="A10062">
        <f>RANK(F10062,$F$2:$F$20489,1)</f>
        <v>10059</v>
      </c>
      <c r="B10062" t="s">
        <v>14447</v>
      </c>
      <c r="C10062">
        <v>18341</v>
      </c>
      <c r="D10062">
        <v>40</v>
      </c>
      <c r="E10062" t="s">
        <v>0</v>
      </c>
      <c r="F10062" s="3">
        <v>0.26906249999999998</v>
      </c>
    </row>
    <row r="10063" spans="1:6">
      <c r="A10063">
        <f>RANK(F10063,$F$2:$F$20489,1)</f>
        <v>10062</v>
      </c>
      <c r="B10063" t="s">
        <v>10724</v>
      </c>
      <c r="C10063">
        <v>3927</v>
      </c>
      <c r="D10063">
        <v>45</v>
      </c>
      <c r="E10063" t="s">
        <v>0</v>
      </c>
      <c r="F10063" s="3">
        <v>0.26907407407407408</v>
      </c>
    </row>
    <row r="10064" spans="1:6">
      <c r="A10064">
        <f>RANK(F10064,$F$2:$F$20489,1)</f>
        <v>10063</v>
      </c>
      <c r="B10064" t="s">
        <v>10798</v>
      </c>
      <c r="C10064">
        <v>19964</v>
      </c>
      <c r="D10064">
        <v>45</v>
      </c>
      <c r="E10064" t="s">
        <v>0</v>
      </c>
      <c r="F10064" s="3">
        <v>0.26908564814814812</v>
      </c>
    </row>
    <row r="10065" spans="1:6">
      <c r="A10065">
        <f>RANK(F10065,$F$2:$F$20489,1)</f>
        <v>10063</v>
      </c>
      <c r="B10065" t="s">
        <v>5811</v>
      </c>
      <c r="C10065">
        <v>1962</v>
      </c>
      <c r="D10065">
        <v>45</v>
      </c>
      <c r="E10065" t="s">
        <v>0</v>
      </c>
      <c r="F10065" s="3">
        <v>0.26908564814814812</v>
      </c>
    </row>
    <row r="10066" spans="1:6">
      <c r="A10066">
        <f>RANK(F10066,$F$2:$F$20489,1)</f>
        <v>10065</v>
      </c>
      <c r="B10066" t="s">
        <v>18963</v>
      </c>
      <c r="C10066">
        <v>36664</v>
      </c>
      <c r="D10066">
        <v>40</v>
      </c>
      <c r="E10066" t="s">
        <v>0</v>
      </c>
      <c r="F10066" s="3">
        <v>0.26909722222222221</v>
      </c>
    </row>
    <row r="10067" spans="1:6">
      <c r="A10067">
        <f>RANK(F10067,$F$2:$F$20489,1)</f>
        <v>10066</v>
      </c>
      <c r="B10067" t="s">
        <v>4567</v>
      </c>
      <c r="C10067">
        <v>51578</v>
      </c>
      <c r="D10067">
        <v>50</v>
      </c>
      <c r="E10067" t="s">
        <v>0</v>
      </c>
      <c r="F10067" s="3">
        <v>0.2691087962962963</v>
      </c>
    </row>
    <row r="10068" spans="1:6">
      <c r="A10068">
        <f>RANK(F10068,$F$2:$F$20489,1)</f>
        <v>10066</v>
      </c>
      <c r="B10068" t="s">
        <v>4749</v>
      </c>
      <c r="C10068">
        <v>15405</v>
      </c>
      <c r="D10068">
        <v>45</v>
      </c>
      <c r="E10068" t="s">
        <v>1</v>
      </c>
      <c r="F10068" s="3">
        <v>0.2691087962962963</v>
      </c>
    </row>
    <row r="10069" spans="1:6">
      <c r="A10069">
        <f>RANK(F10069,$F$2:$F$20489,1)</f>
        <v>10068</v>
      </c>
      <c r="B10069" t="s">
        <v>14658</v>
      </c>
      <c r="C10069">
        <v>5356</v>
      </c>
      <c r="D10069">
        <v>35</v>
      </c>
      <c r="E10069" t="s">
        <v>0</v>
      </c>
      <c r="F10069" s="3">
        <v>0.26912037037037034</v>
      </c>
    </row>
    <row r="10070" spans="1:6">
      <c r="A10070">
        <f>RANK(F10070,$F$2:$F$20489,1)</f>
        <v>10069</v>
      </c>
      <c r="B10070" t="s">
        <v>1159</v>
      </c>
      <c r="C10070">
        <v>14591</v>
      </c>
      <c r="D10070">
        <v>35</v>
      </c>
      <c r="E10070" t="s">
        <v>1</v>
      </c>
      <c r="F10070" s="3">
        <v>0.26914351851851853</v>
      </c>
    </row>
    <row r="10071" spans="1:6">
      <c r="A10071">
        <f>RANK(F10071,$F$2:$F$20489,1)</f>
        <v>10070</v>
      </c>
      <c r="B10071" t="s">
        <v>15003</v>
      </c>
      <c r="C10071">
        <v>33023</v>
      </c>
      <c r="D10071">
        <v>45</v>
      </c>
      <c r="E10071" t="s">
        <v>0</v>
      </c>
      <c r="F10071" s="3">
        <v>0.26915509259259257</v>
      </c>
    </row>
    <row r="10072" spans="1:6">
      <c r="A10072">
        <f>RANK(F10072,$F$2:$F$20489,1)</f>
        <v>10071</v>
      </c>
      <c r="B10072" t="s">
        <v>12644</v>
      </c>
      <c r="C10072">
        <v>36413</v>
      </c>
      <c r="D10072">
        <v>50</v>
      </c>
      <c r="E10072" t="s">
        <v>0</v>
      </c>
      <c r="F10072" s="3">
        <v>0.26916666666666667</v>
      </c>
    </row>
    <row r="10073" spans="1:6">
      <c r="A10073">
        <f>RANK(F10073,$F$2:$F$20489,1)</f>
        <v>10072</v>
      </c>
      <c r="B10073" t="s">
        <v>3024</v>
      </c>
      <c r="C10073">
        <v>31371</v>
      </c>
      <c r="D10073">
        <v>20</v>
      </c>
      <c r="E10073" t="s">
        <v>1</v>
      </c>
      <c r="F10073" s="3">
        <v>0.26917824074074076</v>
      </c>
    </row>
    <row r="10074" spans="1:6">
      <c r="A10074">
        <f>RANK(F10074,$F$2:$F$20489,1)</f>
        <v>10073</v>
      </c>
      <c r="B10074" t="s">
        <v>15000</v>
      </c>
      <c r="C10074">
        <v>32995</v>
      </c>
      <c r="D10074">
        <v>50</v>
      </c>
      <c r="E10074" t="s">
        <v>0</v>
      </c>
      <c r="F10074" s="3">
        <v>0.2691898148148148</v>
      </c>
    </row>
    <row r="10075" spans="1:6">
      <c r="A10075">
        <f>RANK(F10075,$F$2:$F$20489,1)</f>
        <v>10074</v>
      </c>
      <c r="B10075" t="s">
        <v>13538</v>
      </c>
      <c r="C10075">
        <v>16214</v>
      </c>
      <c r="D10075">
        <v>40</v>
      </c>
      <c r="E10075" t="s">
        <v>0</v>
      </c>
      <c r="F10075" s="3">
        <v>0.26920138888888889</v>
      </c>
    </row>
    <row r="10076" spans="1:6">
      <c r="A10076">
        <f>RANK(F10076,$F$2:$F$20489,1)</f>
        <v>10074</v>
      </c>
      <c r="B10076" t="s">
        <v>10016</v>
      </c>
      <c r="C10076">
        <v>1886</v>
      </c>
      <c r="D10076">
        <v>55</v>
      </c>
      <c r="E10076" t="s">
        <v>0</v>
      </c>
      <c r="F10076" s="3">
        <v>0.26920138888888889</v>
      </c>
    </row>
    <row r="10077" spans="1:6">
      <c r="A10077">
        <f>RANK(F10077,$F$2:$F$20489,1)</f>
        <v>10076</v>
      </c>
      <c r="B10077" t="s">
        <v>2737</v>
      </c>
      <c r="C10077">
        <v>39234</v>
      </c>
      <c r="D10077">
        <v>50</v>
      </c>
      <c r="E10077" t="s">
        <v>1</v>
      </c>
      <c r="F10077" s="3">
        <v>0.26922453703703703</v>
      </c>
    </row>
    <row r="10078" spans="1:6">
      <c r="A10078">
        <f>RANK(F10078,$F$2:$F$20489,1)</f>
        <v>10077</v>
      </c>
      <c r="B10078" t="s">
        <v>14551</v>
      </c>
      <c r="C10078">
        <v>4004</v>
      </c>
      <c r="D10078">
        <v>45</v>
      </c>
      <c r="E10078" t="s">
        <v>0</v>
      </c>
      <c r="F10078" s="3">
        <v>0.26923611111111112</v>
      </c>
    </row>
    <row r="10079" spans="1:6">
      <c r="A10079">
        <f>RANK(F10079,$F$2:$F$20489,1)</f>
        <v>10077</v>
      </c>
      <c r="B10079" t="s">
        <v>15748</v>
      </c>
      <c r="C10079">
        <v>34655</v>
      </c>
      <c r="D10079">
        <v>65</v>
      </c>
      <c r="E10079" t="s">
        <v>1</v>
      </c>
      <c r="F10079" s="3">
        <v>0.26923611111111112</v>
      </c>
    </row>
    <row r="10080" spans="1:6">
      <c r="A10080">
        <f>RANK(F10080,$F$2:$F$20489,1)</f>
        <v>10077</v>
      </c>
      <c r="B10080" t="s">
        <v>6611</v>
      </c>
      <c r="C10080">
        <v>38976</v>
      </c>
      <c r="D10080">
        <v>55</v>
      </c>
      <c r="E10080" t="s">
        <v>0</v>
      </c>
      <c r="F10080" s="3">
        <v>0.26923611111111112</v>
      </c>
    </row>
    <row r="10081" spans="1:6">
      <c r="A10081">
        <f>RANK(F10081,$F$2:$F$20489,1)</f>
        <v>10077</v>
      </c>
      <c r="B10081" t="s">
        <v>8715</v>
      </c>
      <c r="C10081">
        <v>18488</v>
      </c>
      <c r="D10081">
        <v>50</v>
      </c>
      <c r="E10081" t="s">
        <v>0</v>
      </c>
      <c r="F10081" s="3">
        <v>0.26923611111111112</v>
      </c>
    </row>
    <row r="10082" spans="1:6">
      <c r="A10082">
        <f>RANK(F10082,$F$2:$F$20489,1)</f>
        <v>10081</v>
      </c>
      <c r="B10082" t="s">
        <v>8159</v>
      </c>
      <c r="C10082">
        <v>31990</v>
      </c>
      <c r="D10082">
        <v>40</v>
      </c>
      <c r="E10082" t="s">
        <v>0</v>
      </c>
      <c r="F10082" s="3">
        <v>0.26925925925925925</v>
      </c>
    </row>
    <row r="10083" spans="1:6">
      <c r="A10083">
        <f>RANK(F10083,$F$2:$F$20489,1)</f>
        <v>10082</v>
      </c>
      <c r="B10083" t="s">
        <v>9452</v>
      </c>
      <c r="C10083">
        <v>34576</v>
      </c>
      <c r="D10083">
        <v>50</v>
      </c>
      <c r="E10083" t="s">
        <v>1</v>
      </c>
      <c r="F10083" s="3">
        <v>0.26927083333333335</v>
      </c>
    </row>
    <row r="10084" spans="1:6">
      <c r="A10084">
        <f>RANK(F10084,$F$2:$F$20489,1)</f>
        <v>10082</v>
      </c>
      <c r="B10084" t="s">
        <v>10936</v>
      </c>
      <c r="C10084">
        <v>30708</v>
      </c>
      <c r="D10084">
        <v>20</v>
      </c>
      <c r="E10084" t="s">
        <v>0</v>
      </c>
      <c r="F10084" s="3">
        <v>0.26927083333333335</v>
      </c>
    </row>
    <row r="10085" spans="1:6">
      <c r="A10085">
        <f>RANK(F10085,$F$2:$F$20489,1)</f>
        <v>10082</v>
      </c>
      <c r="B10085" t="s">
        <v>10142</v>
      </c>
      <c r="C10085">
        <v>33977</v>
      </c>
      <c r="D10085">
        <v>40</v>
      </c>
      <c r="E10085" t="s">
        <v>0</v>
      </c>
      <c r="F10085" s="3">
        <v>0.26927083333333335</v>
      </c>
    </row>
    <row r="10086" spans="1:6">
      <c r="A10086">
        <f>RANK(F10086,$F$2:$F$20489,1)</f>
        <v>10082</v>
      </c>
      <c r="B10086" t="s">
        <v>14859</v>
      </c>
      <c r="C10086">
        <v>35666</v>
      </c>
      <c r="D10086">
        <v>30</v>
      </c>
      <c r="E10086" t="s">
        <v>1</v>
      </c>
      <c r="F10086" s="3">
        <v>0.26927083333333335</v>
      </c>
    </row>
    <row r="10087" spans="1:6">
      <c r="A10087">
        <f>RANK(F10087,$F$2:$F$20489,1)</f>
        <v>10082</v>
      </c>
      <c r="B10087" t="s">
        <v>8671</v>
      </c>
      <c r="C10087">
        <v>40183</v>
      </c>
      <c r="D10087">
        <v>55</v>
      </c>
      <c r="E10087" t="s">
        <v>1</v>
      </c>
      <c r="F10087" s="3">
        <v>0.26927083333333335</v>
      </c>
    </row>
    <row r="10088" spans="1:6">
      <c r="A10088">
        <f>RANK(F10088,$F$2:$F$20489,1)</f>
        <v>10082</v>
      </c>
      <c r="B10088" t="s">
        <v>2479</v>
      </c>
      <c r="C10088">
        <v>37441</v>
      </c>
      <c r="D10088">
        <v>30</v>
      </c>
      <c r="E10088" t="s">
        <v>0</v>
      </c>
      <c r="F10088" s="3">
        <v>0.26927083333333335</v>
      </c>
    </row>
    <row r="10089" spans="1:6">
      <c r="A10089">
        <f>RANK(F10089,$F$2:$F$20489,1)</f>
        <v>10088</v>
      </c>
      <c r="B10089" t="s">
        <v>12474</v>
      </c>
      <c r="C10089">
        <v>36960</v>
      </c>
      <c r="D10089">
        <v>50</v>
      </c>
      <c r="E10089" t="s">
        <v>1</v>
      </c>
      <c r="F10089" s="3">
        <v>0.26928240740740744</v>
      </c>
    </row>
    <row r="10090" spans="1:6">
      <c r="A10090">
        <f>RANK(F10090,$F$2:$F$20489,1)</f>
        <v>10088</v>
      </c>
      <c r="B10090" t="s">
        <v>10970</v>
      </c>
      <c r="C10090">
        <v>3634</v>
      </c>
      <c r="D10090">
        <v>55</v>
      </c>
      <c r="E10090" t="s">
        <v>1</v>
      </c>
      <c r="F10090" s="3">
        <v>0.26928240740740744</v>
      </c>
    </row>
    <row r="10091" spans="1:6">
      <c r="A10091">
        <f>RANK(F10091,$F$2:$F$20489,1)</f>
        <v>10090</v>
      </c>
      <c r="B10091" t="s">
        <v>4380</v>
      </c>
      <c r="C10091">
        <v>27871</v>
      </c>
      <c r="D10091">
        <v>50</v>
      </c>
      <c r="E10091" t="s">
        <v>0</v>
      </c>
      <c r="F10091" s="3">
        <v>0.26929398148148148</v>
      </c>
    </row>
    <row r="10092" spans="1:6">
      <c r="A10092">
        <f>RANK(F10092,$F$2:$F$20489,1)</f>
        <v>10090</v>
      </c>
      <c r="B10092" t="s">
        <v>18310</v>
      </c>
      <c r="C10092">
        <v>27870</v>
      </c>
      <c r="D10092">
        <v>55</v>
      </c>
      <c r="E10092" t="s">
        <v>0</v>
      </c>
      <c r="F10092" s="3">
        <v>0.26929398148148148</v>
      </c>
    </row>
    <row r="10093" spans="1:6">
      <c r="A10093">
        <f>RANK(F10093,$F$2:$F$20489,1)</f>
        <v>10090</v>
      </c>
      <c r="B10093" t="s">
        <v>1917</v>
      </c>
      <c r="C10093">
        <v>38990</v>
      </c>
      <c r="D10093">
        <v>30</v>
      </c>
      <c r="E10093" t="s">
        <v>0</v>
      </c>
      <c r="F10093" s="3">
        <v>0.26929398148148148</v>
      </c>
    </row>
    <row r="10094" spans="1:6">
      <c r="A10094">
        <f>RANK(F10094,$F$2:$F$20489,1)</f>
        <v>10090</v>
      </c>
      <c r="B10094" t="s">
        <v>1018</v>
      </c>
      <c r="C10094">
        <v>15579</v>
      </c>
      <c r="D10094">
        <v>40</v>
      </c>
      <c r="E10094" t="s">
        <v>1</v>
      </c>
      <c r="F10094" s="3">
        <v>0.26929398148148148</v>
      </c>
    </row>
    <row r="10095" spans="1:6">
      <c r="A10095">
        <f>RANK(F10095,$F$2:$F$20489,1)</f>
        <v>10094</v>
      </c>
      <c r="B10095" t="s">
        <v>18983</v>
      </c>
      <c r="C10095">
        <v>14871</v>
      </c>
      <c r="D10095">
        <v>55</v>
      </c>
      <c r="E10095" t="s">
        <v>0</v>
      </c>
      <c r="F10095" s="3">
        <v>0.26930555555555552</v>
      </c>
    </row>
    <row r="10096" spans="1:6">
      <c r="A10096">
        <f>RANK(F10096,$F$2:$F$20489,1)</f>
        <v>10094</v>
      </c>
      <c r="B10096" t="s">
        <v>9298</v>
      </c>
      <c r="C10096">
        <v>27872</v>
      </c>
      <c r="D10096">
        <v>50</v>
      </c>
      <c r="E10096" t="s">
        <v>0</v>
      </c>
      <c r="F10096" s="3">
        <v>0.26930555555555552</v>
      </c>
    </row>
    <row r="10097" spans="1:6">
      <c r="A10097">
        <f>RANK(F10097,$F$2:$F$20489,1)</f>
        <v>10096</v>
      </c>
      <c r="B10097" t="s">
        <v>1247</v>
      </c>
      <c r="C10097">
        <v>37222</v>
      </c>
      <c r="D10097">
        <v>30</v>
      </c>
      <c r="E10097" t="s">
        <v>0</v>
      </c>
      <c r="F10097" s="3">
        <v>0.26931712962962961</v>
      </c>
    </row>
    <row r="10098" spans="1:6">
      <c r="A10098">
        <f>RANK(F10098,$F$2:$F$20489,1)</f>
        <v>10096</v>
      </c>
      <c r="B10098" t="s">
        <v>17480</v>
      </c>
      <c r="C10098">
        <v>27873</v>
      </c>
      <c r="D10098">
        <v>35</v>
      </c>
      <c r="E10098" t="s">
        <v>0</v>
      </c>
      <c r="F10098" s="3">
        <v>0.26931712962962961</v>
      </c>
    </row>
    <row r="10099" spans="1:6">
      <c r="A10099">
        <f>RANK(F10099,$F$2:$F$20489,1)</f>
        <v>10098</v>
      </c>
      <c r="B10099" t="s">
        <v>3614</v>
      </c>
      <c r="C10099">
        <v>14278</v>
      </c>
      <c r="D10099">
        <v>60</v>
      </c>
      <c r="E10099" t="s">
        <v>0</v>
      </c>
      <c r="F10099" s="3">
        <v>0.26935185185185184</v>
      </c>
    </row>
    <row r="10100" spans="1:6">
      <c r="A10100">
        <f>RANK(F10100,$F$2:$F$20489,1)</f>
        <v>10098</v>
      </c>
      <c r="B10100" t="s">
        <v>7600</v>
      </c>
      <c r="C10100">
        <v>36445</v>
      </c>
      <c r="D10100">
        <v>50</v>
      </c>
      <c r="E10100" t="s">
        <v>0</v>
      </c>
      <c r="F10100" s="3">
        <v>0.26935185185185184</v>
      </c>
    </row>
    <row r="10101" spans="1:6">
      <c r="A10101">
        <f>RANK(F10101,$F$2:$F$20489,1)</f>
        <v>10098</v>
      </c>
      <c r="B10101" t="s">
        <v>10701</v>
      </c>
      <c r="C10101">
        <v>33225</v>
      </c>
      <c r="D10101">
        <v>45</v>
      </c>
      <c r="E10101" t="s">
        <v>0</v>
      </c>
      <c r="F10101" s="3">
        <v>0.26935185185185184</v>
      </c>
    </row>
    <row r="10102" spans="1:6">
      <c r="A10102">
        <f>RANK(F10102,$F$2:$F$20489,1)</f>
        <v>10098</v>
      </c>
      <c r="B10102" t="s">
        <v>5365</v>
      </c>
      <c r="C10102">
        <v>45690</v>
      </c>
      <c r="D10102">
        <v>50</v>
      </c>
      <c r="E10102" t="s">
        <v>1</v>
      </c>
      <c r="F10102" s="3">
        <v>0.26935185185185184</v>
      </c>
    </row>
    <row r="10103" spans="1:6">
      <c r="A10103">
        <f>RANK(F10103,$F$2:$F$20489,1)</f>
        <v>10098</v>
      </c>
      <c r="B10103" t="s">
        <v>3146</v>
      </c>
      <c r="C10103">
        <v>33217</v>
      </c>
      <c r="D10103">
        <v>35</v>
      </c>
      <c r="E10103" t="s">
        <v>0</v>
      </c>
      <c r="F10103" s="3">
        <v>0.26935185185185184</v>
      </c>
    </row>
    <row r="10104" spans="1:6">
      <c r="A10104">
        <f>RANK(F10104,$F$2:$F$20489,1)</f>
        <v>10103</v>
      </c>
      <c r="B10104" t="s">
        <v>6716</v>
      </c>
      <c r="C10104">
        <v>35068</v>
      </c>
      <c r="D10104">
        <v>45</v>
      </c>
      <c r="E10104" t="s">
        <v>1</v>
      </c>
      <c r="F10104" s="3">
        <v>0.26937499999999998</v>
      </c>
    </row>
    <row r="10105" spans="1:6">
      <c r="A10105">
        <f>RANK(F10105,$F$2:$F$20489,1)</f>
        <v>10104</v>
      </c>
      <c r="B10105" t="s">
        <v>4727</v>
      </c>
      <c r="C10105">
        <v>38366</v>
      </c>
      <c r="D10105">
        <v>45</v>
      </c>
      <c r="E10105" t="s">
        <v>0</v>
      </c>
      <c r="F10105" s="3">
        <v>0.26938657407407407</v>
      </c>
    </row>
    <row r="10106" spans="1:6">
      <c r="A10106">
        <f>RANK(F10106,$F$2:$F$20489,1)</f>
        <v>10104</v>
      </c>
      <c r="B10106" t="s">
        <v>15002</v>
      </c>
      <c r="C10106">
        <v>15958</v>
      </c>
      <c r="D10106">
        <v>50</v>
      </c>
      <c r="E10106" t="s">
        <v>1</v>
      </c>
      <c r="F10106" s="3">
        <v>0.26938657407407407</v>
      </c>
    </row>
    <row r="10107" spans="1:6">
      <c r="A10107">
        <f>RANK(F10107,$F$2:$F$20489,1)</f>
        <v>10106</v>
      </c>
      <c r="B10107" t="s">
        <v>14734</v>
      </c>
      <c r="C10107">
        <v>40181</v>
      </c>
      <c r="D10107">
        <v>50</v>
      </c>
      <c r="E10107" t="s">
        <v>1</v>
      </c>
      <c r="F10107" s="3">
        <v>0.26939814814814816</v>
      </c>
    </row>
    <row r="10108" spans="1:6">
      <c r="A10108">
        <f>RANK(F10108,$F$2:$F$20489,1)</f>
        <v>10106</v>
      </c>
      <c r="B10108" t="s">
        <v>13580</v>
      </c>
      <c r="C10108">
        <v>38357</v>
      </c>
      <c r="D10108">
        <v>50</v>
      </c>
      <c r="E10108" t="s">
        <v>0</v>
      </c>
      <c r="F10108" s="3">
        <v>0.26939814814814816</v>
      </c>
    </row>
    <row r="10109" spans="1:6">
      <c r="A10109">
        <f>RANK(F10109,$F$2:$F$20489,1)</f>
        <v>10106</v>
      </c>
      <c r="B10109" t="s">
        <v>15799</v>
      </c>
      <c r="C10109">
        <v>38360</v>
      </c>
      <c r="D10109">
        <v>30</v>
      </c>
      <c r="E10109" t="s">
        <v>0</v>
      </c>
      <c r="F10109" s="3">
        <v>0.26939814814814816</v>
      </c>
    </row>
    <row r="10110" spans="1:6">
      <c r="A10110">
        <f>RANK(F10110,$F$2:$F$20489,1)</f>
        <v>10109</v>
      </c>
      <c r="B10110" t="s">
        <v>610</v>
      </c>
      <c r="C10110">
        <v>4929</v>
      </c>
      <c r="D10110">
        <v>45</v>
      </c>
      <c r="E10110" t="s">
        <v>0</v>
      </c>
      <c r="F10110" s="3">
        <v>0.2694097222222222</v>
      </c>
    </row>
    <row r="10111" spans="1:6">
      <c r="A10111">
        <f>RANK(F10111,$F$2:$F$20489,1)</f>
        <v>10109</v>
      </c>
      <c r="B10111" t="s">
        <v>3124</v>
      </c>
      <c r="C10111">
        <v>29894</v>
      </c>
      <c r="D10111">
        <v>45</v>
      </c>
      <c r="E10111" t="s">
        <v>1</v>
      </c>
      <c r="F10111" s="3">
        <v>0.2694097222222222</v>
      </c>
    </row>
    <row r="10112" spans="1:6">
      <c r="A10112">
        <f>RANK(F10112,$F$2:$F$20489,1)</f>
        <v>10111</v>
      </c>
      <c r="B10112" t="s">
        <v>16302</v>
      </c>
      <c r="C10112">
        <v>23074</v>
      </c>
      <c r="D10112">
        <v>45</v>
      </c>
      <c r="E10112" t="s">
        <v>0</v>
      </c>
      <c r="F10112" s="3">
        <v>0.26943287037037039</v>
      </c>
    </row>
    <row r="10113" spans="1:6">
      <c r="A10113">
        <f>RANK(F10113,$F$2:$F$20489,1)</f>
        <v>10112</v>
      </c>
      <c r="B10113" t="s">
        <v>3207</v>
      </c>
      <c r="C10113">
        <v>15236</v>
      </c>
      <c r="D10113">
        <v>50</v>
      </c>
      <c r="E10113" t="s">
        <v>0</v>
      </c>
      <c r="F10113" s="3">
        <v>0.26945601851851853</v>
      </c>
    </row>
    <row r="10114" spans="1:6">
      <c r="A10114">
        <f>RANK(F10114,$F$2:$F$20489,1)</f>
        <v>10113</v>
      </c>
      <c r="B10114" t="s">
        <v>16832</v>
      </c>
      <c r="C10114">
        <v>46198</v>
      </c>
      <c r="D10114">
        <v>25</v>
      </c>
      <c r="E10114" t="s">
        <v>0</v>
      </c>
      <c r="F10114" s="3">
        <v>0.26946759259259262</v>
      </c>
    </row>
    <row r="10115" spans="1:6">
      <c r="A10115">
        <f>RANK(F10115,$F$2:$F$20489,1)</f>
        <v>10113</v>
      </c>
      <c r="B10115" t="s">
        <v>14693</v>
      </c>
      <c r="C10115">
        <v>36460</v>
      </c>
      <c r="D10115">
        <v>55</v>
      </c>
      <c r="E10115" t="s">
        <v>0</v>
      </c>
      <c r="F10115" s="3">
        <v>0.26946759259259262</v>
      </c>
    </row>
    <row r="10116" spans="1:6">
      <c r="A10116">
        <f>RANK(F10116,$F$2:$F$20489,1)</f>
        <v>10113</v>
      </c>
      <c r="B10116" t="s">
        <v>5275</v>
      </c>
      <c r="C10116">
        <v>21135</v>
      </c>
      <c r="D10116">
        <v>35</v>
      </c>
      <c r="E10116" t="s">
        <v>1</v>
      </c>
      <c r="F10116" s="3">
        <v>0.26946759259259262</v>
      </c>
    </row>
    <row r="10117" spans="1:6">
      <c r="A10117">
        <f>RANK(F10117,$F$2:$F$20489,1)</f>
        <v>10116</v>
      </c>
      <c r="B10117" t="s">
        <v>14754</v>
      </c>
      <c r="C10117">
        <v>5681</v>
      </c>
      <c r="D10117">
        <v>55</v>
      </c>
      <c r="E10117" t="s">
        <v>0</v>
      </c>
      <c r="F10117" s="3">
        <v>0.26949074074074075</v>
      </c>
    </row>
    <row r="10118" spans="1:6">
      <c r="A10118">
        <f>RANK(F10118,$F$2:$F$20489,1)</f>
        <v>10117</v>
      </c>
      <c r="B10118" t="s">
        <v>14739</v>
      </c>
      <c r="C10118">
        <v>39647</v>
      </c>
      <c r="D10118">
        <v>30</v>
      </c>
      <c r="E10118" t="s">
        <v>0</v>
      </c>
      <c r="F10118" s="3">
        <v>0.26952546296296298</v>
      </c>
    </row>
    <row r="10119" spans="1:6">
      <c r="A10119">
        <f>RANK(F10119,$F$2:$F$20489,1)</f>
        <v>10117</v>
      </c>
      <c r="B10119" t="s">
        <v>18879</v>
      </c>
      <c r="C10119">
        <v>40652</v>
      </c>
      <c r="D10119">
        <v>45</v>
      </c>
      <c r="E10119" t="s">
        <v>0</v>
      </c>
      <c r="F10119" s="3">
        <v>0.26952546296296298</v>
      </c>
    </row>
    <row r="10120" spans="1:6">
      <c r="A10120">
        <f>RANK(F10120,$F$2:$F$20489,1)</f>
        <v>10117</v>
      </c>
      <c r="B10120" t="s">
        <v>10963</v>
      </c>
      <c r="C10120">
        <v>18085</v>
      </c>
      <c r="D10120">
        <v>45</v>
      </c>
      <c r="E10120" t="s">
        <v>0</v>
      </c>
      <c r="F10120" s="3">
        <v>0.26952546296296298</v>
      </c>
    </row>
    <row r="10121" spans="1:6">
      <c r="A10121">
        <f>RANK(F10121,$F$2:$F$20489,1)</f>
        <v>10117</v>
      </c>
      <c r="B10121" t="s">
        <v>11457</v>
      </c>
      <c r="C10121">
        <v>32381</v>
      </c>
      <c r="D10121">
        <v>35</v>
      </c>
      <c r="E10121" t="s">
        <v>0</v>
      </c>
      <c r="F10121" s="3">
        <v>0.26952546296296298</v>
      </c>
    </row>
    <row r="10122" spans="1:6">
      <c r="A10122">
        <f>RANK(F10122,$F$2:$F$20489,1)</f>
        <v>10117</v>
      </c>
      <c r="B10122" t="s">
        <v>16699</v>
      </c>
      <c r="C10122">
        <v>3550</v>
      </c>
      <c r="D10122">
        <v>45</v>
      </c>
      <c r="E10122" t="s">
        <v>0</v>
      </c>
      <c r="F10122" s="3">
        <v>0.26952546296296298</v>
      </c>
    </row>
    <row r="10123" spans="1:6">
      <c r="A10123">
        <f>RANK(F10123,$F$2:$F$20489,1)</f>
        <v>10122</v>
      </c>
      <c r="B10123" t="s">
        <v>13938</v>
      </c>
      <c r="C10123">
        <v>14202</v>
      </c>
      <c r="D10123">
        <v>45</v>
      </c>
      <c r="E10123" t="s">
        <v>0</v>
      </c>
      <c r="F10123" s="3">
        <v>0.26953703703703702</v>
      </c>
    </row>
    <row r="10124" spans="1:6">
      <c r="A10124">
        <f>RANK(F10124,$F$2:$F$20489,1)</f>
        <v>10123</v>
      </c>
      <c r="B10124" t="s">
        <v>10761</v>
      </c>
      <c r="C10124">
        <v>45501</v>
      </c>
      <c r="D10124">
        <v>25</v>
      </c>
      <c r="E10124" t="s">
        <v>0</v>
      </c>
      <c r="F10124" s="3">
        <v>0.26954861111111111</v>
      </c>
    </row>
    <row r="10125" spans="1:6">
      <c r="A10125">
        <f>RANK(F10125,$F$2:$F$20489,1)</f>
        <v>10123</v>
      </c>
      <c r="B10125" t="s">
        <v>9215</v>
      </c>
      <c r="C10125">
        <v>32355</v>
      </c>
      <c r="D10125">
        <v>40</v>
      </c>
      <c r="E10125" t="s">
        <v>0</v>
      </c>
      <c r="F10125" s="3">
        <v>0.26954861111111111</v>
      </c>
    </row>
    <row r="10126" spans="1:6">
      <c r="A10126">
        <f>RANK(F10126,$F$2:$F$20489,1)</f>
        <v>10125</v>
      </c>
      <c r="B10126" t="s">
        <v>6456</v>
      </c>
      <c r="C10126">
        <v>4858</v>
      </c>
      <c r="D10126">
        <v>40</v>
      </c>
      <c r="E10126" t="s">
        <v>0</v>
      </c>
      <c r="F10126" s="3">
        <v>0.26958333333333334</v>
      </c>
    </row>
    <row r="10127" spans="1:6">
      <c r="A10127">
        <f>RANK(F10127,$F$2:$F$20489,1)</f>
        <v>10126</v>
      </c>
      <c r="B10127" t="s">
        <v>11175</v>
      </c>
      <c r="C10127">
        <v>36638</v>
      </c>
      <c r="D10127">
        <v>60</v>
      </c>
      <c r="E10127" t="s">
        <v>0</v>
      </c>
      <c r="F10127" s="3">
        <v>0.2696412037037037</v>
      </c>
    </row>
    <row r="10128" spans="1:6">
      <c r="A10128">
        <f>RANK(F10128,$F$2:$F$20489,1)</f>
        <v>10127</v>
      </c>
      <c r="B10128" t="s">
        <v>17614</v>
      </c>
      <c r="C10128">
        <v>51712</v>
      </c>
      <c r="D10128">
        <v>50</v>
      </c>
      <c r="E10128" t="s">
        <v>0</v>
      </c>
      <c r="F10128" s="3">
        <v>0.26966435185185184</v>
      </c>
    </row>
    <row r="10129" spans="1:6">
      <c r="A10129">
        <f>RANK(F10129,$F$2:$F$20489,1)</f>
        <v>10127</v>
      </c>
      <c r="B10129" t="s">
        <v>7015</v>
      </c>
      <c r="C10129">
        <v>36184</v>
      </c>
      <c r="D10129">
        <v>55</v>
      </c>
      <c r="E10129" t="s">
        <v>1</v>
      </c>
      <c r="F10129" s="3">
        <v>0.26966435185185184</v>
      </c>
    </row>
    <row r="10130" spans="1:6">
      <c r="A10130">
        <f>RANK(F10130,$F$2:$F$20489,1)</f>
        <v>10127</v>
      </c>
      <c r="B10130" t="s">
        <v>11117</v>
      </c>
      <c r="C10130">
        <v>34849</v>
      </c>
      <c r="D10130">
        <v>40</v>
      </c>
      <c r="E10130" t="s">
        <v>1</v>
      </c>
      <c r="F10130" s="3">
        <v>0.26966435185185184</v>
      </c>
    </row>
    <row r="10131" spans="1:6">
      <c r="A10131">
        <f>RANK(F10131,$F$2:$F$20489,1)</f>
        <v>10130</v>
      </c>
      <c r="B10131" t="s">
        <v>12936</v>
      </c>
      <c r="C10131">
        <v>21090</v>
      </c>
      <c r="D10131">
        <v>50</v>
      </c>
      <c r="E10131" t="s">
        <v>0</v>
      </c>
      <c r="F10131" s="3">
        <v>0.26968750000000002</v>
      </c>
    </row>
    <row r="10132" spans="1:6">
      <c r="A10132">
        <f>RANK(F10132,$F$2:$F$20489,1)</f>
        <v>10131</v>
      </c>
      <c r="B10132" t="s">
        <v>1547</v>
      </c>
      <c r="C10132">
        <v>33609</v>
      </c>
      <c r="D10132">
        <v>50</v>
      </c>
      <c r="E10132" t="s">
        <v>0</v>
      </c>
      <c r="F10132" s="3">
        <v>0.26969907407407406</v>
      </c>
    </row>
    <row r="10133" spans="1:6">
      <c r="A10133">
        <f>RANK(F10133,$F$2:$F$20489,1)</f>
        <v>10132</v>
      </c>
      <c r="B10133" t="s">
        <v>17654</v>
      </c>
      <c r="C10133">
        <v>34843</v>
      </c>
      <c r="D10133">
        <v>65</v>
      </c>
      <c r="E10133" t="s">
        <v>0</v>
      </c>
      <c r="F10133" s="3">
        <v>0.26971064814814816</v>
      </c>
    </row>
    <row r="10134" spans="1:6">
      <c r="A10134">
        <f>RANK(F10134,$F$2:$F$20489,1)</f>
        <v>10132</v>
      </c>
      <c r="B10134" t="s">
        <v>10684</v>
      </c>
      <c r="C10134">
        <v>40594</v>
      </c>
      <c r="D10134">
        <v>35</v>
      </c>
      <c r="E10134" t="s">
        <v>0</v>
      </c>
      <c r="F10134" s="3">
        <v>0.26971064814814816</v>
      </c>
    </row>
    <row r="10135" spans="1:6">
      <c r="A10135">
        <f>RANK(F10135,$F$2:$F$20489,1)</f>
        <v>10134</v>
      </c>
      <c r="B10135" t="s">
        <v>3101</v>
      </c>
      <c r="C10135">
        <v>4960</v>
      </c>
      <c r="D10135">
        <v>55</v>
      </c>
      <c r="E10135" t="s">
        <v>0</v>
      </c>
      <c r="F10135" s="3">
        <v>0.26972222222222225</v>
      </c>
    </row>
    <row r="10136" spans="1:6">
      <c r="A10136">
        <f>RANK(F10136,$F$2:$F$20489,1)</f>
        <v>10134</v>
      </c>
      <c r="B10136" t="s">
        <v>16234</v>
      </c>
      <c r="C10136">
        <v>40647</v>
      </c>
      <c r="D10136">
        <v>30</v>
      </c>
      <c r="E10136" t="s">
        <v>0</v>
      </c>
      <c r="F10136" s="3">
        <v>0.26972222222222225</v>
      </c>
    </row>
    <row r="10137" spans="1:6">
      <c r="A10137">
        <f>RANK(F10137,$F$2:$F$20489,1)</f>
        <v>10136</v>
      </c>
      <c r="B10137" t="s">
        <v>4675</v>
      </c>
      <c r="C10137">
        <v>34809</v>
      </c>
      <c r="D10137">
        <v>45</v>
      </c>
      <c r="E10137" t="s">
        <v>0</v>
      </c>
      <c r="F10137" s="3">
        <v>0.26973379629629629</v>
      </c>
    </row>
    <row r="10138" spans="1:6">
      <c r="A10138">
        <f>RANK(F10138,$F$2:$F$20489,1)</f>
        <v>10136</v>
      </c>
      <c r="B10138" t="s">
        <v>19068</v>
      </c>
      <c r="C10138">
        <v>39933</v>
      </c>
      <c r="D10138">
        <v>55</v>
      </c>
      <c r="E10138" t="s">
        <v>0</v>
      </c>
      <c r="F10138" s="3">
        <v>0.26973379629629629</v>
      </c>
    </row>
    <row r="10139" spans="1:6">
      <c r="A10139">
        <f>RANK(F10139,$F$2:$F$20489,1)</f>
        <v>10138</v>
      </c>
      <c r="B10139" t="s">
        <v>15852</v>
      </c>
      <c r="C10139">
        <v>51524</v>
      </c>
      <c r="D10139">
        <v>55</v>
      </c>
      <c r="E10139" t="s">
        <v>0</v>
      </c>
      <c r="F10139" s="3">
        <v>0.26974537037037039</v>
      </c>
    </row>
    <row r="10140" spans="1:6">
      <c r="A10140">
        <f>RANK(F10140,$F$2:$F$20489,1)</f>
        <v>10139</v>
      </c>
      <c r="B10140" t="s">
        <v>7063</v>
      </c>
      <c r="C10140">
        <v>12551</v>
      </c>
      <c r="D10140">
        <v>25</v>
      </c>
      <c r="E10140" t="s">
        <v>0</v>
      </c>
      <c r="F10140" s="3">
        <v>0.26975694444444448</v>
      </c>
    </row>
    <row r="10141" spans="1:6">
      <c r="A10141">
        <f>RANK(F10141,$F$2:$F$20489,1)</f>
        <v>10140</v>
      </c>
      <c r="B10141" t="s">
        <v>12604</v>
      </c>
      <c r="C10141">
        <v>34051</v>
      </c>
      <c r="D10141">
        <v>25</v>
      </c>
      <c r="E10141" t="s">
        <v>0</v>
      </c>
      <c r="F10141" s="3">
        <v>0.26976851851851852</v>
      </c>
    </row>
    <row r="10142" spans="1:6">
      <c r="A10142">
        <f>RANK(F10142,$F$2:$F$20489,1)</f>
        <v>10140</v>
      </c>
      <c r="B10142" t="s">
        <v>13370</v>
      </c>
      <c r="C10142">
        <v>34180</v>
      </c>
      <c r="D10142">
        <v>40</v>
      </c>
      <c r="E10142" t="s">
        <v>0</v>
      </c>
      <c r="F10142" s="3">
        <v>0.26976851851851852</v>
      </c>
    </row>
    <row r="10143" spans="1:6">
      <c r="A10143">
        <f>RANK(F10143,$F$2:$F$20489,1)</f>
        <v>10140</v>
      </c>
      <c r="B10143" t="s">
        <v>2364</v>
      </c>
      <c r="C10143">
        <v>23257</v>
      </c>
      <c r="D10143">
        <v>35</v>
      </c>
      <c r="E10143" t="s">
        <v>0</v>
      </c>
      <c r="F10143" s="3">
        <v>0.26976851851851852</v>
      </c>
    </row>
    <row r="10144" spans="1:6">
      <c r="A10144">
        <f>RANK(F10144,$F$2:$F$20489,1)</f>
        <v>10143</v>
      </c>
      <c r="B10144" t="s">
        <v>8082</v>
      </c>
      <c r="C10144">
        <v>13817</v>
      </c>
      <c r="D10144">
        <v>35</v>
      </c>
      <c r="E10144" t="s">
        <v>0</v>
      </c>
      <c r="F10144" s="3">
        <v>0.26978009259259256</v>
      </c>
    </row>
    <row r="10145" spans="1:6">
      <c r="A10145">
        <f>RANK(F10145,$F$2:$F$20489,1)</f>
        <v>10143</v>
      </c>
      <c r="B10145" t="s">
        <v>18828</v>
      </c>
      <c r="C10145">
        <v>37657</v>
      </c>
      <c r="D10145">
        <v>25</v>
      </c>
      <c r="E10145" t="s">
        <v>0</v>
      </c>
      <c r="F10145" s="3">
        <v>0.26978009259259256</v>
      </c>
    </row>
    <row r="10146" spans="1:6">
      <c r="A10146">
        <f>RANK(F10146,$F$2:$F$20489,1)</f>
        <v>10143</v>
      </c>
      <c r="B10146" t="s">
        <v>10961</v>
      </c>
      <c r="C10146">
        <v>20202</v>
      </c>
      <c r="D10146">
        <v>40</v>
      </c>
      <c r="E10146" t="s">
        <v>0</v>
      </c>
      <c r="F10146" s="3">
        <v>0.26978009259259256</v>
      </c>
    </row>
    <row r="10147" spans="1:6">
      <c r="A10147">
        <f>RANK(F10147,$F$2:$F$20489,1)</f>
        <v>10146</v>
      </c>
      <c r="B10147" t="s">
        <v>1788</v>
      </c>
      <c r="C10147">
        <v>20163</v>
      </c>
      <c r="D10147">
        <v>25</v>
      </c>
      <c r="E10147" t="s">
        <v>0</v>
      </c>
      <c r="F10147" s="3">
        <v>0.26979166666666665</v>
      </c>
    </row>
    <row r="10148" spans="1:6">
      <c r="A10148">
        <f>RANK(F10148,$F$2:$F$20489,1)</f>
        <v>10146</v>
      </c>
      <c r="B10148" t="s">
        <v>11681</v>
      </c>
      <c r="C10148">
        <v>13708</v>
      </c>
      <c r="D10148">
        <v>50</v>
      </c>
      <c r="E10148" t="s">
        <v>0</v>
      </c>
      <c r="F10148" s="3">
        <v>0.26979166666666665</v>
      </c>
    </row>
    <row r="10149" spans="1:6">
      <c r="A10149">
        <f>RANK(F10149,$F$2:$F$20489,1)</f>
        <v>10146</v>
      </c>
      <c r="B10149" t="s">
        <v>12814</v>
      </c>
      <c r="C10149">
        <v>39915</v>
      </c>
      <c r="D10149">
        <v>45</v>
      </c>
      <c r="E10149" t="s">
        <v>0</v>
      </c>
      <c r="F10149" s="3">
        <v>0.26979166666666665</v>
      </c>
    </row>
    <row r="10150" spans="1:6">
      <c r="A10150">
        <f>RANK(F10150,$F$2:$F$20489,1)</f>
        <v>10149</v>
      </c>
      <c r="B10150" t="s">
        <v>2748</v>
      </c>
      <c r="C10150">
        <v>30697</v>
      </c>
      <c r="D10150">
        <v>40</v>
      </c>
      <c r="E10150" t="s">
        <v>0</v>
      </c>
      <c r="F10150" s="3">
        <v>0.26980324074074075</v>
      </c>
    </row>
    <row r="10151" spans="1:6">
      <c r="A10151">
        <f>RANK(F10151,$F$2:$F$20489,1)</f>
        <v>10149</v>
      </c>
      <c r="B10151" t="s">
        <v>10623</v>
      </c>
      <c r="C10151">
        <v>36231</v>
      </c>
      <c r="D10151">
        <v>45</v>
      </c>
      <c r="E10151" t="s">
        <v>0</v>
      </c>
      <c r="F10151" s="3">
        <v>0.26980324074074075</v>
      </c>
    </row>
    <row r="10152" spans="1:6">
      <c r="A10152">
        <f>RANK(F10152,$F$2:$F$20489,1)</f>
        <v>10151</v>
      </c>
      <c r="B10152" t="s">
        <v>3999</v>
      </c>
      <c r="C10152">
        <v>37883</v>
      </c>
      <c r="D10152" t="s">
        <v>4</v>
      </c>
      <c r="E10152" t="s">
        <v>0</v>
      </c>
      <c r="F10152" s="3">
        <v>0.26981481481481479</v>
      </c>
    </row>
    <row r="10153" spans="1:6">
      <c r="A10153">
        <f>RANK(F10153,$F$2:$F$20489,1)</f>
        <v>10151</v>
      </c>
      <c r="B10153" t="s">
        <v>15459</v>
      </c>
      <c r="C10153">
        <v>39917</v>
      </c>
      <c r="D10153">
        <v>45</v>
      </c>
      <c r="E10153" t="s">
        <v>0</v>
      </c>
      <c r="F10153" s="3">
        <v>0.26981481481481479</v>
      </c>
    </row>
    <row r="10154" spans="1:6">
      <c r="A10154">
        <f>RANK(F10154,$F$2:$F$20489,1)</f>
        <v>10151</v>
      </c>
      <c r="B10154" t="s">
        <v>7817</v>
      </c>
      <c r="C10154">
        <v>27461</v>
      </c>
      <c r="D10154">
        <v>55</v>
      </c>
      <c r="E10154" t="s">
        <v>0</v>
      </c>
      <c r="F10154" s="3">
        <v>0.26981481481481479</v>
      </c>
    </row>
    <row r="10155" spans="1:6">
      <c r="A10155">
        <f>RANK(F10155,$F$2:$F$20489,1)</f>
        <v>10154</v>
      </c>
      <c r="B10155" t="s">
        <v>1527</v>
      </c>
      <c r="C10155">
        <v>40440</v>
      </c>
      <c r="D10155">
        <v>35</v>
      </c>
      <c r="E10155" t="s">
        <v>0</v>
      </c>
      <c r="F10155" s="3">
        <v>0.26982638888888888</v>
      </c>
    </row>
    <row r="10156" spans="1:6">
      <c r="A10156">
        <f>RANK(F10156,$F$2:$F$20489,1)</f>
        <v>10155</v>
      </c>
      <c r="B10156" t="s">
        <v>456</v>
      </c>
      <c r="C10156">
        <v>46071</v>
      </c>
      <c r="D10156">
        <v>25</v>
      </c>
      <c r="E10156" t="s">
        <v>0</v>
      </c>
      <c r="F10156" s="3">
        <v>0.26983796296296297</v>
      </c>
    </row>
    <row r="10157" spans="1:6">
      <c r="A10157">
        <f>RANK(F10157,$F$2:$F$20489,1)</f>
        <v>10156</v>
      </c>
      <c r="B10157" t="s">
        <v>15690</v>
      </c>
      <c r="C10157">
        <v>35009</v>
      </c>
      <c r="D10157">
        <v>45</v>
      </c>
      <c r="E10157" t="s">
        <v>0</v>
      </c>
      <c r="F10157" s="3">
        <v>0.26986111111111111</v>
      </c>
    </row>
    <row r="10158" spans="1:6">
      <c r="A10158">
        <f>RANK(F10158,$F$2:$F$20489,1)</f>
        <v>10157</v>
      </c>
      <c r="B10158" t="s">
        <v>12566</v>
      </c>
      <c r="C10158">
        <v>38443</v>
      </c>
      <c r="D10158" t="s">
        <v>3</v>
      </c>
      <c r="E10158" t="s">
        <v>0</v>
      </c>
      <c r="F10158" s="3">
        <v>0.2698726851851852</v>
      </c>
    </row>
    <row r="10159" spans="1:6">
      <c r="A10159">
        <f>RANK(F10159,$F$2:$F$20489,1)</f>
        <v>10157</v>
      </c>
      <c r="B10159" t="s">
        <v>7901</v>
      </c>
      <c r="C10159">
        <v>32607</v>
      </c>
      <c r="D10159">
        <v>55</v>
      </c>
      <c r="E10159" t="s">
        <v>0</v>
      </c>
      <c r="F10159" s="3">
        <v>0.2698726851851852</v>
      </c>
    </row>
    <row r="10160" spans="1:6">
      <c r="A10160">
        <f>RANK(F10160,$F$2:$F$20489,1)</f>
        <v>10157</v>
      </c>
      <c r="B10160" t="s">
        <v>18472</v>
      </c>
      <c r="C10160">
        <v>32136</v>
      </c>
      <c r="D10160">
        <v>30</v>
      </c>
      <c r="E10160" t="s">
        <v>0</v>
      </c>
      <c r="F10160" s="3">
        <v>0.2698726851851852</v>
      </c>
    </row>
    <row r="10161" spans="1:6">
      <c r="A10161">
        <f>RANK(F10161,$F$2:$F$20489,1)</f>
        <v>10160</v>
      </c>
      <c r="B10161" t="s">
        <v>2451</v>
      </c>
      <c r="C10161">
        <v>40219</v>
      </c>
      <c r="D10161">
        <v>40</v>
      </c>
      <c r="E10161" t="s">
        <v>0</v>
      </c>
      <c r="F10161" s="3">
        <v>0.26988425925925924</v>
      </c>
    </row>
    <row r="10162" spans="1:6">
      <c r="A10162">
        <f>RANK(F10162,$F$2:$F$20489,1)</f>
        <v>10160</v>
      </c>
      <c r="B10162" t="s">
        <v>17547</v>
      </c>
      <c r="C10162">
        <v>3888</v>
      </c>
      <c r="D10162">
        <v>45</v>
      </c>
      <c r="E10162" t="s">
        <v>0</v>
      </c>
      <c r="F10162" s="3">
        <v>0.26988425925925924</v>
      </c>
    </row>
    <row r="10163" spans="1:6">
      <c r="A10163">
        <f>RANK(F10163,$F$2:$F$20489,1)</f>
        <v>10162</v>
      </c>
      <c r="B10163" t="s">
        <v>3805</v>
      </c>
      <c r="C10163">
        <v>18465</v>
      </c>
      <c r="D10163">
        <v>40</v>
      </c>
      <c r="E10163" t="s">
        <v>0</v>
      </c>
      <c r="F10163" s="3">
        <v>0.26989583333333333</v>
      </c>
    </row>
    <row r="10164" spans="1:6">
      <c r="A10164">
        <f>RANK(F10164,$F$2:$F$20489,1)</f>
        <v>10162</v>
      </c>
      <c r="B10164" t="s">
        <v>16126</v>
      </c>
      <c r="C10164">
        <v>1683</v>
      </c>
      <c r="D10164">
        <v>55</v>
      </c>
      <c r="E10164" t="s">
        <v>0</v>
      </c>
      <c r="F10164" s="3">
        <v>0.26989583333333333</v>
      </c>
    </row>
    <row r="10165" spans="1:6">
      <c r="A10165">
        <f>RANK(F10165,$F$2:$F$20489,1)</f>
        <v>10164</v>
      </c>
      <c r="B10165" t="s">
        <v>3783</v>
      </c>
      <c r="C10165">
        <v>34182</v>
      </c>
      <c r="D10165">
        <v>45</v>
      </c>
      <c r="E10165" t="s">
        <v>0</v>
      </c>
      <c r="F10165" s="3">
        <v>0.26991898148148147</v>
      </c>
    </row>
    <row r="10166" spans="1:6">
      <c r="A10166">
        <f>RANK(F10166,$F$2:$F$20489,1)</f>
        <v>10164</v>
      </c>
      <c r="B10166" t="s">
        <v>8276</v>
      </c>
      <c r="C10166">
        <v>38696</v>
      </c>
      <c r="D10166">
        <v>30</v>
      </c>
      <c r="E10166" t="s">
        <v>0</v>
      </c>
      <c r="F10166" s="3">
        <v>0.26991898148148147</v>
      </c>
    </row>
    <row r="10167" spans="1:6">
      <c r="A10167">
        <f>RANK(F10167,$F$2:$F$20489,1)</f>
        <v>10166</v>
      </c>
      <c r="B10167" t="s">
        <v>4777</v>
      </c>
      <c r="C10167">
        <v>33542</v>
      </c>
      <c r="D10167">
        <v>30</v>
      </c>
      <c r="E10167" t="s">
        <v>0</v>
      </c>
      <c r="F10167" s="3">
        <v>0.26993055555555556</v>
      </c>
    </row>
    <row r="10168" spans="1:6">
      <c r="A10168">
        <f>RANK(F10168,$F$2:$F$20489,1)</f>
        <v>10166</v>
      </c>
      <c r="B10168" t="s">
        <v>4938</v>
      </c>
      <c r="C10168">
        <v>41260</v>
      </c>
      <c r="D10168">
        <v>35</v>
      </c>
      <c r="E10168" t="s">
        <v>1</v>
      </c>
      <c r="F10168" s="3">
        <v>0.26993055555555556</v>
      </c>
    </row>
    <row r="10169" spans="1:6">
      <c r="A10169">
        <f>RANK(F10169,$F$2:$F$20489,1)</f>
        <v>10168</v>
      </c>
      <c r="B10169" t="s">
        <v>2427</v>
      </c>
      <c r="C10169">
        <v>30621</v>
      </c>
      <c r="D10169">
        <v>30</v>
      </c>
      <c r="E10169" t="s">
        <v>1</v>
      </c>
      <c r="F10169" s="3">
        <v>0.26994212962962966</v>
      </c>
    </row>
    <row r="10170" spans="1:6">
      <c r="A10170">
        <f>RANK(F10170,$F$2:$F$20489,1)</f>
        <v>10169</v>
      </c>
      <c r="B10170" t="s">
        <v>7303</v>
      </c>
      <c r="C10170">
        <v>15995</v>
      </c>
      <c r="D10170">
        <v>35</v>
      </c>
      <c r="E10170" t="s">
        <v>0</v>
      </c>
      <c r="F10170" s="3">
        <v>0.2699537037037037</v>
      </c>
    </row>
    <row r="10171" spans="1:6">
      <c r="A10171">
        <f>RANK(F10171,$F$2:$F$20489,1)</f>
        <v>10170</v>
      </c>
      <c r="B10171" t="s">
        <v>10776</v>
      </c>
      <c r="C10171">
        <v>29981</v>
      </c>
      <c r="D10171">
        <v>50</v>
      </c>
      <c r="E10171" t="s">
        <v>0</v>
      </c>
      <c r="F10171" s="3">
        <v>0.26997685185185188</v>
      </c>
    </row>
    <row r="10172" spans="1:6">
      <c r="A10172">
        <f>RANK(F10172,$F$2:$F$20489,1)</f>
        <v>10171</v>
      </c>
      <c r="B10172" t="s">
        <v>6552</v>
      </c>
      <c r="C10172">
        <v>45844</v>
      </c>
      <c r="D10172">
        <v>25</v>
      </c>
      <c r="E10172" t="s">
        <v>0</v>
      </c>
      <c r="F10172" s="3">
        <v>0.26998842592592592</v>
      </c>
    </row>
    <row r="10173" spans="1:6">
      <c r="A10173">
        <f>RANK(F10173,$F$2:$F$20489,1)</f>
        <v>10172</v>
      </c>
      <c r="B10173" t="s">
        <v>12597</v>
      </c>
      <c r="C10173">
        <v>29964</v>
      </c>
      <c r="D10173">
        <v>40</v>
      </c>
      <c r="E10173" t="s">
        <v>0</v>
      </c>
      <c r="F10173" s="3">
        <v>0.27002314814814815</v>
      </c>
    </row>
    <row r="10174" spans="1:6">
      <c r="A10174">
        <f>RANK(F10174,$F$2:$F$20489,1)</f>
        <v>10172</v>
      </c>
      <c r="B10174" t="s">
        <v>18390</v>
      </c>
      <c r="C10174">
        <v>39157</v>
      </c>
      <c r="D10174">
        <v>35</v>
      </c>
      <c r="E10174" t="s">
        <v>1</v>
      </c>
      <c r="F10174" s="3">
        <v>0.27002314814814815</v>
      </c>
    </row>
    <row r="10175" spans="1:6">
      <c r="A10175">
        <f>RANK(F10175,$F$2:$F$20489,1)</f>
        <v>10172</v>
      </c>
      <c r="B10175" t="s">
        <v>139</v>
      </c>
      <c r="C10175">
        <v>36076</v>
      </c>
      <c r="D10175">
        <v>45</v>
      </c>
      <c r="E10175" t="s">
        <v>0</v>
      </c>
      <c r="F10175" s="3">
        <v>0.27002314814814815</v>
      </c>
    </row>
    <row r="10176" spans="1:6">
      <c r="A10176">
        <f>RANK(F10176,$F$2:$F$20489,1)</f>
        <v>10175</v>
      </c>
      <c r="B10176" t="s">
        <v>17604</v>
      </c>
      <c r="C10176">
        <v>32517</v>
      </c>
      <c r="D10176">
        <v>50</v>
      </c>
      <c r="E10176" t="s">
        <v>1</v>
      </c>
      <c r="F10176" s="3">
        <v>0.27003472222222219</v>
      </c>
    </row>
    <row r="10177" spans="1:6">
      <c r="A10177">
        <f>RANK(F10177,$F$2:$F$20489,1)</f>
        <v>10175</v>
      </c>
      <c r="B10177" t="s">
        <v>11043</v>
      </c>
      <c r="C10177">
        <v>1609</v>
      </c>
      <c r="D10177">
        <v>35</v>
      </c>
      <c r="E10177" t="s">
        <v>0</v>
      </c>
      <c r="F10177" s="3">
        <v>0.27003472222222219</v>
      </c>
    </row>
    <row r="10178" spans="1:6">
      <c r="A10178">
        <f>RANK(F10178,$F$2:$F$20489,1)</f>
        <v>10177</v>
      </c>
      <c r="B10178" t="s">
        <v>1929</v>
      </c>
      <c r="C10178">
        <v>45659</v>
      </c>
      <c r="D10178">
        <v>30</v>
      </c>
      <c r="E10178" t="s">
        <v>0</v>
      </c>
      <c r="F10178" s="3">
        <v>0.27005787037037038</v>
      </c>
    </row>
    <row r="10179" spans="1:6">
      <c r="A10179">
        <f>RANK(F10179,$F$2:$F$20489,1)</f>
        <v>10177</v>
      </c>
      <c r="B10179" t="s">
        <v>2729</v>
      </c>
      <c r="C10179">
        <v>41561</v>
      </c>
      <c r="D10179">
        <v>35</v>
      </c>
      <c r="E10179" t="s">
        <v>0</v>
      </c>
      <c r="F10179" s="3">
        <v>0.27005787037037038</v>
      </c>
    </row>
    <row r="10180" spans="1:6">
      <c r="A10180">
        <f>RANK(F10180,$F$2:$F$20489,1)</f>
        <v>10179</v>
      </c>
      <c r="B10180" t="s">
        <v>3390</v>
      </c>
      <c r="C10180">
        <v>25948</v>
      </c>
      <c r="D10180">
        <v>45</v>
      </c>
      <c r="E10180" t="s">
        <v>0</v>
      </c>
      <c r="F10180" s="3">
        <v>0.27009259259259261</v>
      </c>
    </row>
    <row r="10181" spans="1:6">
      <c r="A10181">
        <f>RANK(F10181,$F$2:$F$20489,1)</f>
        <v>10179</v>
      </c>
      <c r="B10181" t="s">
        <v>14998</v>
      </c>
      <c r="C10181">
        <v>39322</v>
      </c>
      <c r="D10181">
        <v>70</v>
      </c>
      <c r="E10181" t="s">
        <v>0</v>
      </c>
      <c r="F10181" s="3">
        <v>0.27009259259259261</v>
      </c>
    </row>
    <row r="10182" spans="1:6">
      <c r="A10182">
        <f>RANK(F10182,$F$2:$F$20489,1)</f>
        <v>10181</v>
      </c>
      <c r="B10182" t="s">
        <v>11972</v>
      </c>
      <c r="C10182">
        <v>32341</v>
      </c>
      <c r="D10182">
        <v>35</v>
      </c>
      <c r="E10182" t="s">
        <v>0</v>
      </c>
      <c r="F10182" s="3">
        <v>0.27010416666666665</v>
      </c>
    </row>
    <row r="10183" spans="1:6">
      <c r="A10183">
        <f>RANK(F10183,$F$2:$F$20489,1)</f>
        <v>10182</v>
      </c>
      <c r="B10183" t="s">
        <v>281</v>
      </c>
      <c r="C10183">
        <v>35589</v>
      </c>
      <c r="D10183">
        <v>50</v>
      </c>
      <c r="E10183" t="s">
        <v>0</v>
      </c>
      <c r="F10183" s="3">
        <v>0.27012731481481483</v>
      </c>
    </row>
    <row r="10184" spans="1:6">
      <c r="A10184">
        <f>RANK(F10184,$F$2:$F$20489,1)</f>
        <v>10183</v>
      </c>
      <c r="B10184" t="s">
        <v>6283</v>
      </c>
      <c r="C10184">
        <v>1648</v>
      </c>
      <c r="D10184">
        <v>50</v>
      </c>
      <c r="E10184" t="s">
        <v>0</v>
      </c>
      <c r="F10184" s="3">
        <v>0.27015046296296297</v>
      </c>
    </row>
    <row r="10185" spans="1:6">
      <c r="A10185">
        <f>RANK(F10185,$F$2:$F$20489,1)</f>
        <v>10184</v>
      </c>
      <c r="B10185" t="s">
        <v>4330</v>
      </c>
      <c r="C10185">
        <v>25627</v>
      </c>
      <c r="D10185">
        <v>25</v>
      </c>
      <c r="E10185" t="s">
        <v>1</v>
      </c>
      <c r="F10185" s="3">
        <v>0.2701736111111111</v>
      </c>
    </row>
    <row r="10186" spans="1:6">
      <c r="A10186">
        <f>RANK(F10186,$F$2:$F$20489,1)</f>
        <v>10184</v>
      </c>
      <c r="B10186" t="s">
        <v>12310</v>
      </c>
      <c r="C10186">
        <v>38278</v>
      </c>
      <c r="D10186">
        <v>45</v>
      </c>
      <c r="E10186" t="s">
        <v>0</v>
      </c>
      <c r="F10186" s="3">
        <v>0.2701736111111111</v>
      </c>
    </row>
    <row r="10187" spans="1:6">
      <c r="A10187">
        <f>RANK(F10187,$F$2:$F$20489,1)</f>
        <v>10184</v>
      </c>
      <c r="B10187" t="s">
        <v>7971</v>
      </c>
      <c r="C10187">
        <v>34139</v>
      </c>
      <c r="D10187">
        <v>45</v>
      </c>
      <c r="E10187" t="s">
        <v>0</v>
      </c>
      <c r="F10187" s="3">
        <v>0.2701736111111111</v>
      </c>
    </row>
    <row r="10188" spans="1:6">
      <c r="A10188">
        <f>RANK(F10188,$F$2:$F$20489,1)</f>
        <v>10184</v>
      </c>
      <c r="B10188" t="s">
        <v>3109</v>
      </c>
      <c r="C10188">
        <v>15649</v>
      </c>
      <c r="D10188">
        <v>30</v>
      </c>
      <c r="E10188" t="s">
        <v>1</v>
      </c>
      <c r="F10188" s="3">
        <v>0.2701736111111111</v>
      </c>
    </row>
    <row r="10189" spans="1:6">
      <c r="A10189">
        <f>RANK(F10189,$F$2:$F$20489,1)</f>
        <v>10188</v>
      </c>
      <c r="B10189" t="s">
        <v>10770</v>
      </c>
      <c r="C10189">
        <v>18000</v>
      </c>
      <c r="D10189">
        <v>60</v>
      </c>
      <c r="E10189" t="s">
        <v>0</v>
      </c>
      <c r="F10189" s="3">
        <v>0.27018518518518519</v>
      </c>
    </row>
    <row r="10190" spans="1:6">
      <c r="A10190">
        <f>RANK(F10190,$F$2:$F$20489,1)</f>
        <v>10189</v>
      </c>
      <c r="B10190" t="s">
        <v>8106</v>
      </c>
      <c r="C10190">
        <v>37380</v>
      </c>
      <c r="D10190">
        <v>50</v>
      </c>
      <c r="E10190" t="s">
        <v>1</v>
      </c>
      <c r="F10190" s="3">
        <v>0.27019675925925929</v>
      </c>
    </row>
    <row r="10191" spans="1:6">
      <c r="A10191">
        <f>RANK(F10191,$F$2:$F$20489,1)</f>
        <v>10189</v>
      </c>
      <c r="B10191" t="s">
        <v>8252</v>
      </c>
      <c r="C10191">
        <v>28150</v>
      </c>
      <c r="D10191">
        <v>50</v>
      </c>
      <c r="E10191" t="s">
        <v>0</v>
      </c>
      <c r="F10191" s="3">
        <v>0.27019675925925929</v>
      </c>
    </row>
    <row r="10192" spans="1:6">
      <c r="A10192">
        <f>RANK(F10192,$F$2:$F$20489,1)</f>
        <v>10191</v>
      </c>
      <c r="B10192" t="s">
        <v>4434</v>
      </c>
      <c r="C10192">
        <v>30172</v>
      </c>
      <c r="D10192">
        <v>40</v>
      </c>
      <c r="E10192" t="s">
        <v>0</v>
      </c>
      <c r="F10192" s="3">
        <v>0.27020833333333333</v>
      </c>
    </row>
    <row r="10193" spans="1:6">
      <c r="A10193">
        <f>RANK(F10193,$F$2:$F$20489,1)</f>
        <v>10191</v>
      </c>
      <c r="B10193" t="s">
        <v>18253</v>
      </c>
      <c r="C10193">
        <v>21321</v>
      </c>
      <c r="D10193">
        <v>55</v>
      </c>
      <c r="E10193" t="s">
        <v>0</v>
      </c>
      <c r="F10193" s="3">
        <v>0.27020833333333333</v>
      </c>
    </row>
    <row r="10194" spans="1:6">
      <c r="A10194">
        <f>RANK(F10194,$F$2:$F$20489,1)</f>
        <v>10191</v>
      </c>
      <c r="B10194" t="s">
        <v>4081</v>
      </c>
      <c r="C10194">
        <v>38369</v>
      </c>
      <c r="D10194">
        <v>35</v>
      </c>
      <c r="E10194" t="s">
        <v>1</v>
      </c>
      <c r="F10194" s="3">
        <v>0.27020833333333333</v>
      </c>
    </row>
    <row r="10195" spans="1:6">
      <c r="A10195">
        <f>RANK(F10195,$F$2:$F$20489,1)</f>
        <v>10191</v>
      </c>
      <c r="B10195" t="s">
        <v>14328</v>
      </c>
      <c r="C10195">
        <v>14846</v>
      </c>
      <c r="D10195">
        <v>50</v>
      </c>
      <c r="E10195" t="s">
        <v>0</v>
      </c>
      <c r="F10195" s="3">
        <v>0.27020833333333333</v>
      </c>
    </row>
    <row r="10196" spans="1:6">
      <c r="A10196">
        <f>RANK(F10196,$F$2:$F$20489,1)</f>
        <v>10195</v>
      </c>
      <c r="B10196" t="s">
        <v>10867</v>
      </c>
      <c r="C10196">
        <v>13162</v>
      </c>
      <c r="D10196">
        <v>35</v>
      </c>
      <c r="E10196" t="s">
        <v>0</v>
      </c>
      <c r="F10196" s="3">
        <v>0.27023148148148152</v>
      </c>
    </row>
    <row r="10197" spans="1:6">
      <c r="A10197">
        <f>RANK(F10197,$F$2:$F$20489,1)</f>
        <v>10196</v>
      </c>
      <c r="B10197" t="s">
        <v>7067</v>
      </c>
      <c r="C10197">
        <v>13302</v>
      </c>
      <c r="D10197">
        <v>40</v>
      </c>
      <c r="E10197" t="s">
        <v>0</v>
      </c>
      <c r="F10197" s="3">
        <v>0.27024305555555556</v>
      </c>
    </row>
    <row r="10198" spans="1:6">
      <c r="A10198">
        <f>RANK(F10198,$F$2:$F$20489,1)</f>
        <v>10196</v>
      </c>
      <c r="B10198" t="s">
        <v>4811</v>
      </c>
      <c r="C10198">
        <v>39532</v>
      </c>
      <c r="D10198">
        <v>55</v>
      </c>
      <c r="E10198" t="s">
        <v>0</v>
      </c>
      <c r="F10198" s="3">
        <v>0.27024305555555556</v>
      </c>
    </row>
    <row r="10199" spans="1:6">
      <c r="A10199">
        <f>RANK(F10199,$F$2:$F$20489,1)</f>
        <v>10198</v>
      </c>
      <c r="B10199" t="s">
        <v>10779</v>
      </c>
      <c r="C10199">
        <v>1803</v>
      </c>
      <c r="D10199">
        <v>45</v>
      </c>
      <c r="E10199" t="s">
        <v>0</v>
      </c>
      <c r="F10199" s="3">
        <v>0.27025462962962959</v>
      </c>
    </row>
    <row r="10200" spans="1:6">
      <c r="A10200">
        <f>RANK(F10200,$F$2:$F$20489,1)</f>
        <v>10198</v>
      </c>
      <c r="B10200" t="s">
        <v>6406</v>
      </c>
      <c r="C10200">
        <v>32503</v>
      </c>
      <c r="D10200">
        <v>30</v>
      </c>
      <c r="E10200" t="s">
        <v>0</v>
      </c>
      <c r="F10200" s="3">
        <v>0.27025462962962959</v>
      </c>
    </row>
    <row r="10201" spans="1:6">
      <c r="A10201">
        <f>RANK(F10201,$F$2:$F$20489,1)</f>
        <v>10200</v>
      </c>
      <c r="B10201" t="s">
        <v>1483</v>
      </c>
      <c r="C10201">
        <v>32850</v>
      </c>
      <c r="D10201">
        <v>45</v>
      </c>
      <c r="E10201" t="s">
        <v>0</v>
      </c>
      <c r="F10201" s="3">
        <v>0.27026620370370369</v>
      </c>
    </row>
    <row r="10202" spans="1:6">
      <c r="A10202">
        <f>RANK(F10202,$F$2:$F$20489,1)</f>
        <v>10200</v>
      </c>
      <c r="B10202" t="s">
        <v>5606</v>
      </c>
      <c r="C10202">
        <v>40638</v>
      </c>
      <c r="D10202">
        <v>40</v>
      </c>
      <c r="E10202" t="s">
        <v>0</v>
      </c>
      <c r="F10202" s="3">
        <v>0.27026620370370369</v>
      </c>
    </row>
    <row r="10203" spans="1:6">
      <c r="A10203">
        <f>RANK(F10203,$F$2:$F$20489,1)</f>
        <v>10202</v>
      </c>
      <c r="B10203" t="s">
        <v>253</v>
      </c>
      <c r="C10203">
        <v>46021</v>
      </c>
      <c r="D10203">
        <v>25</v>
      </c>
      <c r="E10203" t="s">
        <v>0</v>
      </c>
      <c r="F10203" s="3">
        <v>0.27027777777777778</v>
      </c>
    </row>
    <row r="10204" spans="1:6">
      <c r="A10204">
        <f>RANK(F10204,$F$2:$F$20489,1)</f>
        <v>10203</v>
      </c>
      <c r="B10204" t="s">
        <v>9706</v>
      </c>
      <c r="C10204">
        <v>37329</v>
      </c>
      <c r="D10204">
        <v>45</v>
      </c>
      <c r="E10204" t="s">
        <v>0</v>
      </c>
      <c r="F10204" s="3">
        <v>0.27028935185185182</v>
      </c>
    </row>
    <row r="10205" spans="1:6">
      <c r="A10205">
        <f>RANK(F10205,$F$2:$F$20489,1)</f>
        <v>10203</v>
      </c>
      <c r="B10205" t="s">
        <v>890</v>
      </c>
      <c r="C10205">
        <v>30912</v>
      </c>
      <c r="D10205">
        <v>30</v>
      </c>
      <c r="E10205" t="s">
        <v>0</v>
      </c>
      <c r="F10205" s="3">
        <v>0.27028935185185182</v>
      </c>
    </row>
    <row r="10206" spans="1:6">
      <c r="A10206">
        <f>RANK(F10206,$F$2:$F$20489,1)</f>
        <v>10203</v>
      </c>
      <c r="B10206" t="s">
        <v>13024</v>
      </c>
      <c r="C10206">
        <v>31124</v>
      </c>
      <c r="D10206">
        <v>35</v>
      </c>
      <c r="E10206" t="s">
        <v>0</v>
      </c>
      <c r="F10206" s="3">
        <v>0.27028935185185182</v>
      </c>
    </row>
    <row r="10207" spans="1:6">
      <c r="A10207">
        <f>RANK(F10207,$F$2:$F$20489,1)</f>
        <v>10206</v>
      </c>
      <c r="B10207" t="s">
        <v>11316</v>
      </c>
      <c r="C10207">
        <v>27674</v>
      </c>
      <c r="D10207">
        <v>35</v>
      </c>
      <c r="E10207" t="s">
        <v>1</v>
      </c>
      <c r="F10207" s="3">
        <v>0.27030092592592592</v>
      </c>
    </row>
    <row r="10208" spans="1:6">
      <c r="A10208">
        <f>RANK(F10208,$F$2:$F$20489,1)</f>
        <v>10207</v>
      </c>
      <c r="B10208" t="s">
        <v>18327</v>
      </c>
      <c r="C10208">
        <v>37157</v>
      </c>
      <c r="D10208">
        <v>40</v>
      </c>
      <c r="E10208" t="s">
        <v>1</v>
      </c>
      <c r="F10208" s="3">
        <v>0.27032407407407405</v>
      </c>
    </row>
    <row r="10209" spans="1:6">
      <c r="A10209">
        <f>RANK(F10209,$F$2:$F$20489,1)</f>
        <v>10207</v>
      </c>
      <c r="B10209" t="s">
        <v>17568</v>
      </c>
      <c r="C10209">
        <v>26890</v>
      </c>
      <c r="D10209">
        <v>55</v>
      </c>
      <c r="E10209" t="s">
        <v>0</v>
      </c>
      <c r="F10209" s="3">
        <v>0.27032407407407405</v>
      </c>
    </row>
    <row r="10210" spans="1:6">
      <c r="A10210">
        <f>RANK(F10210,$F$2:$F$20489,1)</f>
        <v>10209</v>
      </c>
      <c r="B10210" t="s">
        <v>16691</v>
      </c>
      <c r="C10210">
        <v>39140</v>
      </c>
      <c r="D10210">
        <v>40</v>
      </c>
      <c r="E10210" t="s">
        <v>0</v>
      </c>
      <c r="F10210" s="3">
        <v>0.27033564814814814</v>
      </c>
    </row>
    <row r="10211" spans="1:6">
      <c r="A10211">
        <f>RANK(F10211,$F$2:$F$20489,1)</f>
        <v>10210</v>
      </c>
      <c r="B10211" t="s">
        <v>3274</v>
      </c>
      <c r="C10211">
        <v>11343</v>
      </c>
      <c r="D10211">
        <v>65</v>
      </c>
      <c r="E10211" t="s">
        <v>0</v>
      </c>
      <c r="F10211" s="3">
        <v>0.27035879629629628</v>
      </c>
    </row>
    <row r="10212" spans="1:6">
      <c r="A10212">
        <f>RANK(F10212,$F$2:$F$20489,1)</f>
        <v>10211</v>
      </c>
      <c r="B10212" t="s">
        <v>8103</v>
      </c>
      <c r="C10212">
        <v>15359</v>
      </c>
      <c r="D10212">
        <v>60</v>
      </c>
      <c r="E10212" t="s">
        <v>1</v>
      </c>
      <c r="F10212" s="3">
        <v>0.27037037037037037</v>
      </c>
    </row>
    <row r="10213" spans="1:6">
      <c r="A10213">
        <f>RANK(F10213,$F$2:$F$20489,1)</f>
        <v>10211</v>
      </c>
      <c r="B10213" t="s">
        <v>3493</v>
      </c>
      <c r="C10213">
        <v>33252</v>
      </c>
      <c r="D10213">
        <v>35</v>
      </c>
      <c r="E10213" t="s">
        <v>0</v>
      </c>
      <c r="F10213" s="3">
        <v>0.27037037037037037</v>
      </c>
    </row>
    <row r="10214" spans="1:6">
      <c r="A10214">
        <f>RANK(F10214,$F$2:$F$20489,1)</f>
        <v>10211</v>
      </c>
      <c r="B10214" t="s">
        <v>1648</v>
      </c>
      <c r="C10214">
        <v>36431</v>
      </c>
      <c r="D10214">
        <v>55</v>
      </c>
      <c r="E10214" t="s">
        <v>0</v>
      </c>
      <c r="F10214" s="3">
        <v>0.27037037037037037</v>
      </c>
    </row>
    <row r="10215" spans="1:6">
      <c r="A10215">
        <f>RANK(F10215,$F$2:$F$20489,1)</f>
        <v>10214</v>
      </c>
      <c r="B10215" t="s">
        <v>7258</v>
      </c>
      <c r="C10215">
        <v>11213</v>
      </c>
      <c r="D10215">
        <v>35</v>
      </c>
      <c r="E10215" t="s">
        <v>0</v>
      </c>
      <c r="F10215" s="3">
        <v>0.2704050925925926</v>
      </c>
    </row>
    <row r="10216" spans="1:6">
      <c r="A10216">
        <f>RANK(F10216,$F$2:$F$20489,1)</f>
        <v>10215</v>
      </c>
      <c r="B10216" t="s">
        <v>19071</v>
      </c>
      <c r="C10216">
        <v>52647</v>
      </c>
      <c r="D10216">
        <v>60</v>
      </c>
      <c r="E10216" t="s">
        <v>0</v>
      </c>
      <c r="F10216" s="3">
        <v>0.27041666666666669</v>
      </c>
    </row>
    <row r="10217" spans="1:6">
      <c r="A10217">
        <f>RANK(F10217,$F$2:$F$20489,1)</f>
        <v>10216</v>
      </c>
      <c r="B10217" t="s">
        <v>11706</v>
      </c>
      <c r="C10217">
        <v>15956</v>
      </c>
      <c r="D10217">
        <v>40</v>
      </c>
      <c r="E10217" t="s">
        <v>1</v>
      </c>
      <c r="F10217" s="3">
        <v>0.27043981481481483</v>
      </c>
    </row>
    <row r="10218" spans="1:6">
      <c r="A10218">
        <f>RANK(F10218,$F$2:$F$20489,1)</f>
        <v>10217</v>
      </c>
      <c r="B10218" t="s">
        <v>2839</v>
      </c>
      <c r="C10218">
        <v>27257</v>
      </c>
      <c r="D10218">
        <v>45</v>
      </c>
      <c r="E10218" t="s">
        <v>0</v>
      </c>
      <c r="F10218" s="3">
        <v>0.27045138888888892</v>
      </c>
    </row>
    <row r="10219" spans="1:6">
      <c r="A10219">
        <f>RANK(F10219,$F$2:$F$20489,1)</f>
        <v>10218</v>
      </c>
      <c r="B10219" t="s">
        <v>3394</v>
      </c>
      <c r="C10219">
        <v>52143</v>
      </c>
      <c r="D10219">
        <v>25</v>
      </c>
      <c r="E10219" t="s">
        <v>1</v>
      </c>
      <c r="F10219" s="3">
        <v>0.27046296296296296</v>
      </c>
    </row>
    <row r="10220" spans="1:6">
      <c r="A10220">
        <f>RANK(F10220,$F$2:$F$20489,1)</f>
        <v>10218</v>
      </c>
      <c r="B10220" t="s">
        <v>17526</v>
      </c>
      <c r="C10220">
        <v>17359</v>
      </c>
      <c r="D10220">
        <v>40</v>
      </c>
      <c r="E10220" t="s">
        <v>1</v>
      </c>
      <c r="F10220" s="3">
        <v>0.27046296296296296</v>
      </c>
    </row>
    <row r="10221" spans="1:6">
      <c r="A10221">
        <f>RANK(F10221,$F$2:$F$20489,1)</f>
        <v>10220</v>
      </c>
      <c r="B10221" t="s">
        <v>19</v>
      </c>
      <c r="C10221">
        <v>52144</v>
      </c>
      <c r="D10221">
        <v>30</v>
      </c>
      <c r="E10221" t="s">
        <v>1</v>
      </c>
      <c r="F10221" s="3">
        <v>0.27047453703703705</v>
      </c>
    </row>
    <row r="10222" spans="1:6">
      <c r="A10222">
        <f>RANK(F10222,$F$2:$F$20489,1)</f>
        <v>10220</v>
      </c>
      <c r="B10222" t="s">
        <v>10405</v>
      </c>
      <c r="C10222">
        <v>40907</v>
      </c>
      <c r="D10222">
        <v>60</v>
      </c>
      <c r="E10222" t="s">
        <v>1</v>
      </c>
      <c r="F10222" s="3">
        <v>0.27047453703703705</v>
      </c>
    </row>
    <row r="10223" spans="1:6">
      <c r="A10223">
        <f>RANK(F10223,$F$2:$F$20489,1)</f>
        <v>10222</v>
      </c>
      <c r="B10223" t="s">
        <v>10992</v>
      </c>
      <c r="C10223">
        <v>15862</v>
      </c>
      <c r="D10223">
        <v>50</v>
      </c>
      <c r="E10223" t="s">
        <v>0</v>
      </c>
      <c r="F10223" s="3">
        <v>0.27048611111111109</v>
      </c>
    </row>
    <row r="10224" spans="1:6">
      <c r="A10224">
        <f>RANK(F10224,$F$2:$F$20489,1)</f>
        <v>10222</v>
      </c>
      <c r="B10224" t="s">
        <v>17546</v>
      </c>
      <c r="C10224">
        <v>3089</v>
      </c>
      <c r="D10224">
        <v>50</v>
      </c>
      <c r="E10224" t="s">
        <v>0</v>
      </c>
      <c r="F10224" s="3">
        <v>0.27048611111111109</v>
      </c>
    </row>
    <row r="10225" spans="1:6">
      <c r="A10225">
        <f>RANK(F10225,$F$2:$F$20489,1)</f>
        <v>10224</v>
      </c>
      <c r="B10225" t="s">
        <v>13800</v>
      </c>
      <c r="C10225">
        <v>36279</v>
      </c>
      <c r="D10225">
        <v>50</v>
      </c>
      <c r="E10225" t="s">
        <v>0</v>
      </c>
      <c r="F10225" s="3">
        <v>0.27049768518518519</v>
      </c>
    </row>
    <row r="10226" spans="1:6">
      <c r="A10226">
        <f>RANK(F10226,$F$2:$F$20489,1)</f>
        <v>10225</v>
      </c>
      <c r="B10226" t="s">
        <v>4333</v>
      </c>
      <c r="C10226">
        <v>15664</v>
      </c>
      <c r="D10226">
        <v>55</v>
      </c>
      <c r="E10226" t="s">
        <v>1</v>
      </c>
      <c r="F10226" s="3">
        <v>0.27050925925925923</v>
      </c>
    </row>
    <row r="10227" spans="1:6">
      <c r="A10227">
        <f>RANK(F10227,$F$2:$F$20489,1)</f>
        <v>10225</v>
      </c>
      <c r="B10227" t="s">
        <v>18352</v>
      </c>
      <c r="C10227">
        <v>3112</v>
      </c>
      <c r="D10227">
        <v>40</v>
      </c>
      <c r="E10227" t="s">
        <v>0</v>
      </c>
      <c r="F10227" s="3">
        <v>0.27050925925925923</v>
      </c>
    </row>
    <row r="10228" spans="1:6">
      <c r="A10228">
        <f>RANK(F10228,$F$2:$F$20489,1)</f>
        <v>10227</v>
      </c>
      <c r="B10228" t="s">
        <v>502</v>
      </c>
      <c r="C10228">
        <v>15033</v>
      </c>
      <c r="D10228">
        <v>40</v>
      </c>
      <c r="E10228" t="s">
        <v>1</v>
      </c>
      <c r="F10228" s="3">
        <v>0.27054398148148145</v>
      </c>
    </row>
    <row r="10229" spans="1:6">
      <c r="A10229">
        <f>RANK(F10229,$F$2:$F$20489,1)</f>
        <v>10228</v>
      </c>
      <c r="B10229" t="s">
        <v>6363</v>
      </c>
      <c r="C10229">
        <v>11592</v>
      </c>
      <c r="D10229">
        <v>50</v>
      </c>
      <c r="E10229" t="s">
        <v>0</v>
      </c>
      <c r="F10229" s="3">
        <v>0.27055555555555555</v>
      </c>
    </row>
    <row r="10230" spans="1:6">
      <c r="A10230">
        <f>RANK(F10230,$F$2:$F$20489,1)</f>
        <v>10229</v>
      </c>
      <c r="B10230" t="s">
        <v>1789</v>
      </c>
      <c r="C10230">
        <v>39902</v>
      </c>
      <c r="D10230">
        <v>30</v>
      </c>
      <c r="E10230" t="s">
        <v>0</v>
      </c>
      <c r="F10230" s="3">
        <v>0.27056712962962964</v>
      </c>
    </row>
    <row r="10231" spans="1:6">
      <c r="A10231">
        <f>RANK(F10231,$F$2:$F$20489,1)</f>
        <v>10229</v>
      </c>
      <c r="B10231" t="s">
        <v>13238</v>
      </c>
      <c r="C10231">
        <v>1574</v>
      </c>
      <c r="D10231">
        <v>30</v>
      </c>
      <c r="E10231" t="s">
        <v>0</v>
      </c>
      <c r="F10231" s="3">
        <v>0.27056712962962964</v>
      </c>
    </row>
    <row r="10232" spans="1:6">
      <c r="A10232">
        <f>RANK(F10232,$F$2:$F$20489,1)</f>
        <v>10229</v>
      </c>
      <c r="B10232" t="s">
        <v>18556</v>
      </c>
      <c r="C10232">
        <v>3669</v>
      </c>
      <c r="D10232">
        <v>25</v>
      </c>
      <c r="E10232" t="s">
        <v>0</v>
      </c>
      <c r="F10232" s="3">
        <v>0.27056712962962964</v>
      </c>
    </row>
    <row r="10233" spans="1:6">
      <c r="A10233">
        <f>RANK(F10233,$F$2:$F$20489,1)</f>
        <v>10229</v>
      </c>
      <c r="B10233" t="s">
        <v>11297</v>
      </c>
      <c r="C10233">
        <v>20895</v>
      </c>
      <c r="D10233">
        <v>40</v>
      </c>
      <c r="E10233" t="s">
        <v>0</v>
      </c>
      <c r="F10233" s="3">
        <v>0.27056712962962964</v>
      </c>
    </row>
    <row r="10234" spans="1:6">
      <c r="A10234">
        <f>RANK(F10234,$F$2:$F$20489,1)</f>
        <v>10233</v>
      </c>
      <c r="B10234" t="s">
        <v>6859</v>
      </c>
      <c r="C10234">
        <v>18427</v>
      </c>
      <c r="D10234">
        <v>40</v>
      </c>
      <c r="E10234" t="s">
        <v>0</v>
      </c>
      <c r="F10234" s="3">
        <v>0.27057870370370368</v>
      </c>
    </row>
    <row r="10235" spans="1:6">
      <c r="A10235">
        <f>RANK(F10235,$F$2:$F$20489,1)</f>
        <v>10233</v>
      </c>
      <c r="B10235" t="s">
        <v>11357</v>
      </c>
      <c r="C10235">
        <v>33315</v>
      </c>
      <c r="D10235">
        <v>25</v>
      </c>
      <c r="E10235" t="s">
        <v>0</v>
      </c>
      <c r="F10235" s="3">
        <v>0.27057870370370368</v>
      </c>
    </row>
    <row r="10236" spans="1:6">
      <c r="A10236">
        <f>RANK(F10236,$F$2:$F$20489,1)</f>
        <v>10235</v>
      </c>
      <c r="B10236" t="s">
        <v>1346</v>
      </c>
      <c r="C10236">
        <v>36865</v>
      </c>
      <c r="D10236">
        <v>50</v>
      </c>
      <c r="E10236" t="s">
        <v>0</v>
      </c>
      <c r="F10236" s="3">
        <v>0.27059027777777778</v>
      </c>
    </row>
    <row r="10237" spans="1:6">
      <c r="A10237">
        <f>RANK(F10237,$F$2:$F$20489,1)</f>
        <v>10235</v>
      </c>
      <c r="B10237" t="s">
        <v>12429</v>
      </c>
      <c r="C10237">
        <v>34335</v>
      </c>
      <c r="D10237">
        <v>45</v>
      </c>
      <c r="E10237" t="s">
        <v>0</v>
      </c>
      <c r="F10237" s="3">
        <v>0.27059027777777778</v>
      </c>
    </row>
    <row r="10238" spans="1:6">
      <c r="A10238">
        <f>RANK(F10238,$F$2:$F$20489,1)</f>
        <v>10235</v>
      </c>
      <c r="B10238" t="s">
        <v>16176</v>
      </c>
      <c r="C10238">
        <v>11531</v>
      </c>
      <c r="D10238">
        <v>25</v>
      </c>
      <c r="E10238" t="s">
        <v>0</v>
      </c>
      <c r="F10238" s="3">
        <v>0.27059027777777778</v>
      </c>
    </row>
    <row r="10239" spans="1:6">
      <c r="A10239">
        <f>RANK(F10239,$F$2:$F$20489,1)</f>
        <v>10238</v>
      </c>
      <c r="B10239" t="s">
        <v>6894</v>
      </c>
      <c r="C10239">
        <v>3659</v>
      </c>
      <c r="D10239">
        <v>45</v>
      </c>
      <c r="E10239" t="s">
        <v>0</v>
      </c>
      <c r="F10239" s="3">
        <v>0.27060185185185187</v>
      </c>
    </row>
    <row r="10240" spans="1:6">
      <c r="A10240">
        <f>RANK(F10240,$F$2:$F$20489,1)</f>
        <v>10239</v>
      </c>
      <c r="B10240" t="s">
        <v>11030</v>
      </c>
      <c r="C10240">
        <v>37751</v>
      </c>
      <c r="D10240">
        <v>55</v>
      </c>
      <c r="E10240" t="s">
        <v>0</v>
      </c>
      <c r="F10240" s="3">
        <v>0.270625</v>
      </c>
    </row>
    <row r="10241" spans="1:6">
      <c r="A10241">
        <f>RANK(F10241,$F$2:$F$20489,1)</f>
        <v>10240</v>
      </c>
      <c r="B10241" t="s">
        <v>5425</v>
      </c>
      <c r="C10241">
        <v>32913</v>
      </c>
      <c r="D10241">
        <v>25</v>
      </c>
      <c r="E10241" t="s">
        <v>0</v>
      </c>
      <c r="F10241" s="3">
        <v>0.2706365740740741</v>
      </c>
    </row>
    <row r="10242" spans="1:6">
      <c r="A10242">
        <f>RANK(F10242,$F$2:$F$20489,1)</f>
        <v>10240</v>
      </c>
      <c r="B10242" t="s">
        <v>11022</v>
      </c>
      <c r="C10242">
        <v>37749</v>
      </c>
      <c r="D10242">
        <v>20</v>
      </c>
      <c r="E10242" t="s">
        <v>0</v>
      </c>
      <c r="F10242" s="3">
        <v>0.2706365740740741</v>
      </c>
    </row>
    <row r="10243" spans="1:6">
      <c r="A10243">
        <f>RANK(F10243,$F$2:$F$20489,1)</f>
        <v>10240</v>
      </c>
      <c r="B10243" t="s">
        <v>11034</v>
      </c>
      <c r="C10243">
        <v>37756</v>
      </c>
      <c r="D10243">
        <v>20</v>
      </c>
      <c r="E10243" t="s">
        <v>0</v>
      </c>
      <c r="F10243" s="3">
        <v>0.2706365740740741</v>
      </c>
    </row>
    <row r="10244" spans="1:6">
      <c r="A10244">
        <f>RANK(F10244,$F$2:$F$20489,1)</f>
        <v>10243</v>
      </c>
      <c r="B10244" t="s">
        <v>17495</v>
      </c>
      <c r="C10244">
        <v>4880</v>
      </c>
      <c r="D10244">
        <v>55</v>
      </c>
      <c r="E10244" t="s">
        <v>0</v>
      </c>
      <c r="F10244" s="3">
        <v>0.27064814814814814</v>
      </c>
    </row>
    <row r="10245" spans="1:6">
      <c r="A10245">
        <f>RANK(F10245,$F$2:$F$20489,1)</f>
        <v>10243</v>
      </c>
      <c r="B10245" t="s">
        <v>450</v>
      </c>
      <c r="C10245">
        <v>40382</v>
      </c>
      <c r="D10245">
        <v>40</v>
      </c>
      <c r="E10245" t="s">
        <v>0</v>
      </c>
      <c r="F10245" s="3">
        <v>0.27064814814814814</v>
      </c>
    </row>
    <row r="10246" spans="1:6">
      <c r="A10246">
        <f>RANK(F10246,$F$2:$F$20489,1)</f>
        <v>10243</v>
      </c>
      <c r="B10246" t="s">
        <v>8413</v>
      </c>
      <c r="C10246">
        <v>40189</v>
      </c>
      <c r="D10246">
        <v>50</v>
      </c>
      <c r="E10246" t="s">
        <v>0</v>
      </c>
      <c r="F10246" s="3">
        <v>0.27064814814814814</v>
      </c>
    </row>
    <row r="10247" spans="1:6">
      <c r="A10247">
        <f>RANK(F10247,$F$2:$F$20489,1)</f>
        <v>10246</v>
      </c>
      <c r="B10247" t="s">
        <v>11198</v>
      </c>
      <c r="C10247">
        <v>29783</v>
      </c>
      <c r="D10247">
        <v>25</v>
      </c>
      <c r="E10247" t="s">
        <v>0</v>
      </c>
      <c r="F10247" s="3">
        <v>0.27065972222222223</v>
      </c>
    </row>
    <row r="10248" spans="1:6">
      <c r="A10248">
        <f>RANK(F10248,$F$2:$F$20489,1)</f>
        <v>10247</v>
      </c>
      <c r="B10248" t="s">
        <v>2472</v>
      </c>
      <c r="C10248">
        <v>35803</v>
      </c>
      <c r="D10248">
        <v>35</v>
      </c>
      <c r="E10248" t="s">
        <v>0</v>
      </c>
      <c r="F10248" s="3">
        <v>0.27067129629629633</v>
      </c>
    </row>
    <row r="10249" spans="1:6">
      <c r="A10249">
        <f>RANK(F10249,$F$2:$F$20489,1)</f>
        <v>10248</v>
      </c>
      <c r="B10249" t="s">
        <v>1221</v>
      </c>
      <c r="C10249">
        <v>35800</v>
      </c>
      <c r="D10249">
        <v>35</v>
      </c>
      <c r="E10249" t="s">
        <v>0</v>
      </c>
      <c r="F10249" s="3">
        <v>0.27068287037037037</v>
      </c>
    </row>
    <row r="10250" spans="1:6">
      <c r="A10250">
        <f>RANK(F10250,$F$2:$F$20489,1)</f>
        <v>10248</v>
      </c>
      <c r="B10250" t="s">
        <v>6435</v>
      </c>
      <c r="C10250">
        <v>31799</v>
      </c>
      <c r="D10250">
        <v>25</v>
      </c>
      <c r="E10250" t="s">
        <v>0</v>
      </c>
      <c r="F10250" s="3">
        <v>0.27068287037037037</v>
      </c>
    </row>
    <row r="10251" spans="1:6">
      <c r="A10251">
        <f>RANK(F10251,$F$2:$F$20489,1)</f>
        <v>10248</v>
      </c>
      <c r="B10251" t="s">
        <v>12827</v>
      </c>
      <c r="C10251">
        <v>36428</v>
      </c>
      <c r="D10251">
        <v>40</v>
      </c>
      <c r="E10251" t="s">
        <v>0</v>
      </c>
      <c r="F10251" s="3">
        <v>0.27068287037037037</v>
      </c>
    </row>
    <row r="10252" spans="1:6">
      <c r="A10252">
        <f>RANK(F10252,$F$2:$F$20489,1)</f>
        <v>10251</v>
      </c>
      <c r="B10252" t="s">
        <v>6219</v>
      </c>
      <c r="C10252">
        <v>21238</v>
      </c>
      <c r="D10252">
        <v>45</v>
      </c>
      <c r="E10252" t="s">
        <v>0</v>
      </c>
      <c r="F10252" s="3">
        <v>0.27069444444444446</v>
      </c>
    </row>
    <row r="10253" spans="1:6">
      <c r="A10253">
        <f>RANK(F10253,$F$2:$F$20489,1)</f>
        <v>10252</v>
      </c>
      <c r="B10253" t="s">
        <v>2325</v>
      </c>
      <c r="C10253">
        <v>14160</v>
      </c>
      <c r="D10253">
        <v>30</v>
      </c>
      <c r="E10253" t="s">
        <v>0</v>
      </c>
      <c r="F10253" s="3">
        <v>0.27070601851851855</v>
      </c>
    </row>
    <row r="10254" spans="1:6">
      <c r="A10254">
        <f>RANK(F10254,$F$2:$F$20489,1)</f>
        <v>10253</v>
      </c>
      <c r="B10254" t="s">
        <v>4234</v>
      </c>
      <c r="C10254">
        <v>4403</v>
      </c>
      <c r="D10254">
        <v>50</v>
      </c>
      <c r="E10254" t="s">
        <v>0</v>
      </c>
      <c r="F10254" s="3">
        <v>0.27072916666666663</v>
      </c>
    </row>
    <row r="10255" spans="1:6">
      <c r="A10255">
        <f>RANK(F10255,$F$2:$F$20489,1)</f>
        <v>10253</v>
      </c>
      <c r="B10255" t="s">
        <v>3294</v>
      </c>
      <c r="C10255">
        <v>4456</v>
      </c>
      <c r="D10255">
        <v>55</v>
      </c>
      <c r="E10255" t="s">
        <v>0</v>
      </c>
      <c r="F10255" s="3">
        <v>0.27072916666666663</v>
      </c>
    </row>
    <row r="10256" spans="1:6">
      <c r="A10256">
        <f>RANK(F10256,$F$2:$F$20489,1)</f>
        <v>10255</v>
      </c>
      <c r="B10256" t="s">
        <v>5515</v>
      </c>
      <c r="C10256">
        <v>41587</v>
      </c>
      <c r="D10256">
        <v>40</v>
      </c>
      <c r="E10256" t="s">
        <v>0</v>
      </c>
      <c r="F10256" s="3">
        <v>0.27074074074074073</v>
      </c>
    </row>
    <row r="10257" spans="1:6">
      <c r="A10257">
        <f>RANK(F10257,$F$2:$F$20489,1)</f>
        <v>10256</v>
      </c>
      <c r="B10257" t="s">
        <v>18282</v>
      </c>
      <c r="C10257">
        <v>30776</v>
      </c>
      <c r="D10257">
        <v>30</v>
      </c>
      <c r="E10257" t="s">
        <v>0</v>
      </c>
      <c r="F10257" s="3">
        <v>0.27075231481481482</v>
      </c>
    </row>
    <row r="10258" spans="1:6">
      <c r="A10258">
        <f>RANK(F10258,$F$2:$F$20489,1)</f>
        <v>10256</v>
      </c>
      <c r="B10258" t="s">
        <v>16847</v>
      </c>
      <c r="C10258">
        <v>32496</v>
      </c>
      <c r="D10258">
        <v>50</v>
      </c>
      <c r="E10258" t="s">
        <v>0</v>
      </c>
      <c r="F10258" s="3">
        <v>0.27075231481481482</v>
      </c>
    </row>
    <row r="10259" spans="1:6">
      <c r="A10259">
        <f>RANK(F10259,$F$2:$F$20489,1)</f>
        <v>10256</v>
      </c>
      <c r="B10259" t="s">
        <v>106</v>
      </c>
      <c r="C10259">
        <v>30669</v>
      </c>
      <c r="D10259">
        <v>55</v>
      </c>
      <c r="E10259" t="s">
        <v>0</v>
      </c>
      <c r="F10259" s="3">
        <v>0.27075231481481482</v>
      </c>
    </row>
    <row r="10260" spans="1:6">
      <c r="A10260">
        <f>RANK(F10260,$F$2:$F$20489,1)</f>
        <v>10256</v>
      </c>
      <c r="B10260" t="s">
        <v>5223</v>
      </c>
      <c r="C10260">
        <v>32125</v>
      </c>
      <c r="D10260">
        <v>25</v>
      </c>
      <c r="E10260" t="s">
        <v>0</v>
      </c>
      <c r="F10260" s="3">
        <v>0.27075231481481482</v>
      </c>
    </row>
    <row r="10261" spans="1:6">
      <c r="A10261">
        <f>RANK(F10261,$F$2:$F$20489,1)</f>
        <v>10260</v>
      </c>
      <c r="B10261" t="s">
        <v>16186</v>
      </c>
      <c r="C10261">
        <v>33163</v>
      </c>
      <c r="D10261">
        <v>65</v>
      </c>
      <c r="E10261" t="s">
        <v>0</v>
      </c>
      <c r="F10261" s="3">
        <v>0.27076388888888886</v>
      </c>
    </row>
    <row r="10262" spans="1:6">
      <c r="A10262">
        <f>RANK(F10262,$F$2:$F$20489,1)</f>
        <v>10261</v>
      </c>
      <c r="B10262" t="s">
        <v>9942</v>
      </c>
      <c r="C10262">
        <v>34780</v>
      </c>
      <c r="D10262">
        <v>40</v>
      </c>
      <c r="E10262" t="s">
        <v>0</v>
      </c>
      <c r="F10262" s="3">
        <v>0.27077546296296295</v>
      </c>
    </row>
    <row r="10263" spans="1:6">
      <c r="A10263">
        <f>RANK(F10263,$F$2:$F$20489,1)</f>
        <v>10262</v>
      </c>
      <c r="B10263" t="s">
        <v>11321</v>
      </c>
      <c r="C10263">
        <v>38664</v>
      </c>
      <c r="D10263">
        <v>25</v>
      </c>
      <c r="E10263" t="s">
        <v>0</v>
      </c>
      <c r="F10263" s="3">
        <v>0.27078703703703705</v>
      </c>
    </row>
    <row r="10264" spans="1:6">
      <c r="A10264">
        <f>RANK(F10264,$F$2:$F$20489,1)</f>
        <v>10263</v>
      </c>
      <c r="B10264" t="s">
        <v>10119</v>
      </c>
      <c r="C10264">
        <v>5857</v>
      </c>
      <c r="D10264">
        <v>35</v>
      </c>
      <c r="E10264" t="s">
        <v>0</v>
      </c>
      <c r="F10264" s="3">
        <v>0.27079861111111109</v>
      </c>
    </row>
    <row r="10265" spans="1:6">
      <c r="A10265">
        <f>RANK(F10265,$F$2:$F$20489,1)</f>
        <v>10263</v>
      </c>
      <c r="B10265" t="s">
        <v>11695</v>
      </c>
      <c r="C10265">
        <v>26836</v>
      </c>
      <c r="D10265">
        <v>60</v>
      </c>
      <c r="E10265" t="s">
        <v>0</v>
      </c>
      <c r="F10265" s="3">
        <v>0.27079861111111109</v>
      </c>
    </row>
    <row r="10266" spans="1:6">
      <c r="A10266">
        <f>RANK(F10266,$F$2:$F$20489,1)</f>
        <v>10265</v>
      </c>
      <c r="B10266" t="s">
        <v>4359</v>
      </c>
      <c r="C10266">
        <v>45645</v>
      </c>
      <c r="D10266">
        <v>35</v>
      </c>
      <c r="E10266" t="s">
        <v>1</v>
      </c>
      <c r="F10266" s="3">
        <v>0.27083333333333331</v>
      </c>
    </row>
    <row r="10267" spans="1:6">
      <c r="A10267">
        <f>RANK(F10267,$F$2:$F$20489,1)</f>
        <v>10265</v>
      </c>
      <c r="B10267" t="s">
        <v>1344</v>
      </c>
      <c r="C10267">
        <v>30417</v>
      </c>
      <c r="D10267">
        <v>55</v>
      </c>
      <c r="E10267" t="s">
        <v>0</v>
      </c>
      <c r="F10267" s="3">
        <v>0.27083333333333331</v>
      </c>
    </row>
    <row r="10268" spans="1:6">
      <c r="A10268">
        <f>RANK(F10268,$F$2:$F$20489,1)</f>
        <v>10265</v>
      </c>
      <c r="B10268" t="s">
        <v>10260</v>
      </c>
      <c r="C10268">
        <v>36447</v>
      </c>
      <c r="D10268">
        <v>50</v>
      </c>
      <c r="E10268" t="s">
        <v>0</v>
      </c>
      <c r="F10268" s="3">
        <v>0.27083333333333331</v>
      </c>
    </row>
    <row r="10269" spans="1:6">
      <c r="A10269">
        <f>RANK(F10269,$F$2:$F$20489,1)</f>
        <v>10268</v>
      </c>
      <c r="B10269" t="s">
        <v>10123</v>
      </c>
      <c r="C10269">
        <v>3054</v>
      </c>
      <c r="D10269">
        <v>30</v>
      </c>
      <c r="E10269" t="s">
        <v>0</v>
      </c>
      <c r="F10269" s="3">
        <v>0.27084490740740741</v>
      </c>
    </row>
    <row r="10270" spans="1:6">
      <c r="A10270">
        <f>RANK(F10270,$F$2:$F$20489,1)</f>
        <v>10269</v>
      </c>
      <c r="B10270" t="s">
        <v>71</v>
      </c>
      <c r="C10270">
        <v>45214</v>
      </c>
      <c r="D10270">
        <v>40</v>
      </c>
      <c r="E10270" t="s">
        <v>0</v>
      </c>
      <c r="F10270" s="3">
        <v>0.2708564814814815</v>
      </c>
    </row>
    <row r="10271" spans="1:6">
      <c r="A10271">
        <f>RANK(F10271,$F$2:$F$20489,1)</f>
        <v>10269</v>
      </c>
      <c r="B10271" t="s">
        <v>3519</v>
      </c>
      <c r="C10271">
        <v>15698</v>
      </c>
      <c r="D10271">
        <v>45</v>
      </c>
      <c r="E10271" t="s">
        <v>1</v>
      </c>
      <c r="F10271" s="3">
        <v>0.2708564814814815</v>
      </c>
    </row>
    <row r="10272" spans="1:6">
      <c r="A10272">
        <f>RANK(F10272,$F$2:$F$20489,1)</f>
        <v>10271</v>
      </c>
      <c r="B10272" t="s">
        <v>17042</v>
      </c>
      <c r="C10272">
        <v>26516</v>
      </c>
      <c r="D10272">
        <v>55</v>
      </c>
      <c r="E10272" t="s">
        <v>0</v>
      </c>
      <c r="F10272" s="3">
        <v>0.27086805555555554</v>
      </c>
    </row>
    <row r="10273" spans="1:6">
      <c r="A10273">
        <f>RANK(F10273,$F$2:$F$20489,1)</f>
        <v>10271</v>
      </c>
      <c r="B10273" t="s">
        <v>14971</v>
      </c>
      <c r="C10273">
        <v>35044</v>
      </c>
      <c r="D10273">
        <v>55</v>
      </c>
      <c r="E10273" t="s">
        <v>0</v>
      </c>
      <c r="F10273" s="3">
        <v>0.27086805555555554</v>
      </c>
    </row>
    <row r="10274" spans="1:6">
      <c r="A10274">
        <f>RANK(F10274,$F$2:$F$20489,1)</f>
        <v>10271</v>
      </c>
      <c r="B10274" t="s">
        <v>8424</v>
      </c>
      <c r="C10274">
        <v>1773</v>
      </c>
      <c r="D10274">
        <v>45</v>
      </c>
      <c r="E10274" t="s">
        <v>0</v>
      </c>
      <c r="F10274" s="3">
        <v>0.27086805555555554</v>
      </c>
    </row>
    <row r="10275" spans="1:6">
      <c r="A10275">
        <f>RANK(F10275,$F$2:$F$20489,1)</f>
        <v>10274</v>
      </c>
      <c r="B10275" t="s">
        <v>9286</v>
      </c>
      <c r="C10275">
        <v>40656</v>
      </c>
      <c r="D10275">
        <v>55</v>
      </c>
      <c r="E10275" t="s">
        <v>0</v>
      </c>
      <c r="F10275" s="3">
        <v>0.27087962962962964</v>
      </c>
    </row>
    <row r="10276" spans="1:6">
      <c r="A10276">
        <f>RANK(F10276,$F$2:$F$20489,1)</f>
        <v>10275</v>
      </c>
      <c r="B10276" t="s">
        <v>800</v>
      </c>
      <c r="C10276">
        <v>39773</v>
      </c>
      <c r="D10276">
        <v>45</v>
      </c>
      <c r="E10276" t="s">
        <v>0</v>
      </c>
      <c r="F10276" s="3">
        <v>0.27090277777777777</v>
      </c>
    </row>
    <row r="10277" spans="1:6">
      <c r="A10277">
        <f>RANK(F10277,$F$2:$F$20489,1)</f>
        <v>10275</v>
      </c>
      <c r="B10277" t="s">
        <v>639</v>
      </c>
      <c r="C10277">
        <v>5835</v>
      </c>
      <c r="D10277">
        <v>50</v>
      </c>
      <c r="E10277" t="s">
        <v>0</v>
      </c>
      <c r="F10277" s="3">
        <v>0.27090277777777777</v>
      </c>
    </row>
    <row r="10278" spans="1:6">
      <c r="A10278">
        <f>RANK(F10278,$F$2:$F$20489,1)</f>
        <v>10277</v>
      </c>
      <c r="B10278" t="s">
        <v>7154</v>
      </c>
      <c r="C10278">
        <v>29800</v>
      </c>
      <c r="D10278">
        <v>25</v>
      </c>
      <c r="E10278" t="s">
        <v>0</v>
      </c>
      <c r="F10278" s="3">
        <v>0.27091435185185186</v>
      </c>
    </row>
    <row r="10279" spans="1:6">
      <c r="A10279">
        <f>RANK(F10279,$F$2:$F$20489,1)</f>
        <v>10278</v>
      </c>
      <c r="B10279" t="s">
        <v>860</v>
      </c>
      <c r="C10279">
        <v>26518</v>
      </c>
      <c r="D10279">
        <v>45</v>
      </c>
      <c r="E10279" t="s">
        <v>0</v>
      </c>
      <c r="F10279" s="3">
        <v>0.27092592592592596</v>
      </c>
    </row>
    <row r="10280" spans="1:6">
      <c r="A10280">
        <f>RANK(F10280,$F$2:$F$20489,1)</f>
        <v>10279</v>
      </c>
      <c r="B10280" t="s">
        <v>17361</v>
      </c>
      <c r="C10280">
        <v>34056</v>
      </c>
      <c r="D10280">
        <v>45</v>
      </c>
      <c r="E10280" t="s">
        <v>0</v>
      </c>
      <c r="F10280" s="3">
        <v>0.2709375</v>
      </c>
    </row>
    <row r="10281" spans="1:6">
      <c r="A10281">
        <f>RANK(F10281,$F$2:$F$20489,1)</f>
        <v>10280</v>
      </c>
      <c r="B10281" t="s">
        <v>12555</v>
      </c>
      <c r="C10281">
        <v>16178</v>
      </c>
      <c r="D10281">
        <v>55</v>
      </c>
      <c r="E10281" t="s">
        <v>0</v>
      </c>
      <c r="F10281" s="3">
        <v>0.27094907407407409</v>
      </c>
    </row>
    <row r="10282" spans="1:6">
      <c r="A10282">
        <f>RANK(F10282,$F$2:$F$20489,1)</f>
        <v>10280</v>
      </c>
      <c r="B10282" t="s">
        <v>5248</v>
      </c>
      <c r="C10282">
        <v>35552</v>
      </c>
      <c r="D10282">
        <v>25</v>
      </c>
      <c r="E10282" t="s">
        <v>0</v>
      </c>
      <c r="F10282" s="3">
        <v>0.27094907407407409</v>
      </c>
    </row>
    <row r="10283" spans="1:6">
      <c r="A10283">
        <f>RANK(F10283,$F$2:$F$20489,1)</f>
        <v>10282</v>
      </c>
      <c r="B10283" t="s">
        <v>6446</v>
      </c>
      <c r="C10283">
        <v>30404</v>
      </c>
      <c r="D10283">
        <v>35</v>
      </c>
      <c r="E10283" t="s">
        <v>0</v>
      </c>
      <c r="F10283" s="3">
        <v>0.27096064814814813</v>
      </c>
    </row>
    <row r="10284" spans="1:6">
      <c r="A10284">
        <f>RANK(F10284,$F$2:$F$20489,1)</f>
        <v>10283</v>
      </c>
      <c r="B10284" t="s">
        <v>982</v>
      </c>
      <c r="C10284">
        <v>32074</v>
      </c>
      <c r="D10284">
        <v>20</v>
      </c>
      <c r="E10284" t="s">
        <v>1</v>
      </c>
      <c r="F10284" s="3">
        <v>0.27097222222222223</v>
      </c>
    </row>
    <row r="10285" spans="1:6">
      <c r="A10285">
        <f>RANK(F10285,$F$2:$F$20489,1)</f>
        <v>10283</v>
      </c>
      <c r="B10285" t="s">
        <v>15801</v>
      </c>
      <c r="C10285">
        <v>4346</v>
      </c>
      <c r="D10285">
        <v>50</v>
      </c>
      <c r="E10285" t="s">
        <v>0</v>
      </c>
      <c r="F10285" s="3">
        <v>0.27097222222222223</v>
      </c>
    </row>
    <row r="10286" spans="1:6">
      <c r="A10286">
        <f>RANK(F10286,$F$2:$F$20489,1)</f>
        <v>10285</v>
      </c>
      <c r="B10286" t="s">
        <v>16948</v>
      </c>
      <c r="C10286">
        <v>26517</v>
      </c>
      <c r="D10286">
        <v>40</v>
      </c>
      <c r="E10286" t="s">
        <v>0</v>
      </c>
      <c r="F10286" s="3">
        <v>0.27098379629629626</v>
      </c>
    </row>
    <row r="10287" spans="1:6">
      <c r="A10287">
        <f>RANK(F10287,$F$2:$F$20489,1)</f>
        <v>10285</v>
      </c>
      <c r="B10287" t="s">
        <v>15236</v>
      </c>
      <c r="C10287">
        <v>26515</v>
      </c>
      <c r="D10287">
        <v>45</v>
      </c>
      <c r="E10287" t="s">
        <v>0</v>
      </c>
      <c r="F10287" s="3">
        <v>0.27098379629629626</v>
      </c>
    </row>
    <row r="10288" spans="1:6">
      <c r="A10288">
        <f>RANK(F10288,$F$2:$F$20489,1)</f>
        <v>10287</v>
      </c>
      <c r="B10288" t="s">
        <v>17619</v>
      </c>
      <c r="C10288">
        <v>1459</v>
      </c>
      <c r="D10288">
        <v>45</v>
      </c>
      <c r="E10288" t="s">
        <v>0</v>
      </c>
      <c r="F10288" s="3">
        <v>0.27100694444444445</v>
      </c>
    </row>
    <row r="10289" spans="1:6">
      <c r="A10289">
        <f>RANK(F10289,$F$2:$F$20489,1)</f>
        <v>10288</v>
      </c>
      <c r="B10289" t="s">
        <v>1448</v>
      </c>
      <c r="C10289">
        <v>21117</v>
      </c>
      <c r="D10289">
        <v>35</v>
      </c>
      <c r="E10289" t="s">
        <v>0</v>
      </c>
      <c r="F10289" s="3">
        <v>0.27101851851851849</v>
      </c>
    </row>
    <row r="10290" spans="1:6">
      <c r="A10290">
        <f>RANK(F10290,$F$2:$F$20489,1)</f>
        <v>10288</v>
      </c>
      <c r="B10290" t="s">
        <v>13239</v>
      </c>
      <c r="C10290">
        <v>18146</v>
      </c>
      <c r="D10290">
        <v>40</v>
      </c>
      <c r="E10290" t="s">
        <v>1</v>
      </c>
      <c r="F10290" s="3">
        <v>0.27101851851851849</v>
      </c>
    </row>
    <row r="10291" spans="1:6">
      <c r="A10291">
        <f>RANK(F10291,$F$2:$F$20489,1)</f>
        <v>10290</v>
      </c>
      <c r="B10291" t="s">
        <v>11735</v>
      </c>
      <c r="C10291">
        <v>15255</v>
      </c>
      <c r="D10291">
        <v>30</v>
      </c>
      <c r="E10291" t="s">
        <v>0</v>
      </c>
      <c r="F10291" s="3">
        <v>0.27103009259259259</v>
      </c>
    </row>
    <row r="10292" spans="1:6">
      <c r="A10292">
        <f>RANK(F10292,$F$2:$F$20489,1)</f>
        <v>10291</v>
      </c>
      <c r="B10292" t="s">
        <v>4725</v>
      </c>
      <c r="C10292">
        <v>20275</v>
      </c>
      <c r="D10292">
        <v>35</v>
      </c>
      <c r="E10292" t="s">
        <v>0</v>
      </c>
      <c r="F10292" s="3">
        <v>0.27107638888888891</v>
      </c>
    </row>
    <row r="10293" spans="1:6">
      <c r="A10293">
        <f>RANK(F10293,$F$2:$F$20489,1)</f>
        <v>10292</v>
      </c>
      <c r="B10293" t="s">
        <v>4476</v>
      </c>
      <c r="C10293">
        <v>1632</v>
      </c>
      <c r="D10293">
        <v>25</v>
      </c>
      <c r="E10293" t="s">
        <v>0</v>
      </c>
      <c r="F10293" s="3">
        <v>0.27111111111111114</v>
      </c>
    </row>
    <row r="10294" spans="1:6">
      <c r="A10294">
        <f>RANK(F10294,$F$2:$F$20489,1)</f>
        <v>10293</v>
      </c>
      <c r="B10294" t="s">
        <v>11620</v>
      </c>
      <c r="C10294">
        <v>37249</v>
      </c>
      <c r="D10294">
        <v>50</v>
      </c>
      <c r="E10294" t="s">
        <v>0</v>
      </c>
      <c r="F10294" s="3">
        <v>0.27113425925925927</v>
      </c>
    </row>
    <row r="10295" spans="1:6">
      <c r="A10295">
        <f>RANK(F10295,$F$2:$F$20489,1)</f>
        <v>10294</v>
      </c>
      <c r="B10295" t="s">
        <v>16875</v>
      </c>
      <c r="C10295">
        <v>12818</v>
      </c>
      <c r="D10295">
        <v>35</v>
      </c>
      <c r="E10295" t="s">
        <v>0</v>
      </c>
      <c r="F10295" s="3">
        <v>0.2711689814814815</v>
      </c>
    </row>
    <row r="10296" spans="1:6">
      <c r="A10296">
        <f>RANK(F10296,$F$2:$F$20489,1)</f>
        <v>10294</v>
      </c>
      <c r="B10296" t="s">
        <v>5675</v>
      </c>
      <c r="C10296">
        <v>31582</v>
      </c>
      <c r="D10296">
        <v>50</v>
      </c>
      <c r="E10296" t="s">
        <v>0</v>
      </c>
      <c r="F10296" s="3">
        <v>0.2711689814814815</v>
      </c>
    </row>
    <row r="10297" spans="1:6">
      <c r="A10297">
        <f>RANK(F10297,$F$2:$F$20489,1)</f>
        <v>10294</v>
      </c>
      <c r="B10297" t="s">
        <v>19044</v>
      </c>
      <c r="C10297">
        <v>15042</v>
      </c>
      <c r="D10297">
        <v>40</v>
      </c>
      <c r="E10297" t="s">
        <v>0</v>
      </c>
      <c r="F10297" s="3">
        <v>0.2711689814814815</v>
      </c>
    </row>
    <row r="10298" spans="1:6">
      <c r="A10298">
        <f>RANK(F10298,$F$2:$F$20489,1)</f>
        <v>10297</v>
      </c>
      <c r="B10298" t="s">
        <v>14378</v>
      </c>
      <c r="C10298">
        <v>21298</v>
      </c>
      <c r="D10298">
        <v>55</v>
      </c>
      <c r="E10298" t="s">
        <v>1</v>
      </c>
      <c r="F10298" s="3">
        <v>0.27119212962962963</v>
      </c>
    </row>
    <row r="10299" spans="1:6">
      <c r="A10299">
        <f>RANK(F10299,$F$2:$F$20489,1)</f>
        <v>10297</v>
      </c>
      <c r="B10299" t="s">
        <v>7760</v>
      </c>
      <c r="C10299">
        <v>11826</v>
      </c>
      <c r="D10299">
        <v>40</v>
      </c>
      <c r="E10299" t="s">
        <v>0</v>
      </c>
      <c r="F10299" s="3">
        <v>0.27119212962962963</v>
      </c>
    </row>
    <row r="10300" spans="1:6">
      <c r="A10300">
        <f>RANK(F10300,$F$2:$F$20489,1)</f>
        <v>10299</v>
      </c>
      <c r="B10300" t="s">
        <v>17167</v>
      </c>
      <c r="C10300">
        <v>3856</v>
      </c>
      <c r="D10300">
        <v>50</v>
      </c>
      <c r="E10300" t="s">
        <v>1</v>
      </c>
      <c r="F10300" s="3">
        <v>0.27122685185185186</v>
      </c>
    </row>
    <row r="10301" spans="1:6">
      <c r="A10301">
        <f>RANK(F10301,$F$2:$F$20489,1)</f>
        <v>10300</v>
      </c>
      <c r="B10301" t="s">
        <v>11521</v>
      </c>
      <c r="C10301">
        <v>32904</v>
      </c>
      <c r="D10301">
        <v>50</v>
      </c>
      <c r="E10301" t="s">
        <v>0</v>
      </c>
      <c r="F10301" s="3">
        <v>0.2712384259259259</v>
      </c>
    </row>
    <row r="10302" spans="1:6">
      <c r="A10302">
        <f>RANK(F10302,$F$2:$F$20489,1)</f>
        <v>10301</v>
      </c>
      <c r="B10302" t="s">
        <v>5245</v>
      </c>
      <c r="C10302">
        <v>33068</v>
      </c>
      <c r="D10302">
        <v>55</v>
      </c>
      <c r="E10302" t="s">
        <v>0</v>
      </c>
      <c r="F10302" s="3">
        <v>0.27124999999999999</v>
      </c>
    </row>
    <row r="10303" spans="1:6">
      <c r="A10303">
        <f>RANK(F10303,$F$2:$F$20489,1)</f>
        <v>10302</v>
      </c>
      <c r="B10303" t="s">
        <v>9352</v>
      </c>
      <c r="C10303">
        <v>40333</v>
      </c>
      <c r="D10303">
        <v>50</v>
      </c>
      <c r="E10303" t="s">
        <v>0</v>
      </c>
      <c r="F10303" s="3">
        <v>0.27126157407407409</v>
      </c>
    </row>
    <row r="10304" spans="1:6">
      <c r="A10304">
        <f>RANK(F10304,$F$2:$F$20489,1)</f>
        <v>10303</v>
      </c>
      <c r="B10304" t="s">
        <v>10053</v>
      </c>
      <c r="C10304">
        <v>25779</v>
      </c>
      <c r="D10304">
        <v>35</v>
      </c>
      <c r="E10304" t="s">
        <v>0</v>
      </c>
      <c r="F10304" s="3">
        <v>0.27128472222222222</v>
      </c>
    </row>
    <row r="10305" spans="1:6">
      <c r="A10305">
        <f>RANK(F10305,$F$2:$F$20489,1)</f>
        <v>10303</v>
      </c>
      <c r="B10305" t="s">
        <v>5776</v>
      </c>
      <c r="C10305">
        <v>41114</v>
      </c>
      <c r="D10305">
        <v>45</v>
      </c>
      <c r="E10305" t="s">
        <v>0</v>
      </c>
      <c r="F10305" s="3">
        <v>0.27128472222222222</v>
      </c>
    </row>
    <row r="10306" spans="1:6">
      <c r="A10306">
        <f>RANK(F10306,$F$2:$F$20489,1)</f>
        <v>10305</v>
      </c>
      <c r="B10306" t="s">
        <v>18759</v>
      </c>
      <c r="C10306">
        <v>12324</v>
      </c>
      <c r="D10306">
        <v>40</v>
      </c>
      <c r="E10306" t="s">
        <v>0</v>
      </c>
      <c r="F10306" s="3">
        <v>0.27129629629629631</v>
      </c>
    </row>
    <row r="10307" spans="1:6">
      <c r="A10307">
        <f>RANK(F10307,$F$2:$F$20489,1)</f>
        <v>10306</v>
      </c>
      <c r="B10307" t="s">
        <v>16092</v>
      </c>
      <c r="C10307">
        <v>38102</v>
      </c>
      <c r="D10307">
        <v>50</v>
      </c>
      <c r="E10307" t="s">
        <v>0</v>
      </c>
      <c r="F10307" s="3">
        <v>0.27130787037037035</v>
      </c>
    </row>
    <row r="10308" spans="1:6">
      <c r="A10308">
        <f>RANK(F10308,$F$2:$F$20489,1)</f>
        <v>10307</v>
      </c>
      <c r="B10308" t="s">
        <v>17439</v>
      </c>
      <c r="C10308">
        <v>18234</v>
      </c>
      <c r="D10308">
        <v>30</v>
      </c>
      <c r="E10308" t="s">
        <v>0</v>
      </c>
      <c r="F10308" s="3">
        <v>0.27131944444444445</v>
      </c>
    </row>
    <row r="10309" spans="1:6">
      <c r="A10309">
        <f>RANK(F10309,$F$2:$F$20489,1)</f>
        <v>10308</v>
      </c>
      <c r="B10309" t="s">
        <v>604</v>
      </c>
      <c r="C10309">
        <v>25480</v>
      </c>
      <c r="D10309">
        <v>45</v>
      </c>
      <c r="E10309" t="s">
        <v>0</v>
      </c>
      <c r="F10309" s="3">
        <v>0.27133101851851854</v>
      </c>
    </row>
    <row r="10310" spans="1:6">
      <c r="A10310">
        <f>RANK(F10310,$F$2:$F$20489,1)</f>
        <v>10309</v>
      </c>
      <c r="B10310" t="s">
        <v>9177</v>
      </c>
      <c r="C10310">
        <v>37967</v>
      </c>
      <c r="D10310">
        <v>35</v>
      </c>
      <c r="E10310" t="s">
        <v>0</v>
      </c>
      <c r="F10310" s="3">
        <v>0.27134259259259258</v>
      </c>
    </row>
    <row r="10311" spans="1:6">
      <c r="A10311">
        <f>RANK(F10311,$F$2:$F$20489,1)</f>
        <v>10310</v>
      </c>
      <c r="B10311" t="s">
        <v>4866</v>
      </c>
      <c r="C10311">
        <v>36255</v>
      </c>
      <c r="D10311">
        <v>40</v>
      </c>
      <c r="E10311" t="s">
        <v>0</v>
      </c>
      <c r="F10311" s="3">
        <v>0.27135416666666667</v>
      </c>
    </row>
    <row r="10312" spans="1:6">
      <c r="A10312">
        <f>RANK(F10312,$F$2:$F$20489,1)</f>
        <v>10311</v>
      </c>
      <c r="B10312" t="s">
        <v>18353</v>
      </c>
      <c r="C10312">
        <v>38121</v>
      </c>
      <c r="D10312">
        <v>35</v>
      </c>
      <c r="E10312" t="s">
        <v>0</v>
      </c>
      <c r="F10312" s="3">
        <v>0.27136574074074077</v>
      </c>
    </row>
    <row r="10313" spans="1:6">
      <c r="A10313">
        <f>RANK(F10313,$F$2:$F$20489,1)</f>
        <v>10312</v>
      </c>
      <c r="B10313" t="s">
        <v>16897</v>
      </c>
      <c r="C10313">
        <v>13828</v>
      </c>
      <c r="D10313">
        <v>30</v>
      </c>
      <c r="E10313" t="s">
        <v>0</v>
      </c>
      <c r="F10313" s="3">
        <v>0.27141203703703703</v>
      </c>
    </row>
    <row r="10314" spans="1:6">
      <c r="A10314">
        <f>RANK(F10314,$F$2:$F$20489,1)</f>
        <v>10313</v>
      </c>
      <c r="B10314" t="s">
        <v>12713</v>
      </c>
      <c r="C10314">
        <v>15530</v>
      </c>
      <c r="D10314">
        <v>45</v>
      </c>
      <c r="E10314" t="s">
        <v>0</v>
      </c>
      <c r="F10314" s="3">
        <v>0.27144675925925926</v>
      </c>
    </row>
    <row r="10315" spans="1:6">
      <c r="A10315">
        <f>RANK(F10315,$F$2:$F$20489,1)</f>
        <v>10314</v>
      </c>
      <c r="B10315" t="s">
        <v>9243</v>
      </c>
      <c r="C10315">
        <v>32299</v>
      </c>
      <c r="D10315">
        <v>35</v>
      </c>
      <c r="E10315" t="s">
        <v>0</v>
      </c>
      <c r="F10315" s="3">
        <v>0.2714699074074074</v>
      </c>
    </row>
    <row r="10316" spans="1:6">
      <c r="A10316">
        <f>RANK(F10316,$F$2:$F$20489,1)</f>
        <v>10315</v>
      </c>
      <c r="B10316" t="s">
        <v>1777</v>
      </c>
      <c r="C10316">
        <v>36912</v>
      </c>
      <c r="D10316">
        <v>40</v>
      </c>
      <c r="E10316" t="s">
        <v>0</v>
      </c>
      <c r="F10316" s="3">
        <v>0.27149305555555553</v>
      </c>
    </row>
    <row r="10317" spans="1:6">
      <c r="A10317">
        <f>RANK(F10317,$F$2:$F$20489,1)</f>
        <v>10315</v>
      </c>
      <c r="B10317" t="s">
        <v>9287</v>
      </c>
      <c r="C10317">
        <v>20791</v>
      </c>
      <c r="D10317">
        <v>40</v>
      </c>
      <c r="E10317" t="s">
        <v>0</v>
      </c>
      <c r="F10317" s="3">
        <v>0.27149305555555553</v>
      </c>
    </row>
    <row r="10318" spans="1:6">
      <c r="A10318">
        <f>RANK(F10318,$F$2:$F$20489,1)</f>
        <v>10317</v>
      </c>
      <c r="B10318" t="s">
        <v>211</v>
      </c>
      <c r="C10318">
        <v>21191</v>
      </c>
      <c r="D10318">
        <v>25</v>
      </c>
      <c r="E10318" t="s">
        <v>0</v>
      </c>
      <c r="F10318" s="3">
        <v>0.27151620370370372</v>
      </c>
    </row>
    <row r="10319" spans="1:6">
      <c r="A10319">
        <f>RANK(F10319,$F$2:$F$20489,1)</f>
        <v>10317</v>
      </c>
      <c r="B10319" t="s">
        <v>13575</v>
      </c>
      <c r="C10319">
        <v>19986</v>
      </c>
      <c r="D10319">
        <v>55</v>
      </c>
      <c r="E10319" t="s">
        <v>0</v>
      </c>
      <c r="F10319" s="3">
        <v>0.27151620370370372</v>
      </c>
    </row>
    <row r="10320" spans="1:6">
      <c r="A10320">
        <f>RANK(F10320,$F$2:$F$20489,1)</f>
        <v>10319</v>
      </c>
      <c r="B10320" t="s">
        <v>17012</v>
      </c>
      <c r="C10320">
        <v>41641</v>
      </c>
      <c r="D10320">
        <v>30</v>
      </c>
      <c r="E10320" t="s">
        <v>0</v>
      </c>
      <c r="F10320" s="3">
        <v>0.27152777777777776</v>
      </c>
    </row>
    <row r="10321" spans="1:6">
      <c r="A10321">
        <f>RANK(F10321,$F$2:$F$20489,1)</f>
        <v>10320</v>
      </c>
      <c r="B10321" t="s">
        <v>798</v>
      </c>
      <c r="C10321">
        <v>4147</v>
      </c>
      <c r="D10321">
        <v>30</v>
      </c>
      <c r="E10321" t="s">
        <v>0</v>
      </c>
      <c r="F10321" s="3">
        <v>0.27157407407407408</v>
      </c>
    </row>
    <row r="10322" spans="1:6">
      <c r="A10322">
        <f>RANK(F10322,$F$2:$F$20489,1)</f>
        <v>10320</v>
      </c>
      <c r="B10322" t="s">
        <v>3593</v>
      </c>
      <c r="C10322">
        <v>3943</v>
      </c>
      <c r="D10322">
        <v>25</v>
      </c>
      <c r="E10322" t="s">
        <v>0</v>
      </c>
      <c r="F10322" s="3">
        <v>0.27157407407407408</v>
      </c>
    </row>
    <row r="10323" spans="1:6">
      <c r="A10323">
        <f>RANK(F10323,$F$2:$F$20489,1)</f>
        <v>10320</v>
      </c>
      <c r="B10323" t="s">
        <v>15919</v>
      </c>
      <c r="C10323">
        <v>25397</v>
      </c>
      <c r="D10323">
        <v>30</v>
      </c>
      <c r="E10323" t="s">
        <v>0</v>
      </c>
      <c r="F10323" s="3">
        <v>0.27157407407407408</v>
      </c>
    </row>
    <row r="10324" spans="1:6">
      <c r="A10324">
        <f>RANK(F10324,$F$2:$F$20489,1)</f>
        <v>10320</v>
      </c>
      <c r="B10324" t="s">
        <v>10454</v>
      </c>
      <c r="C10324">
        <v>40605</v>
      </c>
      <c r="D10324">
        <v>35</v>
      </c>
      <c r="E10324" t="s">
        <v>0</v>
      </c>
      <c r="F10324" s="3">
        <v>0.27157407407407408</v>
      </c>
    </row>
    <row r="10325" spans="1:6">
      <c r="A10325">
        <f>RANK(F10325,$F$2:$F$20489,1)</f>
        <v>10324</v>
      </c>
      <c r="B10325" t="s">
        <v>3530</v>
      </c>
      <c r="C10325">
        <v>4146</v>
      </c>
      <c r="D10325">
        <v>60</v>
      </c>
      <c r="E10325" t="s">
        <v>0</v>
      </c>
      <c r="F10325" s="3">
        <v>0.27158564814814817</v>
      </c>
    </row>
    <row r="10326" spans="1:6">
      <c r="A10326">
        <f>RANK(F10326,$F$2:$F$20489,1)</f>
        <v>10324</v>
      </c>
      <c r="B10326" t="s">
        <v>5951</v>
      </c>
      <c r="C10326">
        <v>37961</v>
      </c>
      <c r="D10326">
        <v>55</v>
      </c>
      <c r="E10326" t="s">
        <v>0</v>
      </c>
      <c r="F10326" s="3">
        <v>0.27158564814814817</v>
      </c>
    </row>
    <row r="10327" spans="1:6">
      <c r="A10327">
        <f>RANK(F10327,$F$2:$F$20489,1)</f>
        <v>10326</v>
      </c>
      <c r="B10327" t="s">
        <v>5445</v>
      </c>
      <c r="C10327">
        <v>15484</v>
      </c>
      <c r="D10327">
        <v>50</v>
      </c>
      <c r="E10327" t="s">
        <v>0</v>
      </c>
      <c r="F10327" s="3">
        <v>0.27159722222222221</v>
      </c>
    </row>
    <row r="10328" spans="1:6">
      <c r="A10328">
        <f>RANK(F10328,$F$2:$F$20489,1)</f>
        <v>10326</v>
      </c>
      <c r="B10328" t="s">
        <v>12879</v>
      </c>
      <c r="C10328">
        <v>18304</v>
      </c>
      <c r="D10328">
        <v>30</v>
      </c>
      <c r="E10328" t="s">
        <v>0</v>
      </c>
      <c r="F10328" s="3">
        <v>0.27159722222222221</v>
      </c>
    </row>
    <row r="10329" spans="1:6">
      <c r="A10329">
        <f>RANK(F10329,$F$2:$F$20489,1)</f>
        <v>10328</v>
      </c>
      <c r="B10329" t="s">
        <v>10559</v>
      </c>
      <c r="C10329">
        <v>51581</v>
      </c>
      <c r="D10329">
        <v>35</v>
      </c>
      <c r="E10329" t="s">
        <v>0</v>
      </c>
      <c r="F10329" s="3">
        <v>0.27160879629629631</v>
      </c>
    </row>
    <row r="10330" spans="1:6">
      <c r="A10330">
        <f>RANK(F10330,$F$2:$F$20489,1)</f>
        <v>10329</v>
      </c>
      <c r="B10330" t="s">
        <v>3117</v>
      </c>
      <c r="C10330">
        <v>3503</v>
      </c>
      <c r="D10330">
        <v>45</v>
      </c>
      <c r="E10330" t="s">
        <v>0</v>
      </c>
      <c r="F10330" s="3">
        <v>0.2716203703703704</v>
      </c>
    </row>
    <row r="10331" spans="1:6">
      <c r="A10331">
        <f>RANK(F10331,$F$2:$F$20489,1)</f>
        <v>10330</v>
      </c>
      <c r="B10331" t="s">
        <v>7161</v>
      </c>
      <c r="C10331">
        <v>33006</v>
      </c>
      <c r="D10331">
        <v>50</v>
      </c>
      <c r="E10331" t="s">
        <v>0</v>
      </c>
      <c r="F10331" s="3">
        <v>0.27163194444444444</v>
      </c>
    </row>
    <row r="10332" spans="1:6">
      <c r="A10332">
        <f>RANK(F10332,$F$2:$F$20489,1)</f>
        <v>10331</v>
      </c>
      <c r="B10332" t="s">
        <v>17019</v>
      </c>
      <c r="C10332">
        <v>12105</v>
      </c>
      <c r="D10332">
        <v>25</v>
      </c>
      <c r="E10332" t="s">
        <v>0</v>
      </c>
      <c r="F10332" s="3">
        <v>0.27164351851851853</v>
      </c>
    </row>
    <row r="10333" spans="1:6">
      <c r="A10333">
        <f>RANK(F10333,$F$2:$F$20489,1)</f>
        <v>10332</v>
      </c>
      <c r="B10333" t="s">
        <v>10388</v>
      </c>
      <c r="C10333">
        <v>35368</v>
      </c>
      <c r="D10333">
        <v>40</v>
      </c>
      <c r="E10333" t="s">
        <v>0</v>
      </c>
      <c r="F10333" s="3">
        <v>0.27165509259259263</v>
      </c>
    </row>
    <row r="10334" spans="1:6">
      <c r="A10334">
        <f>RANK(F10334,$F$2:$F$20489,1)</f>
        <v>10333</v>
      </c>
      <c r="B10334" t="s">
        <v>6357</v>
      </c>
      <c r="C10334">
        <v>1424</v>
      </c>
      <c r="D10334">
        <v>35</v>
      </c>
      <c r="E10334" t="s">
        <v>1</v>
      </c>
      <c r="F10334" s="3">
        <v>0.27166666666666667</v>
      </c>
    </row>
    <row r="10335" spans="1:6">
      <c r="A10335">
        <f>RANK(F10335,$F$2:$F$20489,1)</f>
        <v>10334</v>
      </c>
      <c r="B10335" t="s">
        <v>6806</v>
      </c>
      <c r="C10335">
        <v>27072</v>
      </c>
      <c r="D10335">
        <v>40</v>
      </c>
      <c r="E10335" t="s">
        <v>0</v>
      </c>
      <c r="F10335" s="3">
        <v>0.27167824074074071</v>
      </c>
    </row>
    <row r="10336" spans="1:6">
      <c r="A10336">
        <f>RANK(F10336,$F$2:$F$20489,1)</f>
        <v>10335</v>
      </c>
      <c r="B10336" t="s">
        <v>7259</v>
      </c>
      <c r="C10336">
        <v>27073</v>
      </c>
      <c r="D10336">
        <v>50</v>
      </c>
      <c r="E10336" t="s">
        <v>0</v>
      </c>
      <c r="F10336" s="3">
        <v>0.2716898148148148</v>
      </c>
    </row>
    <row r="10337" spans="1:6">
      <c r="A10337">
        <f>RANK(F10337,$F$2:$F$20489,1)</f>
        <v>10335</v>
      </c>
      <c r="B10337" t="s">
        <v>17069</v>
      </c>
      <c r="C10337">
        <v>25775</v>
      </c>
      <c r="D10337">
        <v>50</v>
      </c>
      <c r="E10337" t="s">
        <v>0</v>
      </c>
      <c r="F10337" s="3">
        <v>0.2716898148148148</v>
      </c>
    </row>
    <row r="10338" spans="1:6">
      <c r="A10338">
        <f>RANK(F10338,$F$2:$F$20489,1)</f>
        <v>10337</v>
      </c>
      <c r="B10338" t="s">
        <v>13502</v>
      </c>
      <c r="C10338">
        <v>24496</v>
      </c>
      <c r="D10338">
        <v>50</v>
      </c>
      <c r="E10338" t="s">
        <v>0</v>
      </c>
      <c r="F10338" s="3">
        <v>0.2717013888888889</v>
      </c>
    </row>
    <row r="10339" spans="1:6">
      <c r="A10339">
        <f>RANK(F10339,$F$2:$F$20489,1)</f>
        <v>10338</v>
      </c>
      <c r="B10339" t="s">
        <v>11232</v>
      </c>
      <c r="C10339">
        <v>18563</v>
      </c>
      <c r="D10339">
        <v>35</v>
      </c>
      <c r="E10339" t="s">
        <v>0</v>
      </c>
      <c r="F10339" s="3">
        <v>0.27172453703703703</v>
      </c>
    </row>
    <row r="10340" spans="1:6">
      <c r="A10340">
        <f>RANK(F10340,$F$2:$F$20489,1)</f>
        <v>10339</v>
      </c>
      <c r="B10340" t="s">
        <v>9540</v>
      </c>
      <c r="C10340">
        <v>39159</v>
      </c>
      <c r="D10340">
        <v>55</v>
      </c>
      <c r="E10340" t="s">
        <v>1</v>
      </c>
      <c r="F10340" s="3">
        <v>0.27174768518518516</v>
      </c>
    </row>
    <row r="10341" spans="1:6">
      <c r="A10341">
        <f>RANK(F10341,$F$2:$F$20489,1)</f>
        <v>10339</v>
      </c>
      <c r="B10341" t="s">
        <v>5075</v>
      </c>
      <c r="C10341">
        <v>30524</v>
      </c>
      <c r="D10341">
        <v>25</v>
      </c>
      <c r="E10341" t="s">
        <v>0</v>
      </c>
      <c r="F10341" s="3">
        <v>0.27174768518518516</v>
      </c>
    </row>
    <row r="10342" spans="1:6">
      <c r="A10342">
        <f>RANK(F10342,$F$2:$F$20489,1)</f>
        <v>10339</v>
      </c>
      <c r="B10342" t="s">
        <v>12741</v>
      </c>
      <c r="C10342">
        <v>38525</v>
      </c>
      <c r="D10342">
        <v>35</v>
      </c>
      <c r="E10342" t="s">
        <v>0</v>
      </c>
      <c r="F10342" s="3">
        <v>0.27174768518518516</v>
      </c>
    </row>
    <row r="10343" spans="1:6">
      <c r="A10343">
        <f>RANK(F10343,$F$2:$F$20489,1)</f>
        <v>10342</v>
      </c>
      <c r="B10343" t="s">
        <v>9313</v>
      </c>
      <c r="C10343">
        <v>18929</v>
      </c>
      <c r="D10343">
        <v>40</v>
      </c>
      <c r="E10343" t="s">
        <v>1</v>
      </c>
      <c r="F10343" s="3">
        <v>0.27179398148148148</v>
      </c>
    </row>
    <row r="10344" spans="1:6">
      <c r="A10344">
        <f>RANK(F10344,$F$2:$F$20489,1)</f>
        <v>10343</v>
      </c>
      <c r="B10344" t="s">
        <v>17808</v>
      </c>
      <c r="C10344">
        <v>39531</v>
      </c>
      <c r="D10344">
        <v>35</v>
      </c>
      <c r="E10344" t="s">
        <v>1</v>
      </c>
      <c r="F10344" s="3">
        <v>0.27182870370370371</v>
      </c>
    </row>
    <row r="10345" spans="1:6">
      <c r="A10345">
        <f>RANK(F10345,$F$2:$F$20489,1)</f>
        <v>10344</v>
      </c>
      <c r="B10345" t="s">
        <v>12502</v>
      </c>
      <c r="C10345">
        <v>13117</v>
      </c>
      <c r="D10345">
        <v>45</v>
      </c>
      <c r="E10345" t="s">
        <v>1</v>
      </c>
      <c r="F10345" s="3">
        <v>0.27184027777777781</v>
      </c>
    </row>
    <row r="10346" spans="1:6">
      <c r="A10346">
        <f>RANK(F10346,$F$2:$F$20489,1)</f>
        <v>10345</v>
      </c>
      <c r="B10346" t="s">
        <v>6400</v>
      </c>
      <c r="C10346">
        <v>31192</v>
      </c>
      <c r="D10346">
        <v>50</v>
      </c>
      <c r="E10346" t="s">
        <v>0</v>
      </c>
      <c r="F10346" s="3">
        <v>0.27185185185185184</v>
      </c>
    </row>
    <row r="10347" spans="1:6">
      <c r="A10347">
        <f>RANK(F10347,$F$2:$F$20489,1)</f>
        <v>10345</v>
      </c>
      <c r="B10347" t="s">
        <v>17502</v>
      </c>
      <c r="C10347">
        <v>39726</v>
      </c>
      <c r="D10347">
        <v>65</v>
      </c>
      <c r="E10347" t="s">
        <v>0</v>
      </c>
      <c r="F10347" s="3">
        <v>0.27185185185185184</v>
      </c>
    </row>
    <row r="10348" spans="1:6">
      <c r="A10348">
        <f>RANK(F10348,$F$2:$F$20489,1)</f>
        <v>10345</v>
      </c>
      <c r="B10348" t="s">
        <v>2648</v>
      </c>
      <c r="C10348">
        <v>32522</v>
      </c>
      <c r="D10348">
        <v>40</v>
      </c>
      <c r="E10348" t="s">
        <v>0</v>
      </c>
      <c r="F10348" s="3">
        <v>0.27185185185185184</v>
      </c>
    </row>
    <row r="10349" spans="1:6">
      <c r="A10349">
        <f>RANK(F10349,$F$2:$F$20489,1)</f>
        <v>10345</v>
      </c>
      <c r="B10349" t="s">
        <v>9219</v>
      </c>
      <c r="C10349">
        <v>39616</v>
      </c>
      <c r="D10349">
        <v>50</v>
      </c>
      <c r="E10349" t="s">
        <v>0</v>
      </c>
      <c r="F10349" s="3">
        <v>0.27185185185185184</v>
      </c>
    </row>
    <row r="10350" spans="1:6">
      <c r="A10350">
        <f>RANK(F10350,$F$2:$F$20489,1)</f>
        <v>10345</v>
      </c>
      <c r="B10350" t="s">
        <v>15338</v>
      </c>
      <c r="C10350">
        <v>32127</v>
      </c>
      <c r="D10350">
        <v>35</v>
      </c>
      <c r="E10350" t="s">
        <v>0</v>
      </c>
      <c r="F10350" s="3">
        <v>0.27185185185185184</v>
      </c>
    </row>
    <row r="10351" spans="1:6">
      <c r="A10351">
        <f>RANK(F10351,$F$2:$F$20489,1)</f>
        <v>10350</v>
      </c>
      <c r="B10351" t="s">
        <v>17311</v>
      </c>
      <c r="C10351">
        <v>41383</v>
      </c>
      <c r="D10351">
        <v>50</v>
      </c>
      <c r="E10351" t="s">
        <v>0</v>
      </c>
      <c r="F10351" s="3">
        <v>0.27186342592592594</v>
      </c>
    </row>
    <row r="10352" spans="1:6">
      <c r="A10352">
        <f>RANK(F10352,$F$2:$F$20489,1)</f>
        <v>10351</v>
      </c>
      <c r="B10352" t="s">
        <v>15076</v>
      </c>
      <c r="C10352">
        <v>27053</v>
      </c>
      <c r="D10352">
        <v>60</v>
      </c>
      <c r="E10352" t="s">
        <v>0</v>
      </c>
      <c r="F10352" s="3">
        <v>0.27187500000000003</v>
      </c>
    </row>
    <row r="10353" spans="1:6">
      <c r="A10353">
        <f>RANK(F10353,$F$2:$F$20489,1)</f>
        <v>10352</v>
      </c>
      <c r="B10353" t="s">
        <v>16796</v>
      </c>
      <c r="C10353">
        <v>39975</v>
      </c>
      <c r="D10353">
        <v>25</v>
      </c>
      <c r="E10353" t="s">
        <v>0</v>
      </c>
      <c r="F10353" s="3">
        <v>0.27189814814814817</v>
      </c>
    </row>
    <row r="10354" spans="1:6">
      <c r="A10354">
        <f>RANK(F10354,$F$2:$F$20489,1)</f>
        <v>10352</v>
      </c>
      <c r="B10354" t="s">
        <v>11802</v>
      </c>
      <c r="C10354">
        <v>4033</v>
      </c>
      <c r="D10354">
        <v>40</v>
      </c>
      <c r="E10354" t="s">
        <v>0</v>
      </c>
      <c r="F10354" s="3">
        <v>0.27189814814814817</v>
      </c>
    </row>
    <row r="10355" spans="1:6">
      <c r="A10355">
        <f>RANK(F10355,$F$2:$F$20489,1)</f>
        <v>10354</v>
      </c>
      <c r="B10355" t="s">
        <v>4431</v>
      </c>
      <c r="C10355">
        <v>1237</v>
      </c>
      <c r="D10355">
        <v>40</v>
      </c>
      <c r="E10355" t="s">
        <v>0</v>
      </c>
      <c r="F10355" s="3">
        <v>0.27190972222222221</v>
      </c>
    </row>
    <row r="10356" spans="1:6">
      <c r="A10356">
        <f>RANK(F10356,$F$2:$F$20489,1)</f>
        <v>10354</v>
      </c>
      <c r="B10356" t="s">
        <v>16438</v>
      </c>
      <c r="C10356">
        <v>26869</v>
      </c>
      <c r="D10356">
        <v>50</v>
      </c>
      <c r="E10356" t="s">
        <v>0</v>
      </c>
      <c r="F10356" s="3">
        <v>0.27190972222222221</v>
      </c>
    </row>
    <row r="10357" spans="1:6">
      <c r="A10357">
        <f>RANK(F10357,$F$2:$F$20489,1)</f>
        <v>10356</v>
      </c>
      <c r="B10357" t="s">
        <v>17574</v>
      </c>
      <c r="C10357">
        <v>20938</v>
      </c>
      <c r="D10357">
        <v>50</v>
      </c>
      <c r="E10357" t="s">
        <v>0</v>
      </c>
      <c r="F10357" s="3">
        <v>0.2719212962962963</v>
      </c>
    </row>
    <row r="10358" spans="1:6">
      <c r="A10358">
        <f>RANK(F10358,$F$2:$F$20489,1)</f>
        <v>10357</v>
      </c>
      <c r="B10358" t="s">
        <v>831</v>
      </c>
      <c r="C10358">
        <v>40725</v>
      </c>
      <c r="D10358">
        <v>50</v>
      </c>
      <c r="E10358" t="s">
        <v>0</v>
      </c>
      <c r="F10358" s="3">
        <v>0.27193287037037034</v>
      </c>
    </row>
    <row r="10359" spans="1:6">
      <c r="A10359">
        <f>RANK(F10359,$F$2:$F$20489,1)</f>
        <v>10357</v>
      </c>
      <c r="B10359" t="s">
        <v>6563</v>
      </c>
      <c r="C10359">
        <v>36331</v>
      </c>
      <c r="D10359">
        <v>50</v>
      </c>
      <c r="E10359" t="s">
        <v>0</v>
      </c>
      <c r="F10359" s="3">
        <v>0.27193287037037034</v>
      </c>
    </row>
    <row r="10360" spans="1:6">
      <c r="A10360">
        <f>RANK(F10360,$F$2:$F$20489,1)</f>
        <v>10357</v>
      </c>
      <c r="B10360" t="s">
        <v>15835</v>
      </c>
      <c r="C10360">
        <v>15090</v>
      </c>
      <c r="D10360">
        <v>55</v>
      </c>
      <c r="E10360" t="s">
        <v>0</v>
      </c>
      <c r="F10360" s="3">
        <v>0.27193287037037034</v>
      </c>
    </row>
    <row r="10361" spans="1:6">
      <c r="A10361">
        <f>RANK(F10361,$F$2:$F$20489,1)</f>
        <v>10360</v>
      </c>
      <c r="B10361" t="s">
        <v>15114</v>
      </c>
      <c r="C10361">
        <v>15759</v>
      </c>
      <c r="D10361">
        <v>25</v>
      </c>
      <c r="E10361" t="s">
        <v>1</v>
      </c>
      <c r="F10361" s="3">
        <v>0.27196759259259257</v>
      </c>
    </row>
    <row r="10362" spans="1:6">
      <c r="A10362">
        <f>RANK(F10362,$F$2:$F$20489,1)</f>
        <v>10361</v>
      </c>
      <c r="B10362" t="s">
        <v>2735</v>
      </c>
      <c r="C10362">
        <v>15565</v>
      </c>
      <c r="D10362">
        <v>50</v>
      </c>
      <c r="E10362" t="s">
        <v>1</v>
      </c>
      <c r="F10362" s="3">
        <v>0.27197916666666666</v>
      </c>
    </row>
    <row r="10363" spans="1:6">
      <c r="A10363">
        <f>RANK(F10363,$F$2:$F$20489,1)</f>
        <v>10361</v>
      </c>
      <c r="B10363" t="s">
        <v>12054</v>
      </c>
      <c r="C10363">
        <v>30405</v>
      </c>
      <c r="D10363">
        <v>50</v>
      </c>
      <c r="E10363" t="s">
        <v>0</v>
      </c>
      <c r="F10363" s="3">
        <v>0.27197916666666666</v>
      </c>
    </row>
    <row r="10364" spans="1:6">
      <c r="A10364">
        <f>RANK(F10364,$F$2:$F$20489,1)</f>
        <v>10361</v>
      </c>
      <c r="B10364" t="s">
        <v>8974</v>
      </c>
      <c r="C10364">
        <v>41202</v>
      </c>
      <c r="D10364">
        <v>60</v>
      </c>
      <c r="E10364" t="s">
        <v>0</v>
      </c>
      <c r="F10364" s="3">
        <v>0.27197916666666666</v>
      </c>
    </row>
    <row r="10365" spans="1:6">
      <c r="A10365">
        <f>RANK(F10365,$F$2:$F$20489,1)</f>
        <v>10361</v>
      </c>
      <c r="B10365" t="s">
        <v>687</v>
      </c>
      <c r="C10365">
        <v>41591</v>
      </c>
      <c r="D10365">
        <v>35</v>
      </c>
      <c r="E10365" t="s">
        <v>0</v>
      </c>
      <c r="F10365" s="3">
        <v>0.27197916666666666</v>
      </c>
    </row>
    <row r="10366" spans="1:6">
      <c r="A10366">
        <f>RANK(F10366,$F$2:$F$20489,1)</f>
        <v>10361</v>
      </c>
      <c r="B10366" t="s">
        <v>11973</v>
      </c>
      <c r="C10366">
        <v>37005</v>
      </c>
      <c r="D10366">
        <v>35</v>
      </c>
      <c r="E10366" t="s">
        <v>0</v>
      </c>
      <c r="F10366" s="3">
        <v>0.27197916666666666</v>
      </c>
    </row>
    <row r="10367" spans="1:6">
      <c r="A10367">
        <f>RANK(F10367,$F$2:$F$20489,1)</f>
        <v>10366</v>
      </c>
      <c r="B10367" t="s">
        <v>650</v>
      </c>
      <c r="C10367">
        <v>16877</v>
      </c>
      <c r="D10367">
        <v>40</v>
      </c>
      <c r="E10367" t="s">
        <v>0</v>
      </c>
      <c r="F10367" s="3">
        <v>0.27199074074074076</v>
      </c>
    </row>
    <row r="10368" spans="1:6">
      <c r="A10368">
        <f>RANK(F10368,$F$2:$F$20489,1)</f>
        <v>10366</v>
      </c>
      <c r="B10368" t="s">
        <v>10050</v>
      </c>
      <c r="C10368">
        <v>33267</v>
      </c>
      <c r="D10368">
        <v>25</v>
      </c>
      <c r="E10368" t="s">
        <v>0</v>
      </c>
      <c r="F10368" s="3">
        <v>0.27199074074074076</v>
      </c>
    </row>
    <row r="10369" spans="1:6">
      <c r="A10369">
        <f>RANK(F10369,$F$2:$F$20489,1)</f>
        <v>10366</v>
      </c>
      <c r="B10369" t="s">
        <v>1870</v>
      </c>
      <c r="C10369">
        <v>32149</v>
      </c>
      <c r="D10369">
        <v>30</v>
      </c>
      <c r="E10369" t="s">
        <v>0</v>
      </c>
      <c r="F10369" s="3">
        <v>0.27199074074074076</v>
      </c>
    </row>
    <row r="10370" spans="1:6">
      <c r="A10370">
        <f>RANK(F10370,$F$2:$F$20489,1)</f>
        <v>10369</v>
      </c>
      <c r="B10370" t="s">
        <v>9735</v>
      </c>
      <c r="C10370">
        <v>33151</v>
      </c>
      <c r="D10370">
        <v>35</v>
      </c>
      <c r="E10370" t="s">
        <v>0</v>
      </c>
      <c r="F10370" s="3">
        <v>0.27200231481481479</v>
      </c>
    </row>
    <row r="10371" spans="1:6">
      <c r="A10371">
        <f>RANK(F10371,$F$2:$F$20489,1)</f>
        <v>10369</v>
      </c>
      <c r="B10371" t="s">
        <v>727</v>
      </c>
      <c r="C10371">
        <v>30752</v>
      </c>
      <c r="D10371">
        <v>50</v>
      </c>
      <c r="E10371" t="s">
        <v>1</v>
      </c>
      <c r="F10371" s="3">
        <v>0.27200231481481479</v>
      </c>
    </row>
    <row r="10372" spans="1:6">
      <c r="A10372">
        <f>RANK(F10372,$F$2:$F$20489,1)</f>
        <v>10369</v>
      </c>
      <c r="B10372" t="s">
        <v>13508</v>
      </c>
      <c r="C10372">
        <v>53020</v>
      </c>
      <c r="D10372">
        <v>50</v>
      </c>
      <c r="E10372" t="s">
        <v>0</v>
      </c>
      <c r="F10372" s="3">
        <v>0.27200231481481479</v>
      </c>
    </row>
    <row r="10373" spans="1:6">
      <c r="A10373">
        <f>RANK(F10373,$F$2:$F$20489,1)</f>
        <v>10372</v>
      </c>
      <c r="B10373" t="s">
        <v>5537</v>
      </c>
      <c r="C10373">
        <v>1195</v>
      </c>
      <c r="D10373">
        <v>60</v>
      </c>
      <c r="E10373" t="s">
        <v>0</v>
      </c>
      <c r="F10373" s="3">
        <v>0.27201388888888889</v>
      </c>
    </row>
    <row r="10374" spans="1:6">
      <c r="A10374">
        <f>RANK(F10374,$F$2:$F$20489,1)</f>
        <v>10372</v>
      </c>
      <c r="B10374" t="s">
        <v>13004</v>
      </c>
      <c r="C10374">
        <v>41131</v>
      </c>
      <c r="D10374">
        <v>45</v>
      </c>
      <c r="E10374" t="s">
        <v>0</v>
      </c>
      <c r="F10374" s="3">
        <v>0.27201388888888889</v>
      </c>
    </row>
    <row r="10375" spans="1:6">
      <c r="A10375">
        <f>RANK(F10375,$F$2:$F$20489,1)</f>
        <v>10374</v>
      </c>
      <c r="B10375" t="s">
        <v>606</v>
      </c>
      <c r="C10375">
        <v>32599</v>
      </c>
      <c r="D10375">
        <v>55</v>
      </c>
      <c r="E10375" t="s">
        <v>0</v>
      </c>
      <c r="F10375" s="3">
        <v>0.27202546296296298</v>
      </c>
    </row>
    <row r="10376" spans="1:6">
      <c r="A10376">
        <f>RANK(F10376,$F$2:$F$20489,1)</f>
        <v>10374</v>
      </c>
      <c r="B10376" t="s">
        <v>14610</v>
      </c>
      <c r="C10376">
        <v>21351</v>
      </c>
      <c r="D10376">
        <v>30</v>
      </c>
      <c r="E10376" t="s">
        <v>0</v>
      </c>
      <c r="F10376" s="3">
        <v>0.27202546296296298</v>
      </c>
    </row>
    <row r="10377" spans="1:6">
      <c r="A10377">
        <f>RANK(F10377,$F$2:$F$20489,1)</f>
        <v>10374</v>
      </c>
      <c r="B10377" t="s">
        <v>12389</v>
      </c>
      <c r="C10377">
        <v>31153</v>
      </c>
      <c r="D10377">
        <v>35</v>
      </c>
      <c r="E10377" t="s">
        <v>0</v>
      </c>
      <c r="F10377" s="3">
        <v>0.27202546296296298</v>
      </c>
    </row>
    <row r="10378" spans="1:6">
      <c r="A10378">
        <f>RANK(F10378,$F$2:$F$20489,1)</f>
        <v>10377</v>
      </c>
      <c r="B10378" t="s">
        <v>9496</v>
      </c>
      <c r="C10378">
        <v>15143</v>
      </c>
      <c r="D10378">
        <v>45</v>
      </c>
      <c r="E10378" t="s">
        <v>1</v>
      </c>
      <c r="F10378" s="3">
        <v>0.27203703703703702</v>
      </c>
    </row>
    <row r="10379" spans="1:6">
      <c r="A10379">
        <f>RANK(F10379,$F$2:$F$20489,1)</f>
        <v>10378</v>
      </c>
      <c r="B10379" t="s">
        <v>4656</v>
      </c>
      <c r="C10379">
        <v>5384</v>
      </c>
      <c r="D10379">
        <v>30</v>
      </c>
      <c r="E10379" t="s">
        <v>0</v>
      </c>
      <c r="F10379" s="3">
        <v>0.27204861111111112</v>
      </c>
    </row>
    <row r="10380" spans="1:6">
      <c r="A10380">
        <f>RANK(F10380,$F$2:$F$20489,1)</f>
        <v>10378</v>
      </c>
      <c r="B10380" t="s">
        <v>16714</v>
      </c>
      <c r="C10380">
        <v>3784</v>
      </c>
      <c r="D10380">
        <v>50</v>
      </c>
      <c r="E10380" t="s">
        <v>1</v>
      </c>
      <c r="F10380" s="3">
        <v>0.27204861111111112</v>
      </c>
    </row>
    <row r="10381" spans="1:6">
      <c r="A10381">
        <f>RANK(F10381,$F$2:$F$20489,1)</f>
        <v>10378</v>
      </c>
      <c r="B10381" t="s">
        <v>17332</v>
      </c>
      <c r="C10381">
        <v>18727</v>
      </c>
      <c r="D10381">
        <v>30</v>
      </c>
      <c r="E10381" t="s">
        <v>0</v>
      </c>
      <c r="F10381" s="3">
        <v>0.27204861111111112</v>
      </c>
    </row>
    <row r="10382" spans="1:6">
      <c r="A10382">
        <f>RANK(F10382,$F$2:$F$20489,1)</f>
        <v>10381</v>
      </c>
      <c r="B10382" t="s">
        <v>785</v>
      </c>
      <c r="C10382">
        <v>3647</v>
      </c>
      <c r="D10382">
        <v>25</v>
      </c>
      <c r="E10382" t="s">
        <v>0</v>
      </c>
      <c r="F10382" s="3">
        <v>0.27206018518518521</v>
      </c>
    </row>
    <row r="10383" spans="1:6">
      <c r="A10383">
        <f>RANK(F10383,$F$2:$F$20489,1)</f>
        <v>10381</v>
      </c>
      <c r="B10383" t="s">
        <v>1759</v>
      </c>
      <c r="C10383">
        <v>34475</v>
      </c>
      <c r="D10383">
        <v>30</v>
      </c>
      <c r="E10383" t="s">
        <v>0</v>
      </c>
      <c r="F10383" s="3">
        <v>0.27206018518518521</v>
      </c>
    </row>
    <row r="10384" spans="1:6">
      <c r="A10384">
        <f>RANK(F10384,$F$2:$F$20489,1)</f>
        <v>10381</v>
      </c>
      <c r="B10384" t="s">
        <v>7632</v>
      </c>
      <c r="C10384">
        <v>11564</v>
      </c>
      <c r="D10384">
        <v>25</v>
      </c>
      <c r="E10384" t="s">
        <v>0</v>
      </c>
      <c r="F10384" s="3">
        <v>0.27206018518518521</v>
      </c>
    </row>
    <row r="10385" spans="1:6">
      <c r="A10385">
        <f>RANK(F10385,$F$2:$F$20489,1)</f>
        <v>10384</v>
      </c>
      <c r="B10385" t="s">
        <v>94</v>
      </c>
      <c r="C10385">
        <v>36886</v>
      </c>
      <c r="D10385">
        <v>40</v>
      </c>
      <c r="E10385" t="s">
        <v>0</v>
      </c>
      <c r="F10385" s="3">
        <v>0.27207175925925925</v>
      </c>
    </row>
    <row r="10386" spans="1:6">
      <c r="A10386">
        <f>RANK(F10386,$F$2:$F$20489,1)</f>
        <v>10385</v>
      </c>
      <c r="B10386" t="s">
        <v>506</v>
      </c>
      <c r="C10386">
        <v>4209</v>
      </c>
      <c r="D10386">
        <v>35</v>
      </c>
      <c r="E10386" t="s">
        <v>0</v>
      </c>
      <c r="F10386" s="3">
        <v>0.27208333333333334</v>
      </c>
    </row>
    <row r="10387" spans="1:6">
      <c r="A10387">
        <f>RANK(F10387,$F$2:$F$20489,1)</f>
        <v>10385</v>
      </c>
      <c r="B10387" t="s">
        <v>12887</v>
      </c>
      <c r="C10387">
        <v>1085</v>
      </c>
      <c r="D10387">
        <v>45</v>
      </c>
      <c r="E10387" t="s">
        <v>0</v>
      </c>
      <c r="F10387" s="3">
        <v>0.27208333333333334</v>
      </c>
    </row>
    <row r="10388" spans="1:6">
      <c r="A10388">
        <f>RANK(F10388,$F$2:$F$20489,1)</f>
        <v>10387</v>
      </c>
      <c r="B10388" t="s">
        <v>16227</v>
      </c>
      <c r="C10388">
        <v>37324</v>
      </c>
      <c r="D10388">
        <v>60</v>
      </c>
      <c r="E10388" t="s">
        <v>0</v>
      </c>
      <c r="F10388" s="3">
        <v>0.27209490740740744</v>
      </c>
    </row>
    <row r="10389" spans="1:6">
      <c r="A10389">
        <f>RANK(F10389,$F$2:$F$20489,1)</f>
        <v>10388</v>
      </c>
      <c r="B10389" t="s">
        <v>10282</v>
      </c>
      <c r="C10389">
        <v>18083</v>
      </c>
      <c r="D10389">
        <v>35</v>
      </c>
      <c r="E10389" t="s">
        <v>0</v>
      </c>
      <c r="F10389" s="3">
        <v>0.27211805555555557</v>
      </c>
    </row>
    <row r="10390" spans="1:6">
      <c r="A10390">
        <f>RANK(F10390,$F$2:$F$20489,1)</f>
        <v>10389</v>
      </c>
      <c r="B10390" t="s">
        <v>15288</v>
      </c>
      <c r="C10390">
        <v>18413</v>
      </c>
      <c r="D10390">
        <v>50</v>
      </c>
      <c r="E10390" t="s">
        <v>0</v>
      </c>
      <c r="F10390" s="3">
        <v>0.27212962962962961</v>
      </c>
    </row>
    <row r="10391" spans="1:6">
      <c r="A10391">
        <f>RANK(F10391,$F$2:$F$20489,1)</f>
        <v>10390</v>
      </c>
      <c r="B10391" t="s">
        <v>7665</v>
      </c>
      <c r="C10391">
        <v>4067</v>
      </c>
      <c r="D10391">
        <v>70</v>
      </c>
      <c r="E10391" t="s">
        <v>1</v>
      </c>
      <c r="F10391" s="3">
        <v>0.27216435185185184</v>
      </c>
    </row>
    <row r="10392" spans="1:6">
      <c r="A10392">
        <f>RANK(F10392,$F$2:$F$20489,1)</f>
        <v>10391</v>
      </c>
      <c r="B10392" t="s">
        <v>17832</v>
      </c>
      <c r="C10392">
        <v>27418</v>
      </c>
      <c r="D10392">
        <v>55</v>
      </c>
      <c r="E10392" t="s">
        <v>0</v>
      </c>
      <c r="F10392" s="3">
        <v>0.27218749999999997</v>
      </c>
    </row>
    <row r="10393" spans="1:6">
      <c r="A10393">
        <f>RANK(F10393,$F$2:$F$20489,1)</f>
        <v>10392</v>
      </c>
      <c r="B10393" t="s">
        <v>1451</v>
      </c>
      <c r="C10393">
        <v>12247</v>
      </c>
      <c r="D10393">
        <v>35</v>
      </c>
      <c r="E10393" t="s">
        <v>0</v>
      </c>
      <c r="F10393" s="3">
        <v>0.27219907407407407</v>
      </c>
    </row>
    <row r="10394" spans="1:6">
      <c r="A10394">
        <f>RANK(F10394,$F$2:$F$20489,1)</f>
        <v>10392</v>
      </c>
      <c r="B10394" t="s">
        <v>9578</v>
      </c>
      <c r="C10394">
        <v>30264</v>
      </c>
      <c r="D10394">
        <v>50</v>
      </c>
      <c r="E10394" t="s">
        <v>0</v>
      </c>
      <c r="F10394" s="3">
        <v>0.27219907407407407</v>
      </c>
    </row>
    <row r="10395" spans="1:6">
      <c r="A10395">
        <f>RANK(F10395,$F$2:$F$20489,1)</f>
        <v>10394</v>
      </c>
      <c r="B10395" t="s">
        <v>16963</v>
      </c>
      <c r="C10395">
        <v>27050</v>
      </c>
      <c r="D10395">
        <v>50</v>
      </c>
      <c r="E10395" t="s">
        <v>0</v>
      </c>
      <c r="F10395" s="3">
        <v>0.27221064814814816</v>
      </c>
    </row>
    <row r="10396" spans="1:6">
      <c r="A10396">
        <f>RANK(F10396,$F$2:$F$20489,1)</f>
        <v>10394</v>
      </c>
      <c r="B10396" t="s">
        <v>4144</v>
      </c>
      <c r="C10396">
        <v>27052</v>
      </c>
      <c r="D10396">
        <v>45</v>
      </c>
      <c r="E10396" t="s">
        <v>0</v>
      </c>
      <c r="F10396" s="3">
        <v>0.27221064814814816</v>
      </c>
    </row>
    <row r="10397" spans="1:6">
      <c r="A10397">
        <f>RANK(F10397,$F$2:$F$20489,1)</f>
        <v>10396</v>
      </c>
      <c r="B10397" t="s">
        <v>6540</v>
      </c>
      <c r="C10397">
        <v>45843</v>
      </c>
      <c r="D10397">
        <v>35</v>
      </c>
      <c r="E10397" t="s">
        <v>1</v>
      </c>
      <c r="F10397" s="3">
        <v>0.2722222222222222</v>
      </c>
    </row>
    <row r="10398" spans="1:6">
      <c r="A10398">
        <f>RANK(F10398,$F$2:$F$20489,1)</f>
        <v>10397</v>
      </c>
      <c r="B10398" t="s">
        <v>11458</v>
      </c>
      <c r="C10398">
        <v>1145</v>
      </c>
      <c r="D10398">
        <v>30</v>
      </c>
      <c r="E10398" t="s">
        <v>0</v>
      </c>
      <c r="F10398" s="3">
        <v>0.27230324074074075</v>
      </c>
    </row>
    <row r="10399" spans="1:6">
      <c r="A10399">
        <f>RANK(F10399,$F$2:$F$20489,1)</f>
        <v>10398</v>
      </c>
      <c r="B10399" t="s">
        <v>3006</v>
      </c>
      <c r="C10399">
        <v>37319</v>
      </c>
      <c r="D10399">
        <v>45</v>
      </c>
      <c r="E10399" t="s">
        <v>0</v>
      </c>
      <c r="F10399" s="3">
        <v>0.27232638888888888</v>
      </c>
    </row>
    <row r="10400" spans="1:6">
      <c r="A10400">
        <f>RANK(F10400,$F$2:$F$20489,1)</f>
        <v>10398</v>
      </c>
      <c r="B10400" t="s">
        <v>3294</v>
      </c>
      <c r="C10400">
        <v>15877</v>
      </c>
      <c r="D10400">
        <v>35</v>
      </c>
      <c r="E10400" t="s">
        <v>1</v>
      </c>
      <c r="F10400" s="3">
        <v>0.27232638888888888</v>
      </c>
    </row>
    <row r="10401" spans="1:6">
      <c r="A10401">
        <f>RANK(F10401,$F$2:$F$20489,1)</f>
        <v>10398</v>
      </c>
      <c r="B10401" t="s">
        <v>7073</v>
      </c>
      <c r="C10401">
        <v>39320</v>
      </c>
      <c r="D10401">
        <v>60</v>
      </c>
      <c r="E10401" t="s">
        <v>0</v>
      </c>
      <c r="F10401" s="3">
        <v>0.27232638888888888</v>
      </c>
    </row>
    <row r="10402" spans="1:6">
      <c r="A10402">
        <f>RANK(F10402,$F$2:$F$20489,1)</f>
        <v>10398</v>
      </c>
      <c r="B10402" t="s">
        <v>12718</v>
      </c>
      <c r="C10402">
        <v>52914</v>
      </c>
      <c r="D10402">
        <v>40</v>
      </c>
      <c r="E10402" t="s">
        <v>1</v>
      </c>
      <c r="F10402" s="3">
        <v>0.27232638888888888</v>
      </c>
    </row>
    <row r="10403" spans="1:6">
      <c r="A10403">
        <f>RANK(F10403,$F$2:$F$20489,1)</f>
        <v>10402</v>
      </c>
      <c r="B10403" t="s">
        <v>15593</v>
      </c>
      <c r="C10403">
        <v>18436</v>
      </c>
      <c r="D10403">
        <v>40</v>
      </c>
      <c r="E10403" t="s">
        <v>0</v>
      </c>
      <c r="F10403" s="3">
        <v>0.27233796296296298</v>
      </c>
    </row>
    <row r="10404" spans="1:6">
      <c r="A10404">
        <f>RANK(F10404,$F$2:$F$20489,1)</f>
        <v>10403</v>
      </c>
      <c r="B10404" t="s">
        <v>10885</v>
      </c>
      <c r="C10404">
        <v>35535</v>
      </c>
      <c r="D10404">
        <v>20</v>
      </c>
      <c r="E10404" t="s">
        <v>0</v>
      </c>
      <c r="F10404" s="3">
        <v>0.27236111111111111</v>
      </c>
    </row>
    <row r="10405" spans="1:6">
      <c r="A10405">
        <f>RANK(F10405,$F$2:$F$20489,1)</f>
        <v>10403</v>
      </c>
      <c r="B10405" t="s">
        <v>8206</v>
      </c>
      <c r="C10405">
        <v>38248</v>
      </c>
      <c r="D10405">
        <v>45</v>
      </c>
      <c r="E10405" t="s">
        <v>1</v>
      </c>
      <c r="F10405" s="3">
        <v>0.27236111111111111</v>
      </c>
    </row>
    <row r="10406" spans="1:6">
      <c r="A10406">
        <f>RANK(F10406,$F$2:$F$20489,1)</f>
        <v>10405</v>
      </c>
      <c r="B10406" t="s">
        <v>16358</v>
      </c>
      <c r="C10406">
        <v>35891</v>
      </c>
      <c r="D10406">
        <v>40</v>
      </c>
      <c r="E10406" t="s">
        <v>0</v>
      </c>
      <c r="F10406" s="3">
        <v>0.27237268518518515</v>
      </c>
    </row>
    <row r="10407" spans="1:6">
      <c r="A10407">
        <f>RANK(F10407,$F$2:$F$20489,1)</f>
        <v>10405</v>
      </c>
      <c r="B10407" t="s">
        <v>1817</v>
      </c>
      <c r="C10407">
        <v>5657</v>
      </c>
      <c r="D10407">
        <v>25</v>
      </c>
      <c r="E10407" t="s">
        <v>0</v>
      </c>
      <c r="F10407" s="3">
        <v>0.27237268518518515</v>
      </c>
    </row>
    <row r="10408" spans="1:6">
      <c r="A10408">
        <f>RANK(F10408,$F$2:$F$20489,1)</f>
        <v>10405</v>
      </c>
      <c r="B10408" t="s">
        <v>18968</v>
      </c>
      <c r="C10408">
        <v>37947</v>
      </c>
      <c r="D10408">
        <v>60</v>
      </c>
      <c r="E10408" t="s">
        <v>0</v>
      </c>
      <c r="F10408" s="3">
        <v>0.27237268518518515</v>
      </c>
    </row>
    <row r="10409" spans="1:6">
      <c r="A10409">
        <f>RANK(F10409,$F$2:$F$20489,1)</f>
        <v>10408</v>
      </c>
      <c r="B10409" t="s">
        <v>3760</v>
      </c>
      <c r="C10409">
        <v>35358</v>
      </c>
      <c r="D10409">
        <v>35</v>
      </c>
      <c r="E10409" t="s">
        <v>0</v>
      </c>
      <c r="F10409" s="3">
        <v>0.27240740740740738</v>
      </c>
    </row>
    <row r="10410" spans="1:6">
      <c r="A10410">
        <f>RANK(F10410,$F$2:$F$20489,1)</f>
        <v>10408</v>
      </c>
      <c r="B10410" t="s">
        <v>10496</v>
      </c>
      <c r="C10410">
        <v>16071</v>
      </c>
      <c r="D10410">
        <v>45</v>
      </c>
      <c r="E10410" t="s">
        <v>0</v>
      </c>
      <c r="F10410" s="3">
        <v>0.27240740740740738</v>
      </c>
    </row>
    <row r="10411" spans="1:6">
      <c r="A10411">
        <f>RANK(F10411,$F$2:$F$20489,1)</f>
        <v>10410</v>
      </c>
      <c r="B10411" t="s">
        <v>14127</v>
      </c>
      <c r="C10411">
        <v>20600</v>
      </c>
      <c r="D10411">
        <v>40</v>
      </c>
      <c r="E10411" t="s">
        <v>1</v>
      </c>
      <c r="F10411" s="3">
        <v>0.2724537037037037</v>
      </c>
    </row>
    <row r="10412" spans="1:6">
      <c r="A10412">
        <f>RANK(F10412,$F$2:$F$20489,1)</f>
        <v>10411</v>
      </c>
      <c r="B10412" t="s">
        <v>8709</v>
      </c>
      <c r="C10412">
        <v>17659</v>
      </c>
      <c r="D10412">
        <v>50</v>
      </c>
      <c r="E10412" t="s">
        <v>0</v>
      </c>
      <c r="F10412" s="3">
        <v>0.27248842592592593</v>
      </c>
    </row>
    <row r="10413" spans="1:6">
      <c r="A10413">
        <f>RANK(F10413,$F$2:$F$20489,1)</f>
        <v>10411</v>
      </c>
      <c r="B10413" t="s">
        <v>19016</v>
      </c>
      <c r="C10413">
        <v>45519</v>
      </c>
      <c r="D10413">
        <v>65</v>
      </c>
      <c r="E10413" t="s">
        <v>0</v>
      </c>
      <c r="F10413" s="3">
        <v>0.27248842592592593</v>
      </c>
    </row>
    <row r="10414" spans="1:6">
      <c r="A10414">
        <f>RANK(F10414,$F$2:$F$20489,1)</f>
        <v>10413</v>
      </c>
      <c r="B10414" t="s">
        <v>18754</v>
      </c>
      <c r="C10414">
        <v>20691</v>
      </c>
      <c r="D10414">
        <v>45</v>
      </c>
      <c r="E10414" t="s">
        <v>1</v>
      </c>
      <c r="F10414" s="3">
        <v>0.27252314814814815</v>
      </c>
    </row>
    <row r="10415" spans="1:6">
      <c r="A10415">
        <f>RANK(F10415,$F$2:$F$20489,1)</f>
        <v>10413</v>
      </c>
      <c r="B10415" t="s">
        <v>16343</v>
      </c>
      <c r="C10415">
        <v>20342</v>
      </c>
      <c r="D10415">
        <v>50</v>
      </c>
      <c r="E10415" t="s">
        <v>1</v>
      </c>
      <c r="F10415" s="3">
        <v>0.27252314814814815</v>
      </c>
    </row>
    <row r="10416" spans="1:6">
      <c r="A10416">
        <f>RANK(F10416,$F$2:$F$20489,1)</f>
        <v>10415</v>
      </c>
      <c r="B10416" t="s">
        <v>4584</v>
      </c>
      <c r="C10416">
        <v>41647</v>
      </c>
      <c r="D10416">
        <v>50</v>
      </c>
      <c r="E10416" t="s">
        <v>0</v>
      </c>
      <c r="F10416" s="3">
        <v>0.27253472222222225</v>
      </c>
    </row>
    <row r="10417" spans="1:6">
      <c r="A10417">
        <f>RANK(F10417,$F$2:$F$20489,1)</f>
        <v>10415</v>
      </c>
      <c r="B10417" t="s">
        <v>5902</v>
      </c>
      <c r="C10417">
        <v>26544</v>
      </c>
      <c r="D10417">
        <v>50</v>
      </c>
      <c r="E10417" t="s">
        <v>0</v>
      </c>
      <c r="F10417" s="3">
        <v>0.27253472222222225</v>
      </c>
    </row>
    <row r="10418" spans="1:6">
      <c r="A10418">
        <f>RANK(F10418,$F$2:$F$20489,1)</f>
        <v>10415</v>
      </c>
      <c r="B10418" t="s">
        <v>16710</v>
      </c>
      <c r="C10418">
        <v>16493</v>
      </c>
      <c r="D10418">
        <v>45</v>
      </c>
      <c r="E10418" t="s">
        <v>0</v>
      </c>
      <c r="F10418" s="3">
        <v>0.27253472222222225</v>
      </c>
    </row>
    <row r="10419" spans="1:6">
      <c r="A10419">
        <f>RANK(F10419,$F$2:$F$20489,1)</f>
        <v>10418</v>
      </c>
      <c r="B10419" t="s">
        <v>5059</v>
      </c>
      <c r="C10419">
        <v>18597</v>
      </c>
      <c r="D10419">
        <v>45</v>
      </c>
      <c r="E10419" t="s">
        <v>0</v>
      </c>
      <c r="F10419" s="3">
        <v>0.27255787037037038</v>
      </c>
    </row>
    <row r="10420" spans="1:6">
      <c r="A10420">
        <f>RANK(F10420,$F$2:$F$20489,1)</f>
        <v>10418</v>
      </c>
      <c r="B10420" t="s">
        <v>11225</v>
      </c>
      <c r="C10420">
        <v>46194</v>
      </c>
      <c r="D10420">
        <v>30</v>
      </c>
      <c r="E10420" t="s">
        <v>0</v>
      </c>
      <c r="F10420" s="3">
        <v>0.27255787037037038</v>
      </c>
    </row>
    <row r="10421" spans="1:6">
      <c r="A10421">
        <f>RANK(F10421,$F$2:$F$20489,1)</f>
        <v>10418</v>
      </c>
      <c r="B10421" t="s">
        <v>11965</v>
      </c>
      <c r="C10421">
        <v>13063</v>
      </c>
      <c r="D10421">
        <v>35</v>
      </c>
      <c r="E10421" t="s">
        <v>0</v>
      </c>
      <c r="F10421" s="3">
        <v>0.27255787037037038</v>
      </c>
    </row>
    <row r="10422" spans="1:6">
      <c r="A10422">
        <f>RANK(F10422,$F$2:$F$20489,1)</f>
        <v>10421</v>
      </c>
      <c r="B10422" t="s">
        <v>14224</v>
      </c>
      <c r="C10422">
        <v>26095</v>
      </c>
      <c r="D10422">
        <v>55</v>
      </c>
      <c r="E10422" t="s">
        <v>0</v>
      </c>
      <c r="F10422" s="3">
        <v>0.27256944444444448</v>
      </c>
    </row>
    <row r="10423" spans="1:6">
      <c r="A10423">
        <f>RANK(F10423,$F$2:$F$20489,1)</f>
        <v>10421</v>
      </c>
      <c r="B10423" t="s">
        <v>11446</v>
      </c>
      <c r="C10423">
        <v>39020</v>
      </c>
      <c r="D10423">
        <v>45</v>
      </c>
      <c r="E10423" t="s">
        <v>0</v>
      </c>
      <c r="F10423" s="3">
        <v>0.27256944444444448</v>
      </c>
    </row>
    <row r="10424" spans="1:6">
      <c r="A10424">
        <f>RANK(F10424,$F$2:$F$20489,1)</f>
        <v>10423</v>
      </c>
      <c r="B10424" t="s">
        <v>12268</v>
      </c>
      <c r="C10424">
        <v>4079</v>
      </c>
      <c r="D10424">
        <v>40</v>
      </c>
      <c r="E10424" t="s">
        <v>0</v>
      </c>
      <c r="F10424" s="3">
        <v>0.27258101851851851</v>
      </c>
    </row>
    <row r="10425" spans="1:6">
      <c r="A10425">
        <f>RANK(F10425,$F$2:$F$20489,1)</f>
        <v>10423</v>
      </c>
      <c r="B10425" t="s">
        <v>15453</v>
      </c>
      <c r="C10425">
        <v>16009</v>
      </c>
      <c r="D10425">
        <v>55</v>
      </c>
      <c r="E10425" t="s">
        <v>0</v>
      </c>
      <c r="F10425" s="3">
        <v>0.27258101851851851</v>
      </c>
    </row>
    <row r="10426" spans="1:6">
      <c r="A10426">
        <f>RANK(F10426,$F$2:$F$20489,1)</f>
        <v>10423</v>
      </c>
      <c r="B10426" t="s">
        <v>7037</v>
      </c>
      <c r="C10426">
        <v>27227</v>
      </c>
      <c r="D10426">
        <v>40</v>
      </c>
      <c r="E10426" t="s">
        <v>0</v>
      </c>
      <c r="F10426" s="3">
        <v>0.27258101851851851</v>
      </c>
    </row>
    <row r="10427" spans="1:6">
      <c r="A10427">
        <f>RANK(F10427,$F$2:$F$20489,1)</f>
        <v>10423</v>
      </c>
      <c r="B10427" t="s">
        <v>2674</v>
      </c>
      <c r="C10427">
        <v>35207</v>
      </c>
      <c r="D10427">
        <v>50</v>
      </c>
      <c r="E10427" t="s">
        <v>0</v>
      </c>
      <c r="F10427" s="3">
        <v>0.27258101851851851</v>
      </c>
    </row>
    <row r="10428" spans="1:6">
      <c r="A10428">
        <f>RANK(F10428,$F$2:$F$20489,1)</f>
        <v>10427</v>
      </c>
      <c r="B10428" t="s">
        <v>5731</v>
      </c>
      <c r="C10428">
        <v>18463</v>
      </c>
      <c r="D10428">
        <v>50</v>
      </c>
      <c r="E10428" t="s">
        <v>0</v>
      </c>
      <c r="F10428" s="3">
        <v>0.27259259259259255</v>
      </c>
    </row>
    <row r="10429" spans="1:6">
      <c r="A10429">
        <f>RANK(F10429,$F$2:$F$20489,1)</f>
        <v>10427</v>
      </c>
      <c r="B10429" t="s">
        <v>10237</v>
      </c>
      <c r="C10429">
        <v>32260</v>
      </c>
      <c r="D10429">
        <v>55</v>
      </c>
      <c r="E10429" t="s">
        <v>0</v>
      </c>
      <c r="F10429" s="3">
        <v>0.27259259259259255</v>
      </c>
    </row>
    <row r="10430" spans="1:6">
      <c r="A10430">
        <f>RANK(F10430,$F$2:$F$20489,1)</f>
        <v>10429</v>
      </c>
      <c r="B10430" t="s">
        <v>11940</v>
      </c>
      <c r="C10430">
        <v>1393</v>
      </c>
      <c r="D10430">
        <v>40</v>
      </c>
      <c r="E10430" t="s">
        <v>0</v>
      </c>
      <c r="F10430" s="3">
        <v>0.2726041666666667</v>
      </c>
    </row>
    <row r="10431" spans="1:6">
      <c r="A10431">
        <f>RANK(F10431,$F$2:$F$20489,1)</f>
        <v>10430</v>
      </c>
      <c r="B10431" t="s">
        <v>5212</v>
      </c>
      <c r="C10431">
        <v>1940</v>
      </c>
      <c r="D10431">
        <v>50</v>
      </c>
      <c r="E10431" t="s">
        <v>0</v>
      </c>
      <c r="F10431" s="3">
        <v>0.27261574074074074</v>
      </c>
    </row>
    <row r="10432" spans="1:6">
      <c r="A10432">
        <f>RANK(F10432,$F$2:$F$20489,1)</f>
        <v>10431</v>
      </c>
      <c r="B10432" t="s">
        <v>3773</v>
      </c>
      <c r="C10432">
        <v>14098</v>
      </c>
      <c r="D10432">
        <v>45</v>
      </c>
      <c r="E10432" t="s">
        <v>0</v>
      </c>
      <c r="F10432" s="3">
        <v>0.27263888888888888</v>
      </c>
    </row>
    <row r="10433" spans="1:6">
      <c r="A10433">
        <f>RANK(F10433,$F$2:$F$20489,1)</f>
        <v>10432</v>
      </c>
      <c r="B10433" t="s">
        <v>11543</v>
      </c>
      <c r="C10433">
        <v>33746</v>
      </c>
      <c r="D10433">
        <v>25</v>
      </c>
      <c r="E10433" t="s">
        <v>0</v>
      </c>
      <c r="F10433" s="3">
        <v>0.27265046296296297</v>
      </c>
    </row>
    <row r="10434" spans="1:6">
      <c r="A10434">
        <f>RANK(F10434,$F$2:$F$20489,1)</f>
        <v>10432</v>
      </c>
      <c r="B10434" t="s">
        <v>9178</v>
      </c>
      <c r="C10434">
        <v>33831</v>
      </c>
      <c r="D10434">
        <v>70</v>
      </c>
      <c r="E10434" t="s">
        <v>0</v>
      </c>
      <c r="F10434" s="3">
        <v>0.27265046296296297</v>
      </c>
    </row>
    <row r="10435" spans="1:6">
      <c r="A10435">
        <f>RANK(F10435,$F$2:$F$20489,1)</f>
        <v>10432</v>
      </c>
      <c r="B10435" t="s">
        <v>16001</v>
      </c>
      <c r="C10435">
        <v>36188</v>
      </c>
      <c r="D10435">
        <v>55</v>
      </c>
      <c r="E10435" t="s">
        <v>0</v>
      </c>
      <c r="F10435" s="3">
        <v>0.27265046296296297</v>
      </c>
    </row>
    <row r="10436" spans="1:6">
      <c r="A10436">
        <f>RANK(F10436,$F$2:$F$20489,1)</f>
        <v>10435</v>
      </c>
      <c r="B10436" t="s">
        <v>14650</v>
      </c>
      <c r="C10436">
        <v>3560</v>
      </c>
      <c r="D10436">
        <v>55</v>
      </c>
      <c r="E10436" t="s">
        <v>0</v>
      </c>
      <c r="F10436" s="3">
        <v>0.2726736111111111</v>
      </c>
    </row>
    <row r="10437" spans="1:6">
      <c r="A10437">
        <f>RANK(F10437,$F$2:$F$20489,1)</f>
        <v>10435</v>
      </c>
      <c r="B10437" t="s">
        <v>14212</v>
      </c>
      <c r="C10437">
        <v>36288</v>
      </c>
      <c r="D10437">
        <v>65</v>
      </c>
      <c r="E10437" t="s">
        <v>0</v>
      </c>
      <c r="F10437" s="3">
        <v>0.2726736111111111</v>
      </c>
    </row>
    <row r="10438" spans="1:6">
      <c r="A10438">
        <f>RANK(F10438,$F$2:$F$20489,1)</f>
        <v>10437</v>
      </c>
      <c r="B10438" t="s">
        <v>18211</v>
      </c>
      <c r="C10438">
        <v>37110</v>
      </c>
      <c r="D10438">
        <v>25</v>
      </c>
      <c r="E10438" t="s">
        <v>0</v>
      </c>
      <c r="F10438" s="3">
        <v>0.27270833333333333</v>
      </c>
    </row>
    <row r="10439" spans="1:6">
      <c r="A10439">
        <f>RANK(F10439,$F$2:$F$20489,1)</f>
        <v>10438</v>
      </c>
      <c r="B10439" t="s">
        <v>1751</v>
      </c>
      <c r="C10439">
        <v>31728</v>
      </c>
      <c r="D10439">
        <v>45</v>
      </c>
      <c r="E10439" t="s">
        <v>0</v>
      </c>
      <c r="F10439" s="3">
        <v>0.27271990740740742</v>
      </c>
    </row>
    <row r="10440" spans="1:6">
      <c r="A10440">
        <f>RANK(F10440,$F$2:$F$20489,1)</f>
        <v>10438</v>
      </c>
      <c r="B10440" t="s">
        <v>13759</v>
      </c>
      <c r="C10440">
        <v>37546</v>
      </c>
      <c r="D10440">
        <v>40</v>
      </c>
      <c r="E10440" t="s">
        <v>0</v>
      </c>
      <c r="F10440" s="3">
        <v>0.27271990740740742</v>
      </c>
    </row>
    <row r="10441" spans="1:6">
      <c r="A10441">
        <f>RANK(F10441,$F$2:$F$20489,1)</f>
        <v>10440</v>
      </c>
      <c r="B10441" t="s">
        <v>1283</v>
      </c>
      <c r="C10441">
        <v>37989</v>
      </c>
      <c r="D10441">
        <v>25</v>
      </c>
      <c r="E10441" t="s">
        <v>1</v>
      </c>
      <c r="F10441" s="3">
        <v>0.27273148148148146</v>
      </c>
    </row>
    <row r="10442" spans="1:6">
      <c r="A10442">
        <f>RANK(F10442,$F$2:$F$20489,1)</f>
        <v>10440</v>
      </c>
      <c r="B10442" t="s">
        <v>1562</v>
      </c>
      <c r="C10442">
        <v>25996</v>
      </c>
      <c r="D10442">
        <v>30</v>
      </c>
      <c r="E10442" t="s">
        <v>0</v>
      </c>
      <c r="F10442" s="3">
        <v>0.27273148148148146</v>
      </c>
    </row>
    <row r="10443" spans="1:6">
      <c r="A10443">
        <f>RANK(F10443,$F$2:$F$20489,1)</f>
        <v>10442</v>
      </c>
      <c r="B10443" t="s">
        <v>1397</v>
      </c>
      <c r="C10443">
        <v>27392</v>
      </c>
      <c r="D10443">
        <v>55</v>
      </c>
      <c r="E10443" t="s">
        <v>1</v>
      </c>
      <c r="F10443" s="3">
        <v>0.27277777777777779</v>
      </c>
    </row>
    <row r="10444" spans="1:6">
      <c r="A10444">
        <f>RANK(F10444,$F$2:$F$20489,1)</f>
        <v>10442</v>
      </c>
      <c r="B10444" t="s">
        <v>5706</v>
      </c>
      <c r="C10444">
        <v>27745</v>
      </c>
      <c r="D10444">
        <v>40</v>
      </c>
      <c r="E10444" t="s">
        <v>0</v>
      </c>
      <c r="F10444" s="3">
        <v>0.27277777777777779</v>
      </c>
    </row>
    <row r="10445" spans="1:6">
      <c r="A10445">
        <f>RANK(F10445,$F$2:$F$20489,1)</f>
        <v>10444</v>
      </c>
      <c r="B10445" t="s">
        <v>13765</v>
      </c>
      <c r="C10445">
        <v>33126</v>
      </c>
      <c r="D10445">
        <v>25</v>
      </c>
      <c r="E10445" t="s">
        <v>0</v>
      </c>
      <c r="F10445" s="3">
        <v>0.27278935185185188</v>
      </c>
    </row>
    <row r="10446" spans="1:6">
      <c r="A10446">
        <f>RANK(F10446,$F$2:$F$20489,1)</f>
        <v>10444</v>
      </c>
      <c r="B10446" t="s">
        <v>9133</v>
      </c>
      <c r="C10446">
        <v>13008</v>
      </c>
      <c r="D10446">
        <v>30</v>
      </c>
      <c r="E10446" t="s">
        <v>0</v>
      </c>
      <c r="F10446" s="3">
        <v>0.27278935185185188</v>
      </c>
    </row>
    <row r="10447" spans="1:6">
      <c r="A10447">
        <f>RANK(F10447,$F$2:$F$20489,1)</f>
        <v>10444</v>
      </c>
      <c r="B10447" t="s">
        <v>9135</v>
      </c>
      <c r="C10447">
        <v>37963</v>
      </c>
      <c r="D10447">
        <v>25</v>
      </c>
      <c r="E10447" t="s">
        <v>0</v>
      </c>
      <c r="F10447" s="3">
        <v>0.27278935185185188</v>
      </c>
    </row>
    <row r="10448" spans="1:6">
      <c r="A10448">
        <f>RANK(F10448,$F$2:$F$20489,1)</f>
        <v>10447</v>
      </c>
      <c r="B10448" t="s">
        <v>15861</v>
      </c>
      <c r="C10448">
        <v>33070</v>
      </c>
      <c r="D10448">
        <v>25</v>
      </c>
      <c r="E10448" t="s">
        <v>0</v>
      </c>
      <c r="F10448" s="3">
        <v>0.27280092592592592</v>
      </c>
    </row>
    <row r="10449" spans="1:6">
      <c r="A10449">
        <f>RANK(F10449,$F$2:$F$20489,1)</f>
        <v>10447</v>
      </c>
      <c r="B10449" t="s">
        <v>8030</v>
      </c>
      <c r="C10449">
        <v>16040</v>
      </c>
      <c r="D10449">
        <v>40</v>
      </c>
      <c r="E10449" t="s">
        <v>1</v>
      </c>
      <c r="F10449" s="3">
        <v>0.27280092592592592</v>
      </c>
    </row>
    <row r="10450" spans="1:6">
      <c r="A10450">
        <f>RANK(F10450,$F$2:$F$20489,1)</f>
        <v>10447</v>
      </c>
      <c r="B10450" t="s">
        <v>9127</v>
      </c>
      <c r="C10450">
        <v>20145</v>
      </c>
      <c r="D10450">
        <v>60</v>
      </c>
      <c r="E10450" t="s">
        <v>0</v>
      </c>
      <c r="F10450" s="3">
        <v>0.27280092592592592</v>
      </c>
    </row>
    <row r="10451" spans="1:6">
      <c r="A10451">
        <f>RANK(F10451,$F$2:$F$20489,1)</f>
        <v>10450</v>
      </c>
      <c r="B10451" t="s">
        <v>6408</v>
      </c>
      <c r="C10451">
        <v>33238</v>
      </c>
      <c r="D10451">
        <v>45</v>
      </c>
      <c r="E10451" t="s">
        <v>0</v>
      </c>
      <c r="F10451" s="3">
        <v>0.27281250000000001</v>
      </c>
    </row>
    <row r="10452" spans="1:6">
      <c r="A10452">
        <f>RANK(F10452,$F$2:$F$20489,1)</f>
        <v>10451</v>
      </c>
      <c r="B10452" t="s">
        <v>1215</v>
      </c>
      <c r="C10452">
        <v>11925</v>
      </c>
      <c r="D10452" t="s">
        <v>4</v>
      </c>
      <c r="E10452" t="s">
        <v>0</v>
      </c>
      <c r="F10452" s="3">
        <v>0.27282407407407411</v>
      </c>
    </row>
    <row r="10453" spans="1:6">
      <c r="A10453">
        <f>RANK(F10453,$F$2:$F$20489,1)</f>
        <v>10452</v>
      </c>
      <c r="B10453" t="s">
        <v>18201</v>
      </c>
      <c r="C10453">
        <v>33782</v>
      </c>
      <c r="D10453">
        <v>55</v>
      </c>
      <c r="E10453" t="s">
        <v>0</v>
      </c>
      <c r="F10453" s="3">
        <v>0.27284722222222224</v>
      </c>
    </row>
    <row r="10454" spans="1:6">
      <c r="A10454">
        <f>RANK(F10454,$F$2:$F$20489,1)</f>
        <v>10453</v>
      </c>
      <c r="B10454" t="s">
        <v>16991</v>
      </c>
      <c r="C10454">
        <v>38512</v>
      </c>
      <c r="D10454">
        <v>30</v>
      </c>
      <c r="E10454" t="s">
        <v>0</v>
      </c>
      <c r="F10454" s="3">
        <v>0.27285879629629628</v>
      </c>
    </row>
    <row r="10455" spans="1:6">
      <c r="A10455">
        <f>RANK(F10455,$F$2:$F$20489,1)</f>
        <v>10453</v>
      </c>
      <c r="B10455" t="s">
        <v>17304</v>
      </c>
      <c r="C10455">
        <v>30046</v>
      </c>
      <c r="D10455">
        <v>55</v>
      </c>
      <c r="E10455" t="s">
        <v>0</v>
      </c>
      <c r="F10455" s="3">
        <v>0.27285879629629628</v>
      </c>
    </row>
    <row r="10456" spans="1:6">
      <c r="A10456">
        <f>RANK(F10456,$F$2:$F$20489,1)</f>
        <v>10455</v>
      </c>
      <c r="B10456" t="s">
        <v>6732</v>
      </c>
      <c r="C10456">
        <v>34719</v>
      </c>
      <c r="D10456">
        <v>45</v>
      </c>
      <c r="E10456" t="s">
        <v>1</v>
      </c>
      <c r="F10456" s="3">
        <v>0.27287037037037037</v>
      </c>
    </row>
    <row r="10457" spans="1:6">
      <c r="A10457">
        <f>RANK(F10457,$F$2:$F$20489,1)</f>
        <v>10455</v>
      </c>
      <c r="B10457" t="s">
        <v>1755</v>
      </c>
      <c r="C10457">
        <v>4968</v>
      </c>
      <c r="D10457">
        <v>35</v>
      </c>
      <c r="E10457" t="s">
        <v>0</v>
      </c>
      <c r="F10457" s="3">
        <v>0.27287037037037037</v>
      </c>
    </row>
    <row r="10458" spans="1:6">
      <c r="A10458">
        <f>RANK(F10458,$F$2:$F$20489,1)</f>
        <v>10455</v>
      </c>
      <c r="B10458" t="s">
        <v>2013</v>
      </c>
      <c r="C10458">
        <v>33131</v>
      </c>
      <c r="D10458">
        <v>45</v>
      </c>
      <c r="E10458" t="s">
        <v>0</v>
      </c>
      <c r="F10458" s="3">
        <v>0.27287037037037037</v>
      </c>
    </row>
    <row r="10459" spans="1:6">
      <c r="A10459">
        <f>RANK(F10459,$F$2:$F$20489,1)</f>
        <v>10458</v>
      </c>
      <c r="B10459" t="s">
        <v>844</v>
      </c>
      <c r="C10459">
        <v>52594</v>
      </c>
      <c r="D10459">
        <v>50</v>
      </c>
      <c r="E10459" t="s">
        <v>0</v>
      </c>
      <c r="F10459" s="3">
        <v>0.27288194444444441</v>
      </c>
    </row>
    <row r="10460" spans="1:6">
      <c r="A10460">
        <f>RANK(F10460,$F$2:$F$20489,1)</f>
        <v>10458</v>
      </c>
      <c r="B10460" t="s">
        <v>4487</v>
      </c>
      <c r="C10460">
        <v>12474</v>
      </c>
      <c r="D10460">
        <v>40</v>
      </c>
      <c r="E10460" t="s">
        <v>0</v>
      </c>
      <c r="F10460" s="3">
        <v>0.27288194444444441</v>
      </c>
    </row>
    <row r="10461" spans="1:6">
      <c r="A10461">
        <f>RANK(F10461,$F$2:$F$20489,1)</f>
        <v>10458</v>
      </c>
      <c r="B10461" t="s">
        <v>16814</v>
      </c>
      <c r="C10461">
        <v>18358</v>
      </c>
      <c r="D10461">
        <v>55</v>
      </c>
      <c r="E10461" t="s">
        <v>0</v>
      </c>
      <c r="F10461" s="3">
        <v>0.27288194444444441</v>
      </c>
    </row>
    <row r="10462" spans="1:6">
      <c r="A10462">
        <f>RANK(F10462,$F$2:$F$20489,1)</f>
        <v>10458</v>
      </c>
      <c r="B10462" t="s">
        <v>11661</v>
      </c>
      <c r="C10462">
        <v>35444</v>
      </c>
      <c r="D10462">
        <v>60</v>
      </c>
      <c r="E10462" t="s">
        <v>0</v>
      </c>
      <c r="F10462" s="3">
        <v>0.27288194444444441</v>
      </c>
    </row>
    <row r="10463" spans="1:6">
      <c r="A10463">
        <f>RANK(F10463,$F$2:$F$20489,1)</f>
        <v>10462</v>
      </c>
      <c r="B10463" t="s">
        <v>4385</v>
      </c>
      <c r="C10463">
        <v>27051</v>
      </c>
      <c r="D10463">
        <v>50</v>
      </c>
      <c r="E10463" t="s">
        <v>0</v>
      </c>
      <c r="F10463" s="3">
        <v>0.27289351851851851</v>
      </c>
    </row>
    <row r="10464" spans="1:6">
      <c r="A10464">
        <f>RANK(F10464,$F$2:$F$20489,1)</f>
        <v>10462</v>
      </c>
      <c r="B10464" t="s">
        <v>2088</v>
      </c>
      <c r="C10464">
        <v>35426</v>
      </c>
      <c r="D10464">
        <v>55</v>
      </c>
      <c r="E10464" t="s">
        <v>0</v>
      </c>
      <c r="F10464" s="3">
        <v>0.27289351851851851</v>
      </c>
    </row>
    <row r="10465" spans="1:6">
      <c r="A10465">
        <f>RANK(F10465,$F$2:$F$20489,1)</f>
        <v>10464</v>
      </c>
      <c r="B10465" t="s">
        <v>1155</v>
      </c>
      <c r="C10465">
        <v>15540</v>
      </c>
      <c r="D10465">
        <v>35</v>
      </c>
      <c r="E10465" t="s">
        <v>0</v>
      </c>
      <c r="F10465" s="3">
        <v>0.2729050925925926</v>
      </c>
    </row>
    <row r="10466" spans="1:6">
      <c r="A10466">
        <f>RANK(F10466,$F$2:$F$20489,1)</f>
        <v>10465</v>
      </c>
      <c r="B10466" t="s">
        <v>801</v>
      </c>
      <c r="C10466">
        <v>41705</v>
      </c>
      <c r="D10466">
        <v>40</v>
      </c>
      <c r="E10466" t="s">
        <v>0</v>
      </c>
      <c r="F10466" s="3">
        <v>0.27292824074074074</v>
      </c>
    </row>
    <row r="10467" spans="1:6">
      <c r="A10467">
        <f>RANK(F10467,$F$2:$F$20489,1)</f>
        <v>10465</v>
      </c>
      <c r="B10467" t="s">
        <v>16669</v>
      </c>
      <c r="C10467">
        <v>15468</v>
      </c>
      <c r="D10467">
        <v>50</v>
      </c>
      <c r="E10467" t="s">
        <v>1</v>
      </c>
      <c r="F10467" s="3">
        <v>0.27292824074074074</v>
      </c>
    </row>
    <row r="10468" spans="1:6">
      <c r="A10468">
        <f>RANK(F10468,$F$2:$F$20489,1)</f>
        <v>10465</v>
      </c>
      <c r="B10468" t="s">
        <v>9588</v>
      </c>
      <c r="C10468">
        <v>41704</v>
      </c>
      <c r="D10468">
        <v>55</v>
      </c>
      <c r="E10468" t="s">
        <v>0</v>
      </c>
      <c r="F10468" s="3">
        <v>0.27292824074074074</v>
      </c>
    </row>
    <row r="10469" spans="1:6">
      <c r="A10469">
        <f>RANK(F10469,$F$2:$F$20489,1)</f>
        <v>10468</v>
      </c>
      <c r="B10469" t="s">
        <v>15922</v>
      </c>
      <c r="C10469">
        <v>14375</v>
      </c>
      <c r="D10469">
        <v>30</v>
      </c>
      <c r="E10469" t="s">
        <v>0</v>
      </c>
      <c r="F10469" s="3">
        <v>0.27293981481481483</v>
      </c>
    </row>
    <row r="10470" spans="1:6">
      <c r="A10470">
        <f>RANK(F10470,$F$2:$F$20489,1)</f>
        <v>10468</v>
      </c>
      <c r="B10470" t="s">
        <v>18557</v>
      </c>
      <c r="C10470">
        <v>40051</v>
      </c>
      <c r="D10470">
        <v>50</v>
      </c>
      <c r="E10470" t="s">
        <v>0</v>
      </c>
      <c r="F10470" s="3">
        <v>0.27293981481481483</v>
      </c>
    </row>
    <row r="10471" spans="1:6">
      <c r="A10471">
        <f>RANK(F10471,$F$2:$F$20489,1)</f>
        <v>10470</v>
      </c>
      <c r="B10471" t="s">
        <v>14580</v>
      </c>
      <c r="C10471">
        <v>30386</v>
      </c>
      <c r="D10471">
        <v>30</v>
      </c>
      <c r="E10471" t="s">
        <v>1</v>
      </c>
      <c r="F10471" s="3">
        <v>0.27295138888888887</v>
      </c>
    </row>
    <row r="10472" spans="1:6">
      <c r="A10472">
        <f>RANK(F10472,$F$2:$F$20489,1)</f>
        <v>10470</v>
      </c>
      <c r="B10472" t="s">
        <v>18866</v>
      </c>
      <c r="C10472">
        <v>52403</v>
      </c>
      <c r="D10472">
        <v>40</v>
      </c>
      <c r="E10472" t="s">
        <v>0</v>
      </c>
      <c r="F10472" s="3">
        <v>0.27295138888888887</v>
      </c>
    </row>
    <row r="10473" spans="1:6">
      <c r="A10473">
        <f>RANK(F10473,$F$2:$F$20489,1)</f>
        <v>10472</v>
      </c>
      <c r="B10473" t="s">
        <v>937</v>
      </c>
      <c r="C10473">
        <v>1636</v>
      </c>
      <c r="D10473">
        <v>35</v>
      </c>
      <c r="E10473" t="s">
        <v>0</v>
      </c>
      <c r="F10473" s="3">
        <v>0.27296296296296296</v>
      </c>
    </row>
    <row r="10474" spans="1:6">
      <c r="A10474">
        <f>RANK(F10474,$F$2:$F$20489,1)</f>
        <v>10472</v>
      </c>
      <c r="B10474" t="s">
        <v>16360</v>
      </c>
      <c r="C10474">
        <v>41040</v>
      </c>
      <c r="D10474">
        <v>45</v>
      </c>
      <c r="E10474" t="s">
        <v>0</v>
      </c>
      <c r="F10474" s="3">
        <v>0.27296296296296296</v>
      </c>
    </row>
    <row r="10475" spans="1:6">
      <c r="A10475">
        <f>RANK(F10475,$F$2:$F$20489,1)</f>
        <v>10474</v>
      </c>
      <c r="B10475" t="s">
        <v>9161</v>
      </c>
      <c r="C10475">
        <v>40323</v>
      </c>
      <c r="D10475">
        <v>40</v>
      </c>
      <c r="E10475" t="s">
        <v>0</v>
      </c>
      <c r="F10475" s="3">
        <v>0.27297453703703706</v>
      </c>
    </row>
    <row r="10476" spans="1:6">
      <c r="A10476">
        <f>RANK(F10476,$F$2:$F$20489,1)</f>
        <v>10474</v>
      </c>
      <c r="B10476" t="s">
        <v>18340</v>
      </c>
      <c r="C10476">
        <v>15725</v>
      </c>
      <c r="D10476">
        <v>65</v>
      </c>
      <c r="E10476" t="s">
        <v>0</v>
      </c>
      <c r="F10476" s="3">
        <v>0.27297453703703706</v>
      </c>
    </row>
    <row r="10477" spans="1:6">
      <c r="A10477">
        <f>RANK(F10477,$F$2:$F$20489,1)</f>
        <v>10476</v>
      </c>
      <c r="B10477" t="s">
        <v>17411</v>
      </c>
      <c r="C10477">
        <v>35424</v>
      </c>
      <c r="D10477">
        <v>50</v>
      </c>
      <c r="E10477" t="s">
        <v>0</v>
      </c>
      <c r="F10477" s="3">
        <v>0.27300925925925928</v>
      </c>
    </row>
    <row r="10478" spans="1:6">
      <c r="A10478">
        <f>RANK(F10478,$F$2:$F$20489,1)</f>
        <v>10476</v>
      </c>
      <c r="B10478" t="s">
        <v>5018</v>
      </c>
      <c r="C10478">
        <v>25099</v>
      </c>
      <c r="D10478">
        <v>40</v>
      </c>
      <c r="E10478" t="s">
        <v>0</v>
      </c>
      <c r="F10478" s="3">
        <v>0.27300925925925928</v>
      </c>
    </row>
    <row r="10479" spans="1:6">
      <c r="A10479">
        <f>RANK(F10479,$F$2:$F$20489,1)</f>
        <v>10476</v>
      </c>
      <c r="B10479" t="s">
        <v>14169</v>
      </c>
      <c r="C10479">
        <v>38175</v>
      </c>
      <c r="D10479">
        <v>35</v>
      </c>
      <c r="E10479" t="s">
        <v>0</v>
      </c>
      <c r="F10479" s="3">
        <v>0.27300925925925928</v>
      </c>
    </row>
    <row r="10480" spans="1:6">
      <c r="A10480">
        <f>RANK(F10480,$F$2:$F$20489,1)</f>
        <v>10479</v>
      </c>
      <c r="B10480" t="s">
        <v>10803</v>
      </c>
      <c r="C10480">
        <v>25773</v>
      </c>
      <c r="D10480">
        <v>55</v>
      </c>
      <c r="E10480" t="s">
        <v>0</v>
      </c>
      <c r="F10480" s="3">
        <v>0.27302083333333332</v>
      </c>
    </row>
    <row r="10481" spans="1:6">
      <c r="A10481">
        <f>RANK(F10481,$F$2:$F$20489,1)</f>
        <v>10479</v>
      </c>
      <c r="B10481" t="s">
        <v>5347</v>
      </c>
      <c r="C10481">
        <v>40270</v>
      </c>
      <c r="D10481">
        <v>40</v>
      </c>
      <c r="E10481" t="s">
        <v>0</v>
      </c>
      <c r="F10481" s="3">
        <v>0.27302083333333332</v>
      </c>
    </row>
    <row r="10482" spans="1:6">
      <c r="A10482">
        <f>RANK(F10482,$F$2:$F$20489,1)</f>
        <v>10479</v>
      </c>
      <c r="B10482" t="s">
        <v>5511</v>
      </c>
      <c r="C10482">
        <v>37028</v>
      </c>
      <c r="D10482">
        <v>30</v>
      </c>
      <c r="E10482" t="s">
        <v>0</v>
      </c>
      <c r="F10482" s="3">
        <v>0.27302083333333332</v>
      </c>
    </row>
    <row r="10483" spans="1:6">
      <c r="A10483">
        <f>RANK(F10483,$F$2:$F$20489,1)</f>
        <v>10479</v>
      </c>
      <c r="B10483" t="s">
        <v>18194</v>
      </c>
      <c r="C10483">
        <v>37689</v>
      </c>
      <c r="D10483">
        <v>55</v>
      </c>
      <c r="E10483" t="s">
        <v>0</v>
      </c>
      <c r="F10483" s="3">
        <v>0.27302083333333332</v>
      </c>
    </row>
    <row r="10484" spans="1:6">
      <c r="A10484">
        <f>RANK(F10484,$F$2:$F$20489,1)</f>
        <v>10483</v>
      </c>
      <c r="B10484" t="s">
        <v>8814</v>
      </c>
      <c r="C10484">
        <v>31126</v>
      </c>
      <c r="D10484">
        <v>40</v>
      </c>
      <c r="E10484" t="s">
        <v>0</v>
      </c>
      <c r="F10484" s="3">
        <v>0.27303240740740742</v>
      </c>
    </row>
    <row r="10485" spans="1:6">
      <c r="A10485">
        <f>RANK(F10485,$F$2:$F$20489,1)</f>
        <v>10484</v>
      </c>
      <c r="B10485" t="s">
        <v>11544</v>
      </c>
      <c r="C10485">
        <v>12025</v>
      </c>
      <c r="D10485">
        <v>45</v>
      </c>
      <c r="E10485" t="s">
        <v>0</v>
      </c>
      <c r="F10485" s="3">
        <v>0.27304398148148151</v>
      </c>
    </row>
    <row r="10486" spans="1:6">
      <c r="A10486">
        <f>RANK(F10486,$F$2:$F$20489,1)</f>
        <v>10484</v>
      </c>
      <c r="B10486" t="s">
        <v>16895</v>
      </c>
      <c r="C10486">
        <v>18023</v>
      </c>
      <c r="D10486">
        <v>50</v>
      </c>
      <c r="E10486" t="s">
        <v>0</v>
      </c>
      <c r="F10486" s="3">
        <v>0.27304398148148151</v>
      </c>
    </row>
    <row r="10487" spans="1:6">
      <c r="A10487">
        <f>RANK(F10487,$F$2:$F$20489,1)</f>
        <v>10484</v>
      </c>
      <c r="B10487" t="s">
        <v>8240</v>
      </c>
      <c r="C10487">
        <v>35525</v>
      </c>
      <c r="D10487">
        <v>50</v>
      </c>
      <c r="E10487" t="s">
        <v>1</v>
      </c>
      <c r="F10487" s="3">
        <v>0.27304398148148151</v>
      </c>
    </row>
    <row r="10488" spans="1:6">
      <c r="A10488">
        <f>RANK(F10488,$F$2:$F$20489,1)</f>
        <v>10487</v>
      </c>
      <c r="B10488" t="s">
        <v>5126</v>
      </c>
      <c r="C10488">
        <v>18679</v>
      </c>
      <c r="D10488">
        <v>40</v>
      </c>
      <c r="E10488" t="s">
        <v>0</v>
      </c>
      <c r="F10488" s="3">
        <v>0.27306712962962965</v>
      </c>
    </row>
    <row r="10489" spans="1:6">
      <c r="A10489">
        <f>RANK(F10489,$F$2:$F$20489,1)</f>
        <v>10488</v>
      </c>
      <c r="B10489" t="s">
        <v>18162</v>
      </c>
      <c r="C10489">
        <v>16057</v>
      </c>
      <c r="D10489">
        <v>35</v>
      </c>
      <c r="E10489" t="s">
        <v>0</v>
      </c>
      <c r="F10489" s="3">
        <v>0.27310185185185182</v>
      </c>
    </row>
    <row r="10490" spans="1:6">
      <c r="A10490">
        <f>RANK(F10490,$F$2:$F$20489,1)</f>
        <v>10489</v>
      </c>
      <c r="B10490" t="s">
        <v>3412</v>
      </c>
      <c r="C10490">
        <v>5207</v>
      </c>
      <c r="D10490">
        <v>50</v>
      </c>
      <c r="E10490" t="s">
        <v>0</v>
      </c>
      <c r="F10490" s="3">
        <v>0.27311342592592591</v>
      </c>
    </row>
    <row r="10491" spans="1:6">
      <c r="A10491">
        <f>RANK(F10491,$F$2:$F$20489,1)</f>
        <v>10490</v>
      </c>
      <c r="B10491" t="s">
        <v>14767</v>
      </c>
      <c r="C10491">
        <v>33362</v>
      </c>
      <c r="D10491">
        <v>65</v>
      </c>
      <c r="E10491" t="s">
        <v>1</v>
      </c>
      <c r="F10491" s="3">
        <v>0.27312500000000001</v>
      </c>
    </row>
    <row r="10492" spans="1:6">
      <c r="A10492">
        <f>RANK(F10492,$F$2:$F$20489,1)</f>
        <v>10490</v>
      </c>
      <c r="B10492" t="s">
        <v>7828</v>
      </c>
      <c r="C10492">
        <v>20736</v>
      </c>
      <c r="D10492">
        <v>35</v>
      </c>
      <c r="E10492" t="s">
        <v>0</v>
      </c>
      <c r="F10492" s="3">
        <v>0.27312500000000001</v>
      </c>
    </row>
    <row r="10493" spans="1:6">
      <c r="A10493">
        <f>RANK(F10493,$F$2:$F$20489,1)</f>
        <v>10492</v>
      </c>
      <c r="B10493" t="s">
        <v>18615</v>
      </c>
      <c r="C10493">
        <v>18221</v>
      </c>
      <c r="D10493">
        <v>35</v>
      </c>
      <c r="E10493" t="s">
        <v>0</v>
      </c>
      <c r="F10493" s="3">
        <v>0.27313657407407405</v>
      </c>
    </row>
    <row r="10494" spans="1:6">
      <c r="A10494">
        <f>RANK(F10494,$F$2:$F$20489,1)</f>
        <v>10493</v>
      </c>
      <c r="B10494" t="s">
        <v>15152</v>
      </c>
      <c r="C10494">
        <v>39723</v>
      </c>
      <c r="D10494">
        <v>40</v>
      </c>
      <c r="E10494" t="s">
        <v>0</v>
      </c>
      <c r="F10494" s="3">
        <v>0.27314814814814814</v>
      </c>
    </row>
    <row r="10495" spans="1:6">
      <c r="A10495">
        <f>RANK(F10495,$F$2:$F$20489,1)</f>
        <v>10494</v>
      </c>
      <c r="B10495" t="s">
        <v>10540</v>
      </c>
      <c r="C10495">
        <v>12733</v>
      </c>
      <c r="D10495">
        <v>25</v>
      </c>
      <c r="E10495" t="s">
        <v>0</v>
      </c>
      <c r="F10495" s="3">
        <v>0.27315972222222223</v>
      </c>
    </row>
    <row r="10496" spans="1:6">
      <c r="A10496">
        <f>RANK(F10496,$F$2:$F$20489,1)</f>
        <v>10495</v>
      </c>
      <c r="B10496" t="s">
        <v>8991</v>
      </c>
      <c r="C10496">
        <v>3226</v>
      </c>
      <c r="D10496">
        <v>40</v>
      </c>
      <c r="E10496" t="s">
        <v>0</v>
      </c>
      <c r="F10496" s="3">
        <v>0.27319444444444446</v>
      </c>
    </row>
    <row r="10497" spans="1:6">
      <c r="A10497">
        <f>RANK(F10497,$F$2:$F$20489,1)</f>
        <v>10495</v>
      </c>
      <c r="B10497" t="s">
        <v>5728</v>
      </c>
      <c r="C10497">
        <v>33062</v>
      </c>
      <c r="D10497">
        <v>45</v>
      </c>
      <c r="E10497" t="s">
        <v>0</v>
      </c>
      <c r="F10497" s="3">
        <v>0.27319444444444446</v>
      </c>
    </row>
    <row r="10498" spans="1:6">
      <c r="A10498">
        <f>RANK(F10498,$F$2:$F$20489,1)</f>
        <v>10497</v>
      </c>
      <c r="B10498" t="s">
        <v>6512</v>
      </c>
      <c r="C10498">
        <v>11520</v>
      </c>
      <c r="D10498">
        <v>25</v>
      </c>
      <c r="E10498" t="s">
        <v>0</v>
      </c>
      <c r="F10498" s="3">
        <v>0.2732175925925926</v>
      </c>
    </row>
    <row r="10499" spans="1:6">
      <c r="A10499">
        <f>RANK(F10499,$F$2:$F$20489,1)</f>
        <v>10498</v>
      </c>
      <c r="B10499" t="s">
        <v>15058</v>
      </c>
      <c r="C10499">
        <v>30926</v>
      </c>
      <c r="D10499">
        <v>65</v>
      </c>
      <c r="E10499" t="s">
        <v>1</v>
      </c>
      <c r="F10499" s="3">
        <v>0.27325231481481482</v>
      </c>
    </row>
    <row r="10500" spans="1:6">
      <c r="A10500">
        <f>RANK(F10500,$F$2:$F$20489,1)</f>
        <v>10499</v>
      </c>
      <c r="B10500" t="s">
        <v>11212</v>
      </c>
      <c r="C10500">
        <v>15198</v>
      </c>
      <c r="D10500">
        <v>45</v>
      </c>
      <c r="E10500" t="s">
        <v>0</v>
      </c>
      <c r="F10500" s="3">
        <v>0.27326388888888892</v>
      </c>
    </row>
    <row r="10501" spans="1:6">
      <c r="A10501">
        <f>RANK(F10501,$F$2:$F$20489,1)</f>
        <v>10500</v>
      </c>
      <c r="B10501" t="s">
        <v>6376</v>
      </c>
      <c r="C10501">
        <v>41117</v>
      </c>
      <c r="D10501">
        <v>50</v>
      </c>
      <c r="E10501" t="s">
        <v>0</v>
      </c>
      <c r="F10501" s="3">
        <v>0.27327546296296296</v>
      </c>
    </row>
    <row r="10502" spans="1:6">
      <c r="A10502">
        <f>RANK(F10502,$F$2:$F$20489,1)</f>
        <v>10500</v>
      </c>
      <c r="B10502" t="s">
        <v>9847</v>
      </c>
      <c r="C10502">
        <v>24829</v>
      </c>
      <c r="D10502">
        <v>40</v>
      </c>
      <c r="E10502" t="s">
        <v>0</v>
      </c>
      <c r="F10502" s="3">
        <v>0.27327546296296296</v>
      </c>
    </row>
    <row r="10503" spans="1:6">
      <c r="A10503">
        <f>RANK(F10503,$F$2:$F$20489,1)</f>
        <v>10500</v>
      </c>
      <c r="B10503" t="s">
        <v>11256</v>
      </c>
      <c r="C10503">
        <v>19244</v>
      </c>
      <c r="D10503">
        <v>40</v>
      </c>
      <c r="E10503" t="s">
        <v>0</v>
      </c>
      <c r="F10503" s="3">
        <v>0.27327546296296296</v>
      </c>
    </row>
    <row r="10504" spans="1:6">
      <c r="A10504">
        <f>RANK(F10504,$F$2:$F$20489,1)</f>
        <v>10503</v>
      </c>
      <c r="B10504" t="s">
        <v>11296</v>
      </c>
      <c r="C10504">
        <v>32431</v>
      </c>
      <c r="D10504">
        <v>65</v>
      </c>
      <c r="E10504" t="s">
        <v>0</v>
      </c>
      <c r="F10504" s="3">
        <v>0.27328703703703705</v>
      </c>
    </row>
    <row r="10505" spans="1:6">
      <c r="A10505">
        <f>RANK(F10505,$F$2:$F$20489,1)</f>
        <v>10504</v>
      </c>
      <c r="B10505" t="s">
        <v>7431</v>
      </c>
      <c r="C10505">
        <v>31249</v>
      </c>
      <c r="D10505">
        <v>60</v>
      </c>
      <c r="E10505" t="s">
        <v>0</v>
      </c>
      <c r="F10505" s="3">
        <v>0.27329861111111109</v>
      </c>
    </row>
    <row r="10506" spans="1:6">
      <c r="A10506">
        <f>RANK(F10506,$F$2:$F$20489,1)</f>
        <v>10504</v>
      </c>
      <c r="B10506" t="s">
        <v>8451</v>
      </c>
      <c r="C10506">
        <v>18016</v>
      </c>
      <c r="D10506">
        <v>40</v>
      </c>
      <c r="E10506" t="s">
        <v>0</v>
      </c>
      <c r="F10506" s="3">
        <v>0.27329861111111109</v>
      </c>
    </row>
    <row r="10507" spans="1:6">
      <c r="A10507">
        <f>RANK(F10507,$F$2:$F$20489,1)</f>
        <v>10504</v>
      </c>
      <c r="B10507" t="s">
        <v>16520</v>
      </c>
      <c r="C10507">
        <v>20808</v>
      </c>
      <c r="D10507">
        <v>25</v>
      </c>
      <c r="E10507" t="s">
        <v>0</v>
      </c>
      <c r="F10507" s="3">
        <v>0.27329861111111109</v>
      </c>
    </row>
    <row r="10508" spans="1:6">
      <c r="A10508">
        <f>RANK(F10508,$F$2:$F$20489,1)</f>
        <v>10507</v>
      </c>
      <c r="B10508" t="s">
        <v>10853</v>
      </c>
      <c r="C10508">
        <v>35898</v>
      </c>
      <c r="D10508">
        <v>55</v>
      </c>
      <c r="E10508" t="s">
        <v>0</v>
      </c>
      <c r="F10508" s="3">
        <v>0.27334490740740741</v>
      </c>
    </row>
    <row r="10509" spans="1:6">
      <c r="A10509">
        <f>RANK(F10509,$F$2:$F$20489,1)</f>
        <v>10507</v>
      </c>
      <c r="B10509" t="s">
        <v>15944</v>
      </c>
      <c r="C10509">
        <v>14963</v>
      </c>
      <c r="D10509">
        <v>50</v>
      </c>
      <c r="E10509" t="s">
        <v>0</v>
      </c>
      <c r="F10509" s="3">
        <v>0.27334490740740741</v>
      </c>
    </row>
    <row r="10510" spans="1:6">
      <c r="A10510">
        <f>RANK(F10510,$F$2:$F$20489,1)</f>
        <v>10509</v>
      </c>
      <c r="B10510" t="s">
        <v>12990</v>
      </c>
      <c r="C10510">
        <v>45703</v>
      </c>
      <c r="D10510">
        <v>25</v>
      </c>
      <c r="E10510" t="s">
        <v>0</v>
      </c>
      <c r="F10510" s="3">
        <v>0.27335648148148145</v>
      </c>
    </row>
    <row r="10511" spans="1:6">
      <c r="A10511">
        <f>RANK(F10511,$F$2:$F$20489,1)</f>
        <v>10510</v>
      </c>
      <c r="B10511" t="s">
        <v>126</v>
      </c>
      <c r="C10511">
        <v>37627</v>
      </c>
      <c r="D10511">
        <v>20</v>
      </c>
      <c r="E10511" t="s">
        <v>0</v>
      </c>
      <c r="F10511" s="3">
        <v>0.27337962962962964</v>
      </c>
    </row>
    <row r="10512" spans="1:6">
      <c r="A10512">
        <f>RANK(F10512,$F$2:$F$20489,1)</f>
        <v>10510</v>
      </c>
      <c r="B10512" t="s">
        <v>131</v>
      </c>
      <c r="C10512">
        <v>37631</v>
      </c>
      <c r="D10512">
        <v>55</v>
      </c>
      <c r="E10512" t="s">
        <v>0</v>
      </c>
      <c r="F10512" s="3">
        <v>0.27337962962962964</v>
      </c>
    </row>
    <row r="10513" spans="1:6">
      <c r="A10513">
        <f>RANK(F10513,$F$2:$F$20489,1)</f>
        <v>10512</v>
      </c>
      <c r="B10513" t="s">
        <v>2473</v>
      </c>
      <c r="C10513">
        <v>15935</v>
      </c>
      <c r="D10513">
        <v>30</v>
      </c>
      <c r="E10513" t="s">
        <v>0</v>
      </c>
      <c r="F10513" s="3">
        <v>0.27339120370370368</v>
      </c>
    </row>
    <row r="10514" spans="1:6">
      <c r="A10514">
        <f>RANK(F10514,$F$2:$F$20489,1)</f>
        <v>10512</v>
      </c>
      <c r="B10514" t="s">
        <v>11374</v>
      </c>
      <c r="C10514">
        <v>14031</v>
      </c>
      <c r="D10514">
        <v>35</v>
      </c>
      <c r="E10514" t="s">
        <v>0</v>
      </c>
      <c r="F10514" s="3">
        <v>0.27339120370370368</v>
      </c>
    </row>
    <row r="10515" spans="1:6">
      <c r="A10515">
        <f>RANK(F10515,$F$2:$F$20489,1)</f>
        <v>10514</v>
      </c>
      <c r="B10515" t="s">
        <v>12134</v>
      </c>
      <c r="C10515">
        <v>19874</v>
      </c>
      <c r="D10515">
        <v>45</v>
      </c>
      <c r="E10515" t="s">
        <v>0</v>
      </c>
      <c r="F10515" s="3">
        <v>0.27340277777777777</v>
      </c>
    </row>
    <row r="10516" spans="1:6">
      <c r="A10516">
        <f>RANK(F10516,$F$2:$F$20489,1)</f>
        <v>10515</v>
      </c>
      <c r="B10516" t="s">
        <v>13219</v>
      </c>
      <c r="C10516">
        <v>1770</v>
      </c>
      <c r="D10516">
        <v>35</v>
      </c>
      <c r="E10516" t="s">
        <v>1</v>
      </c>
      <c r="F10516" s="3">
        <v>0.27341435185185187</v>
      </c>
    </row>
    <row r="10517" spans="1:6">
      <c r="A10517">
        <f>RANK(F10517,$F$2:$F$20489,1)</f>
        <v>10516</v>
      </c>
      <c r="B10517" t="s">
        <v>18056</v>
      </c>
      <c r="C10517">
        <v>30048</v>
      </c>
      <c r="D10517">
        <v>35</v>
      </c>
      <c r="E10517" t="s">
        <v>1</v>
      </c>
      <c r="F10517" s="3">
        <v>0.27342592592592591</v>
      </c>
    </row>
    <row r="10518" spans="1:6">
      <c r="A10518">
        <f>RANK(F10518,$F$2:$F$20489,1)</f>
        <v>10517</v>
      </c>
      <c r="B10518" t="s">
        <v>15389</v>
      </c>
      <c r="C10518">
        <v>11197</v>
      </c>
      <c r="D10518">
        <v>30</v>
      </c>
      <c r="E10518" t="s">
        <v>0</v>
      </c>
      <c r="F10518" s="3">
        <v>0.2734375</v>
      </c>
    </row>
    <row r="10519" spans="1:6">
      <c r="A10519">
        <f>RANK(F10519,$F$2:$F$20489,1)</f>
        <v>10517</v>
      </c>
      <c r="B10519" t="s">
        <v>10595</v>
      </c>
      <c r="C10519">
        <v>51402</v>
      </c>
      <c r="D10519">
        <v>50</v>
      </c>
      <c r="E10519" t="s">
        <v>0</v>
      </c>
      <c r="F10519" s="3">
        <v>0.2734375</v>
      </c>
    </row>
    <row r="10520" spans="1:6">
      <c r="A10520">
        <f>RANK(F10520,$F$2:$F$20489,1)</f>
        <v>10519</v>
      </c>
      <c r="B10520" t="s">
        <v>7529</v>
      </c>
      <c r="C10520">
        <v>12592</v>
      </c>
      <c r="D10520">
        <v>20</v>
      </c>
      <c r="E10520" t="s">
        <v>0</v>
      </c>
      <c r="F10520" s="3">
        <v>0.27344907407407409</v>
      </c>
    </row>
    <row r="10521" spans="1:6">
      <c r="A10521">
        <f>RANK(F10521,$F$2:$F$20489,1)</f>
        <v>10520</v>
      </c>
      <c r="B10521" t="s">
        <v>4057</v>
      </c>
      <c r="C10521">
        <v>20693</v>
      </c>
      <c r="D10521">
        <v>50</v>
      </c>
      <c r="E10521" t="s">
        <v>0</v>
      </c>
      <c r="F10521" s="3">
        <v>0.27346064814814813</v>
      </c>
    </row>
    <row r="10522" spans="1:6">
      <c r="A10522">
        <f>RANK(F10522,$F$2:$F$20489,1)</f>
        <v>10520</v>
      </c>
      <c r="B10522" t="s">
        <v>10567</v>
      </c>
      <c r="C10522">
        <v>41204</v>
      </c>
      <c r="D10522">
        <v>65</v>
      </c>
      <c r="E10522" t="s">
        <v>0</v>
      </c>
      <c r="F10522" s="3">
        <v>0.27346064814814813</v>
      </c>
    </row>
    <row r="10523" spans="1:6">
      <c r="A10523">
        <f>RANK(F10523,$F$2:$F$20489,1)</f>
        <v>10522</v>
      </c>
      <c r="B10523" t="s">
        <v>7226</v>
      </c>
      <c r="C10523">
        <v>24995</v>
      </c>
      <c r="D10523">
        <v>40</v>
      </c>
      <c r="E10523" t="s">
        <v>0</v>
      </c>
      <c r="F10523" s="3">
        <v>0.27347222222222223</v>
      </c>
    </row>
    <row r="10524" spans="1:6">
      <c r="A10524">
        <f>RANK(F10524,$F$2:$F$20489,1)</f>
        <v>10523</v>
      </c>
      <c r="B10524" t="s">
        <v>4357</v>
      </c>
      <c r="C10524">
        <v>51945</v>
      </c>
      <c r="D10524">
        <v>40</v>
      </c>
      <c r="E10524" t="s">
        <v>0</v>
      </c>
      <c r="F10524" s="3">
        <v>0.27348379629629632</v>
      </c>
    </row>
    <row r="10525" spans="1:6">
      <c r="A10525">
        <f>RANK(F10525,$F$2:$F$20489,1)</f>
        <v>10523</v>
      </c>
      <c r="B10525" t="s">
        <v>18651</v>
      </c>
      <c r="C10525">
        <v>31207</v>
      </c>
      <c r="D10525">
        <v>45</v>
      </c>
      <c r="E10525" t="s">
        <v>0</v>
      </c>
      <c r="F10525" s="3">
        <v>0.27348379629629632</v>
      </c>
    </row>
    <row r="10526" spans="1:6">
      <c r="A10526">
        <f>RANK(F10526,$F$2:$F$20489,1)</f>
        <v>10525</v>
      </c>
      <c r="B10526" t="s">
        <v>1045</v>
      </c>
      <c r="C10526">
        <v>33284</v>
      </c>
      <c r="D10526">
        <v>45</v>
      </c>
      <c r="E10526" t="s">
        <v>0</v>
      </c>
      <c r="F10526" s="3">
        <v>0.27351851851851855</v>
      </c>
    </row>
    <row r="10527" spans="1:6">
      <c r="A10527">
        <f>RANK(F10527,$F$2:$F$20489,1)</f>
        <v>10526</v>
      </c>
      <c r="B10527" t="s">
        <v>7500</v>
      </c>
      <c r="C10527">
        <v>30031</v>
      </c>
      <c r="D10527">
        <v>50</v>
      </c>
      <c r="E10527" t="s">
        <v>0</v>
      </c>
      <c r="F10527" s="3">
        <v>0.27353009259259259</v>
      </c>
    </row>
    <row r="10528" spans="1:6">
      <c r="A10528">
        <f>RANK(F10528,$F$2:$F$20489,1)</f>
        <v>10526</v>
      </c>
      <c r="B10528" t="s">
        <v>2064</v>
      </c>
      <c r="C10528">
        <v>14355</v>
      </c>
      <c r="D10528">
        <v>50</v>
      </c>
      <c r="E10528" t="s">
        <v>0</v>
      </c>
      <c r="F10528" s="3">
        <v>0.27353009259259259</v>
      </c>
    </row>
    <row r="10529" spans="1:6">
      <c r="A10529">
        <f>RANK(F10529,$F$2:$F$20489,1)</f>
        <v>10526</v>
      </c>
      <c r="B10529" t="s">
        <v>14744</v>
      </c>
      <c r="C10529">
        <v>39067</v>
      </c>
      <c r="D10529">
        <v>45</v>
      </c>
      <c r="E10529" t="s">
        <v>0</v>
      </c>
      <c r="F10529" s="3">
        <v>0.27353009259259259</v>
      </c>
    </row>
    <row r="10530" spans="1:6">
      <c r="A10530">
        <f>RANK(F10530,$F$2:$F$20489,1)</f>
        <v>10526</v>
      </c>
      <c r="B10530" t="s">
        <v>16281</v>
      </c>
      <c r="C10530">
        <v>32412</v>
      </c>
      <c r="D10530">
        <v>55</v>
      </c>
      <c r="E10530" t="s">
        <v>0</v>
      </c>
      <c r="F10530" s="3">
        <v>0.27353009259259259</v>
      </c>
    </row>
    <row r="10531" spans="1:6">
      <c r="A10531">
        <f>RANK(F10531,$F$2:$F$20489,1)</f>
        <v>10530</v>
      </c>
      <c r="B10531" t="s">
        <v>5995</v>
      </c>
      <c r="C10531">
        <v>21258</v>
      </c>
      <c r="D10531">
        <v>55</v>
      </c>
      <c r="E10531" t="s">
        <v>1</v>
      </c>
      <c r="F10531" s="3">
        <v>0.27354166666666663</v>
      </c>
    </row>
    <row r="10532" spans="1:6">
      <c r="A10532">
        <f>RANK(F10532,$F$2:$F$20489,1)</f>
        <v>10531</v>
      </c>
      <c r="B10532" t="s">
        <v>8292</v>
      </c>
      <c r="C10532">
        <v>52051</v>
      </c>
      <c r="D10532">
        <v>50</v>
      </c>
      <c r="E10532" t="s">
        <v>0</v>
      </c>
      <c r="F10532" s="3">
        <v>0.27356481481481482</v>
      </c>
    </row>
    <row r="10533" spans="1:6">
      <c r="A10533">
        <f>RANK(F10533,$F$2:$F$20489,1)</f>
        <v>10531</v>
      </c>
      <c r="B10533" t="s">
        <v>1910</v>
      </c>
      <c r="C10533">
        <v>5631</v>
      </c>
      <c r="D10533">
        <v>50</v>
      </c>
      <c r="E10533" t="s">
        <v>0</v>
      </c>
      <c r="F10533" s="3">
        <v>0.27356481481481482</v>
      </c>
    </row>
    <row r="10534" spans="1:6">
      <c r="A10534">
        <f>RANK(F10534,$F$2:$F$20489,1)</f>
        <v>10531</v>
      </c>
      <c r="B10534" t="s">
        <v>10120</v>
      </c>
      <c r="C10534">
        <v>3518</v>
      </c>
      <c r="D10534">
        <v>40</v>
      </c>
      <c r="E10534" t="s">
        <v>0</v>
      </c>
      <c r="F10534" s="3">
        <v>0.27356481481481482</v>
      </c>
    </row>
    <row r="10535" spans="1:6">
      <c r="A10535">
        <f>RANK(F10535,$F$2:$F$20489,1)</f>
        <v>10531</v>
      </c>
      <c r="B10535" t="s">
        <v>13384</v>
      </c>
      <c r="C10535">
        <v>33819</v>
      </c>
      <c r="D10535">
        <v>25</v>
      </c>
      <c r="E10535" t="s">
        <v>0</v>
      </c>
      <c r="F10535" s="3">
        <v>0.27356481481481482</v>
      </c>
    </row>
    <row r="10536" spans="1:6">
      <c r="A10536">
        <f>RANK(F10536,$F$2:$F$20489,1)</f>
        <v>10535</v>
      </c>
      <c r="B10536" t="s">
        <v>2001</v>
      </c>
      <c r="C10536">
        <v>4807</v>
      </c>
      <c r="D10536">
        <v>45</v>
      </c>
      <c r="E10536" t="s">
        <v>0</v>
      </c>
      <c r="F10536" s="3">
        <v>0.27359953703703704</v>
      </c>
    </row>
    <row r="10537" spans="1:6">
      <c r="A10537">
        <f>RANK(F10537,$F$2:$F$20489,1)</f>
        <v>10536</v>
      </c>
      <c r="B10537" t="s">
        <v>13687</v>
      </c>
      <c r="C10537">
        <v>36740</v>
      </c>
      <c r="D10537">
        <v>45</v>
      </c>
      <c r="E10537" t="s">
        <v>0</v>
      </c>
      <c r="F10537" s="3">
        <v>0.27361111111111108</v>
      </c>
    </row>
    <row r="10538" spans="1:6">
      <c r="A10538">
        <f>RANK(F10538,$F$2:$F$20489,1)</f>
        <v>10536</v>
      </c>
      <c r="B10538" t="s">
        <v>8707</v>
      </c>
      <c r="C10538">
        <v>41441</v>
      </c>
      <c r="D10538">
        <v>30</v>
      </c>
      <c r="E10538" t="s">
        <v>0</v>
      </c>
      <c r="F10538" s="3">
        <v>0.27361111111111108</v>
      </c>
    </row>
    <row r="10539" spans="1:6">
      <c r="A10539">
        <f>RANK(F10539,$F$2:$F$20489,1)</f>
        <v>10538</v>
      </c>
      <c r="B10539" t="s">
        <v>5886</v>
      </c>
      <c r="C10539">
        <v>1058</v>
      </c>
      <c r="D10539">
        <v>50</v>
      </c>
      <c r="E10539" t="s">
        <v>0</v>
      </c>
      <c r="F10539" s="3">
        <v>0.27363425925925927</v>
      </c>
    </row>
    <row r="10540" spans="1:6">
      <c r="A10540">
        <f>RANK(F10540,$F$2:$F$20489,1)</f>
        <v>10538</v>
      </c>
      <c r="B10540" t="s">
        <v>1404</v>
      </c>
      <c r="C10540">
        <v>32608</v>
      </c>
      <c r="D10540">
        <v>50</v>
      </c>
      <c r="E10540" t="s">
        <v>0</v>
      </c>
      <c r="F10540" s="3">
        <v>0.27363425925925927</v>
      </c>
    </row>
    <row r="10541" spans="1:6">
      <c r="A10541">
        <f>RANK(F10541,$F$2:$F$20489,1)</f>
        <v>10540</v>
      </c>
      <c r="B10541" t="s">
        <v>1016</v>
      </c>
      <c r="C10541">
        <v>19317</v>
      </c>
      <c r="D10541">
        <v>55</v>
      </c>
      <c r="E10541" t="s">
        <v>0</v>
      </c>
      <c r="F10541" s="3">
        <v>0.27364583333333331</v>
      </c>
    </row>
    <row r="10542" spans="1:6">
      <c r="A10542">
        <f>RANK(F10542,$F$2:$F$20489,1)</f>
        <v>10541</v>
      </c>
      <c r="B10542" t="s">
        <v>8069</v>
      </c>
      <c r="C10542">
        <v>3505</v>
      </c>
      <c r="D10542">
        <v>45</v>
      </c>
      <c r="E10542" t="s">
        <v>1</v>
      </c>
      <c r="F10542" s="3">
        <v>0.2736574074074074</v>
      </c>
    </row>
    <row r="10543" spans="1:6">
      <c r="A10543">
        <f>RANK(F10543,$F$2:$F$20489,1)</f>
        <v>10541</v>
      </c>
      <c r="B10543" t="s">
        <v>5238</v>
      </c>
      <c r="C10543">
        <v>41271</v>
      </c>
      <c r="D10543">
        <v>55</v>
      </c>
      <c r="E10543" t="s">
        <v>0</v>
      </c>
      <c r="F10543" s="3">
        <v>0.2736574074074074</v>
      </c>
    </row>
    <row r="10544" spans="1:6">
      <c r="A10544">
        <f>RANK(F10544,$F$2:$F$20489,1)</f>
        <v>10543</v>
      </c>
      <c r="B10544" t="s">
        <v>3264</v>
      </c>
      <c r="C10544">
        <v>33692</v>
      </c>
      <c r="D10544">
        <v>35</v>
      </c>
      <c r="E10544" t="s">
        <v>1</v>
      </c>
      <c r="F10544" s="3">
        <v>0.2736689814814815</v>
      </c>
    </row>
    <row r="10545" spans="1:6">
      <c r="A10545">
        <f>RANK(F10545,$F$2:$F$20489,1)</f>
        <v>10543</v>
      </c>
      <c r="B10545" t="s">
        <v>18045</v>
      </c>
      <c r="C10545">
        <v>14270</v>
      </c>
      <c r="D10545">
        <v>45</v>
      </c>
      <c r="E10545" t="s">
        <v>0</v>
      </c>
      <c r="F10545" s="3">
        <v>0.2736689814814815</v>
      </c>
    </row>
    <row r="10546" spans="1:6">
      <c r="A10546">
        <f>RANK(F10546,$F$2:$F$20489,1)</f>
        <v>10543</v>
      </c>
      <c r="B10546" t="s">
        <v>4216</v>
      </c>
      <c r="C10546">
        <v>21443</v>
      </c>
      <c r="D10546">
        <v>45</v>
      </c>
      <c r="E10546" t="s">
        <v>0</v>
      </c>
      <c r="F10546" s="3">
        <v>0.2736689814814815</v>
      </c>
    </row>
    <row r="10547" spans="1:6">
      <c r="A10547">
        <f>RANK(F10547,$F$2:$F$20489,1)</f>
        <v>10546</v>
      </c>
      <c r="B10547" t="s">
        <v>12820</v>
      </c>
      <c r="C10547">
        <v>1371</v>
      </c>
      <c r="D10547">
        <v>50</v>
      </c>
      <c r="E10547" t="s">
        <v>0</v>
      </c>
      <c r="F10547" s="3">
        <v>0.27370370370370373</v>
      </c>
    </row>
    <row r="10548" spans="1:6">
      <c r="A10548">
        <f>RANK(F10548,$F$2:$F$20489,1)</f>
        <v>10547</v>
      </c>
      <c r="B10548" t="s">
        <v>2996</v>
      </c>
      <c r="C10548">
        <v>39473</v>
      </c>
      <c r="D10548">
        <v>60</v>
      </c>
      <c r="E10548" t="s">
        <v>0</v>
      </c>
      <c r="F10548" s="3">
        <v>0.27371527777777777</v>
      </c>
    </row>
    <row r="10549" spans="1:6">
      <c r="A10549">
        <f>RANK(F10549,$F$2:$F$20489,1)</f>
        <v>10547</v>
      </c>
      <c r="B10549" t="s">
        <v>16789</v>
      </c>
      <c r="C10549">
        <v>15168</v>
      </c>
      <c r="D10549">
        <v>25</v>
      </c>
      <c r="E10549" t="s">
        <v>0</v>
      </c>
      <c r="F10549" s="3">
        <v>0.27371527777777777</v>
      </c>
    </row>
    <row r="10550" spans="1:6">
      <c r="A10550">
        <f>RANK(F10550,$F$2:$F$20489,1)</f>
        <v>10547</v>
      </c>
      <c r="B10550" t="s">
        <v>14230</v>
      </c>
      <c r="C10550">
        <v>37533</v>
      </c>
      <c r="D10550">
        <v>20</v>
      </c>
      <c r="E10550" t="s">
        <v>0</v>
      </c>
      <c r="F10550" s="3">
        <v>0.27371527777777777</v>
      </c>
    </row>
    <row r="10551" spans="1:6">
      <c r="A10551">
        <f>RANK(F10551,$F$2:$F$20489,1)</f>
        <v>10550</v>
      </c>
      <c r="B10551" t="s">
        <v>10911</v>
      </c>
      <c r="C10551">
        <v>41491</v>
      </c>
      <c r="D10551">
        <v>60</v>
      </c>
      <c r="E10551" t="s">
        <v>0</v>
      </c>
      <c r="F10551" s="3">
        <v>0.27372685185185186</v>
      </c>
    </row>
    <row r="10552" spans="1:6">
      <c r="A10552">
        <f>RANK(F10552,$F$2:$F$20489,1)</f>
        <v>10551</v>
      </c>
      <c r="B10552" t="s">
        <v>13791</v>
      </c>
      <c r="C10552">
        <v>34884</v>
      </c>
      <c r="D10552">
        <v>65</v>
      </c>
      <c r="E10552" t="s">
        <v>0</v>
      </c>
      <c r="F10552" s="3">
        <v>0.27373842592592595</v>
      </c>
    </row>
    <row r="10553" spans="1:6">
      <c r="A10553">
        <f>RANK(F10553,$F$2:$F$20489,1)</f>
        <v>10552</v>
      </c>
      <c r="B10553" t="s">
        <v>941</v>
      </c>
      <c r="C10553">
        <v>12853</v>
      </c>
      <c r="D10553">
        <v>65</v>
      </c>
      <c r="E10553" t="s">
        <v>0</v>
      </c>
      <c r="F10553" s="3">
        <v>0.27377314814814818</v>
      </c>
    </row>
    <row r="10554" spans="1:6">
      <c r="A10554">
        <f>RANK(F10554,$F$2:$F$20489,1)</f>
        <v>10552</v>
      </c>
      <c r="B10554" t="s">
        <v>12818</v>
      </c>
      <c r="C10554">
        <v>37224</v>
      </c>
      <c r="D10554">
        <v>40</v>
      </c>
      <c r="E10554" t="s">
        <v>0</v>
      </c>
      <c r="F10554" s="3">
        <v>0.27377314814814818</v>
      </c>
    </row>
    <row r="10555" spans="1:6">
      <c r="A10555">
        <f>RANK(F10555,$F$2:$F$20489,1)</f>
        <v>10554</v>
      </c>
      <c r="B10555" t="s">
        <v>14675</v>
      </c>
      <c r="C10555">
        <v>26013</v>
      </c>
      <c r="D10555">
        <v>50</v>
      </c>
      <c r="E10555" t="s">
        <v>0</v>
      </c>
      <c r="F10555" s="3">
        <v>0.27378472222222222</v>
      </c>
    </row>
    <row r="10556" spans="1:6">
      <c r="A10556">
        <f>RANK(F10556,$F$2:$F$20489,1)</f>
        <v>10555</v>
      </c>
      <c r="B10556" t="s">
        <v>9970</v>
      </c>
      <c r="C10556">
        <v>4110</v>
      </c>
      <c r="D10556">
        <v>55</v>
      </c>
      <c r="E10556" t="s">
        <v>0</v>
      </c>
      <c r="F10556" s="3">
        <v>0.27379629629629632</v>
      </c>
    </row>
    <row r="10557" spans="1:6">
      <c r="A10557">
        <f>RANK(F10557,$F$2:$F$20489,1)</f>
        <v>10556</v>
      </c>
      <c r="B10557" t="s">
        <v>3604</v>
      </c>
      <c r="C10557">
        <v>39797</v>
      </c>
      <c r="D10557">
        <v>30</v>
      </c>
      <c r="E10557" t="s">
        <v>0</v>
      </c>
      <c r="F10557" s="3">
        <v>0.27380787037037035</v>
      </c>
    </row>
    <row r="10558" spans="1:6">
      <c r="A10558">
        <f>RANK(F10558,$F$2:$F$20489,1)</f>
        <v>10556</v>
      </c>
      <c r="B10558" t="s">
        <v>14358</v>
      </c>
      <c r="C10558">
        <v>21088</v>
      </c>
      <c r="D10558">
        <v>55</v>
      </c>
      <c r="E10558" t="s">
        <v>0</v>
      </c>
      <c r="F10558" s="3">
        <v>0.27380787037037035</v>
      </c>
    </row>
    <row r="10559" spans="1:6">
      <c r="A10559">
        <f>RANK(F10559,$F$2:$F$20489,1)</f>
        <v>10556</v>
      </c>
      <c r="B10559" t="s">
        <v>10135</v>
      </c>
      <c r="C10559">
        <v>15740</v>
      </c>
      <c r="D10559">
        <v>20</v>
      </c>
      <c r="E10559" t="s">
        <v>0</v>
      </c>
      <c r="F10559" s="3">
        <v>0.27380787037037035</v>
      </c>
    </row>
    <row r="10560" spans="1:6">
      <c r="A10560">
        <f>RANK(F10560,$F$2:$F$20489,1)</f>
        <v>10556</v>
      </c>
      <c r="B10560" t="s">
        <v>16595</v>
      </c>
      <c r="C10560">
        <v>46097</v>
      </c>
      <c r="D10560">
        <v>45</v>
      </c>
      <c r="E10560" t="s">
        <v>0</v>
      </c>
      <c r="F10560" s="3">
        <v>0.27380787037037035</v>
      </c>
    </row>
    <row r="10561" spans="1:6">
      <c r="A10561">
        <f>RANK(F10561,$F$2:$F$20489,1)</f>
        <v>10556</v>
      </c>
      <c r="B10561" t="s">
        <v>18431</v>
      </c>
      <c r="C10561">
        <v>14159</v>
      </c>
      <c r="D10561">
        <v>50</v>
      </c>
      <c r="E10561" t="s">
        <v>0</v>
      </c>
      <c r="F10561" s="3">
        <v>0.27380787037037035</v>
      </c>
    </row>
    <row r="10562" spans="1:6">
      <c r="A10562">
        <f>RANK(F10562,$F$2:$F$20489,1)</f>
        <v>10561</v>
      </c>
      <c r="B10562" t="s">
        <v>3732</v>
      </c>
      <c r="C10562">
        <v>34770</v>
      </c>
      <c r="D10562">
        <v>45</v>
      </c>
      <c r="E10562" t="s">
        <v>0</v>
      </c>
      <c r="F10562" s="3">
        <v>0.27381944444444445</v>
      </c>
    </row>
    <row r="10563" spans="1:6">
      <c r="A10563">
        <f>RANK(F10563,$F$2:$F$20489,1)</f>
        <v>10561</v>
      </c>
      <c r="B10563" t="s">
        <v>5104</v>
      </c>
      <c r="C10563">
        <v>39285</v>
      </c>
      <c r="D10563">
        <v>25</v>
      </c>
      <c r="E10563" t="s">
        <v>0</v>
      </c>
      <c r="F10563" s="3">
        <v>0.27381944444444445</v>
      </c>
    </row>
    <row r="10564" spans="1:6">
      <c r="A10564">
        <f>RANK(F10564,$F$2:$F$20489,1)</f>
        <v>10563</v>
      </c>
      <c r="B10564" t="s">
        <v>42</v>
      </c>
      <c r="C10564">
        <v>32654</v>
      </c>
      <c r="D10564">
        <v>55</v>
      </c>
      <c r="E10564" t="s">
        <v>0</v>
      </c>
      <c r="F10564" s="3">
        <v>0.27384259259259258</v>
      </c>
    </row>
    <row r="10565" spans="1:6">
      <c r="A10565">
        <f>RANK(F10565,$F$2:$F$20489,1)</f>
        <v>10564</v>
      </c>
      <c r="B10565" t="s">
        <v>14027</v>
      </c>
      <c r="C10565">
        <v>36792</v>
      </c>
      <c r="D10565">
        <v>30</v>
      </c>
      <c r="E10565" t="s">
        <v>0</v>
      </c>
      <c r="F10565" s="3">
        <v>0.27385416666666668</v>
      </c>
    </row>
    <row r="10566" spans="1:6">
      <c r="A10566">
        <f>RANK(F10566,$F$2:$F$20489,1)</f>
        <v>10565</v>
      </c>
      <c r="B10566" t="s">
        <v>12230</v>
      </c>
      <c r="C10566">
        <v>40696</v>
      </c>
      <c r="D10566">
        <v>35</v>
      </c>
      <c r="E10566" t="s">
        <v>0</v>
      </c>
      <c r="F10566" s="3">
        <v>0.27391203703703704</v>
      </c>
    </row>
    <row r="10567" spans="1:6">
      <c r="A10567">
        <f>RANK(F10567,$F$2:$F$20489,1)</f>
        <v>10566</v>
      </c>
      <c r="B10567" t="s">
        <v>8971</v>
      </c>
      <c r="C10567">
        <v>4710</v>
      </c>
      <c r="D10567">
        <v>50</v>
      </c>
      <c r="E10567" t="s">
        <v>0</v>
      </c>
      <c r="F10567" s="3">
        <v>0.27393518518518517</v>
      </c>
    </row>
    <row r="10568" spans="1:6">
      <c r="A10568">
        <f>RANK(F10568,$F$2:$F$20489,1)</f>
        <v>10566</v>
      </c>
      <c r="B10568" t="s">
        <v>9492</v>
      </c>
      <c r="C10568">
        <v>16284</v>
      </c>
      <c r="D10568">
        <v>30</v>
      </c>
      <c r="E10568" t="s">
        <v>0</v>
      </c>
      <c r="F10568" s="3">
        <v>0.27393518518518517</v>
      </c>
    </row>
    <row r="10569" spans="1:6">
      <c r="A10569">
        <f>RANK(F10569,$F$2:$F$20489,1)</f>
        <v>10566</v>
      </c>
      <c r="B10569" t="s">
        <v>16705</v>
      </c>
      <c r="C10569">
        <v>41703</v>
      </c>
      <c r="D10569">
        <v>40</v>
      </c>
      <c r="E10569" t="s">
        <v>0</v>
      </c>
      <c r="F10569" s="3">
        <v>0.27393518518518517</v>
      </c>
    </row>
    <row r="10570" spans="1:6">
      <c r="A10570">
        <f>RANK(F10570,$F$2:$F$20489,1)</f>
        <v>10569</v>
      </c>
      <c r="B10570" t="s">
        <v>17834</v>
      </c>
      <c r="C10570">
        <v>17826</v>
      </c>
      <c r="D10570">
        <v>25</v>
      </c>
      <c r="E10570" t="s">
        <v>0</v>
      </c>
      <c r="F10570" s="3">
        <v>0.27394675925925926</v>
      </c>
    </row>
    <row r="10571" spans="1:6">
      <c r="A10571">
        <f>RANK(F10571,$F$2:$F$20489,1)</f>
        <v>10570</v>
      </c>
      <c r="B10571" t="s">
        <v>11527</v>
      </c>
      <c r="C10571">
        <v>40677</v>
      </c>
      <c r="D10571">
        <v>35</v>
      </c>
      <c r="E10571" t="s">
        <v>0</v>
      </c>
      <c r="F10571" s="3">
        <v>0.27395833333333336</v>
      </c>
    </row>
    <row r="10572" spans="1:6">
      <c r="A10572">
        <f>RANK(F10572,$F$2:$F$20489,1)</f>
        <v>10570</v>
      </c>
      <c r="B10572" t="s">
        <v>10321</v>
      </c>
      <c r="C10572">
        <v>5980</v>
      </c>
      <c r="D10572">
        <v>45</v>
      </c>
      <c r="E10572" t="s">
        <v>0</v>
      </c>
      <c r="F10572" s="3">
        <v>0.27395833333333336</v>
      </c>
    </row>
    <row r="10573" spans="1:6">
      <c r="A10573">
        <f>RANK(F10573,$F$2:$F$20489,1)</f>
        <v>10570</v>
      </c>
      <c r="B10573" t="s">
        <v>18185</v>
      </c>
      <c r="C10573">
        <v>3767</v>
      </c>
      <c r="D10573">
        <v>45</v>
      </c>
      <c r="E10573" t="s">
        <v>0</v>
      </c>
      <c r="F10573" s="3">
        <v>0.27395833333333336</v>
      </c>
    </row>
    <row r="10574" spans="1:6">
      <c r="A10574">
        <f>RANK(F10574,$F$2:$F$20489,1)</f>
        <v>10573</v>
      </c>
      <c r="B10574" t="s">
        <v>355</v>
      </c>
      <c r="C10574">
        <v>30383</v>
      </c>
      <c r="D10574">
        <v>30</v>
      </c>
      <c r="E10574" t="s">
        <v>1</v>
      </c>
      <c r="F10574" s="3">
        <v>0.2739699074074074</v>
      </c>
    </row>
    <row r="10575" spans="1:6">
      <c r="A10575">
        <f>RANK(F10575,$F$2:$F$20489,1)</f>
        <v>10574</v>
      </c>
      <c r="B10575" t="s">
        <v>7283</v>
      </c>
      <c r="C10575">
        <v>34631</v>
      </c>
      <c r="D10575">
        <v>40</v>
      </c>
      <c r="E10575" t="s">
        <v>0</v>
      </c>
      <c r="F10575" s="3">
        <v>0.27398148148148149</v>
      </c>
    </row>
    <row r="10576" spans="1:6">
      <c r="A10576">
        <f>RANK(F10576,$F$2:$F$20489,1)</f>
        <v>10574</v>
      </c>
      <c r="B10576" t="s">
        <v>17911</v>
      </c>
      <c r="C10576">
        <v>3417</v>
      </c>
      <c r="D10576">
        <v>40</v>
      </c>
      <c r="E10576" t="s">
        <v>0</v>
      </c>
      <c r="F10576" s="3">
        <v>0.27398148148148149</v>
      </c>
    </row>
    <row r="10577" spans="1:6">
      <c r="A10577">
        <f>RANK(F10577,$F$2:$F$20489,1)</f>
        <v>10576</v>
      </c>
      <c r="B10577" t="s">
        <v>17810</v>
      </c>
      <c r="C10577">
        <v>33019</v>
      </c>
      <c r="D10577">
        <v>40</v>
      </c>
      <c r="E10577" t="s">
        <v>0</v>
      </c>
      <c r="F10577" s="3">
        <v>0.27399305555555559</v>
      </c>
    </row>
    <row r="10578" spans="1:6">
      <c r="A10578">
        <f>RANK(F10578,$F$2:$F$20489,1)</f>
        <v>10576</v>
      </c>
      <c r="B10578" t="s">
        <v>6627</v>
      </c>
      <c r="C10578">
        <v>3774</v>
      </c>
      <c r="D10578">
        <v>40</v>
      </c>
      <c r="E10578" t="s">
        <v>0</v>
      </c>
      <c r="F10578" s="3">
        <v>0.27399305555555559</v>
      </c>
    </row>
    <row r="10579" spans="1:6">
      <c r="A10579">
        <f>RANK(F10579,$F$2:$F$20489,1)</f>
        <v>10576</v>
      </c>
      <c r="B10579" t="s">
        <v>8782</v>
      </c>
      <c r="C10579">
        <v>37029</v>
      </c>
      <c r="D10579">
        <v>40</v>
      </c>
      <c r="E10579" t="s">
        <v>0</v>
      </c>
      <c r="F10579" s="3">
        <v>0.27399305555555559</v>
      </c>
    </row>
    <row r="10580" spans="1:6">
      <c r="A10580">
        <f>RANK(F10580,$F$2:$F$20489,1)</f>
        <v>10576</v>
      </c>
      <c r="B10580" t="s">
        <v>7509</v>
      </c>
      <c r="C10580">
        <v>29932</v>
      </c>
      <c r="D10580">
        <v>40</v>
      </c>
      <c r="E10580" t="s">
        <v>0</v>
      </c>
      <c r="F10580" s="3">
        <v>0.27399305555555559</v>
      </c>
    </row>
    <row r="10581" spans="1:6">
      <c r="A10581">
        <f>RANK(F10581,$F$2:$F$20489,1)</f>
        <v>10580</v>
      </c>
      <c r="B10581" t="s">
        <v>16730</v>
      </c>
      <c r="C10581">
        <v>35413</v>
      </c>
      <c r="D10581">
        <v>40</v>
      </c>
      <c r="E10581" t="s">
        <v>0</v>
      </c>
      <c r="F10581" s="3">
        <v>0.27401620370370372</v>
      </c>
    </row>
    <row r="10582" spans="1:6">
      <c r="A10582">
        <f>RANK(F10582,$F$2:$F$20489,1)</f>
        <v>10581</v>
      </c>
      <c r="B10582" t="s">
        <v>15885</v>
      </c>
      <c r="C10582">
        <v>35559</v>
      </c>
      <c r="D10582">
        <v>50</v>
      </c>
      <c r="E10582" t="s">
        <v>0</v>
      </c>
      <c r="F10582" s="3">
        <v>0.27408564814814812</v>
      </c>
    </row>
    <row r="10583" spans="1:6">
      <c r="A10583">
        <f>RANK(F10583,$F$2:$F$20489,1)</f>
        <v>10581</v>
      </c>
      <c r="B10583" t="s">
        <v>14058</v>
      </c>
      <c r="C10583">
        <v>15464</v>
      </c>
      <c r="D10583">
        <v>60</v>
      </c>
      <c r="E10583" t="s">
        <v>0</v>
      </c>
      <c r="F10583" s="3">
        <v>0.27408564814814812</v>
      </c>
    </row>
    <row r="10584" spans="1:6">
      <c r="A10584">
        <f>RANK(F10584,$F$2:$F$20489,1)</f>
        <v>10581</v>
      </c>
      <c r="B10584" t="s">
        <v>15027</v>
      </c>
      <c r="C10584">
        <v>38832</v>
      </c>
      <c r="D10584">
        <v>30</v>
      </c>
      <c r="E10584" t="s">
        <v>0</v>
      </c>
      <c r="F10584" s="3">
        <v>0.27408564814814812</v>
      </c>
    </row>
    <row r="10585" spans="1:6">
      <c r="A10585">
        <f>RANK(F10585,$F$2:$F$20489,1)</f>
        <v>10584</v>
      </c>
      <c r="B10585" t="s">
        <v>14779</v>
      </c>
      <c r="C10585">
        <v>1945</v>
      </c>
      <c r="D10585">
        <v>30</v>
      </c>
      <c r="E10585" t="s">
        <v>0</v>
      </c>
      <c r="F10585" s="3">
        <v>0.27409722222222221</v>
      </c>
    </row>
    <row r="10586" spans="1:6">
      <c r="A10586">
        <f>RANK(F10586,$F$2:$F$20489,1)</f>
        <v>10584</v>
      </c>
      <c r="B10586" t="s">
        <v>18818</v>
      </c>
      <c r="C10586">
        <v>32720</v>
      </c>
      <c r="D10586">
        <v>35</v>
      </c>
      <c r="E10586" t="s">
        <v>0</v>
      </c>
      <c r="F10586" s="3">
        <v>0.27409722222222221</v>
      </c>
    </row>
    <row r="10587" spans="1:6">
      <c r="A10587">
        <f>RANK(F10587,$F$2:$F$20489,1)</f>
        <v>10586</v>
      </c>
      <c r="B10587" t="s">
        <v>5280</v>
      </c>
      <c r="C10587">
        <v>15338</v>
      </c>
      <c r="D10587">
        <v>55</v>
      </c>
      <c r="E10587" t="s">
        <v>1</v>
      </c>
      <c r="F10587" s="3">
        <v>0.27410879629629631</v>
      </c>
    </row>
    <row r="10588" spans="1:6">
      <c r="A10588">
        <f>RANK(F10588,$F$2:$F$20489,1)</f>
        <v>10587</v>
      </c>
      <c r="B10588" t="s">
        <v>8301</v>
      </c>
      <c r="C10588">
        <v>37681</v>
      </c>
      <c r="D10588">
        <v>45</v>
      </c>
      <c r="E10588" t="s">
        <v>0</v>
      </c>
      <c r="F10588" s="3">
        <v>0.27412037037037035</v>
      </c>
    </row>
    <row r="10589" spans="1:6">
      <c r="A10589">
        <f>RANK(F10589,$F$2:$F$20489,1)</f>
        <v>10587</v>
      </c>
      <c r="B10589" t="s">
        <v>14454</v>
      </c>
      <c r="C10589">
        <v>37897</v>
      </c>
      <c r="D10589">
        <v>35</v>
      </c>
      <c r="E10589" t="s">
        <v>0</v>
      </c>
      <c r="F10589" s="3">
        <v>0.27412037037037035</v>
      </c>
    </row>
    <row r="10590" spans="1:6">
      <c r="A10590">
        <f>RANK(F10590,$F$2:$F$20489,1)</f>
        <v>10587</v>
      </c>
      <c r="B10590" t="s">
        <v>18520</v>
      </c>
      <c r="C10590">
        <v>25089</v>
      </c>
      <c r="D10590">
        <v>35</v>
      </c>
      <c r="E10590" t="s">
        <v>0</v>
      </c>
      <c r="F10590" s="3">
        <v>0.27412037037037035</v>
      </c>
    </row>
    <row r="10591" spans="1:6">
      <c r="A10591">
        <f>RANK(F10591,$F$2:$F$20489,1)</f>
        <v>10590</v>
      </c>
      <c r="B10591" t="s">
        <v>5916</v>
      </c>
      <c r="C10591">
        <v>34389</v>
      </c>
      <c r="D10591">
        <v>40</v>
      </c>
      <c r="E10591" t="s">
        <v>0</v>
      </c>
      <c r="F10591" s="3">
        <v>0.27413194444444444</v>
      </c>
    </row>
    <row r="10592" spans="1:6">
      <c r="A10592">
        <f>RANK(F10592,$F$2:$F$20489,1)</f>
        <v>10590</v>
      </c>
      <c r="B10592" t="s">
        <v>4859</v>
      </c>
      <c r="C10592">
        <v>15846</v>
      </c>
      <c r="D10592">
        <v>55</v>
      </c>
      <c r="E10592" t="s">
        <v>0</v>
      </c>
      <c r="F10592" s="3">
        <v>0.27413194444444444</v>
      </c>
    </row>
    <row r="10593" spans="1:6">
      <c r="A10593">
        <f>RANK(F10593,$F$2:$F$20489,1)</f>
        <v>10590</v>
      </c>
      <c r="B10593" t="s">
        <v>15012</v>
      </c>
      <c r="C10593">
        <v>23317</v>
      </c>
      <c r="D10593">
        <v>55</v>
      </c>
      <c r="E10593" t="s">
        <v>0</v>
      </c>
      <c r="F10593" s="3">
        <v>0.27413194444444444</v>
      </c>
    </row>
    <row r="10594" spans="1:6">
      <c r="A10594">
        <f>RANK(F10594,$F$2:$F$20489,1)</f>
        <v>10590</v>
      </c>
      <c r="B10594" t="s">
        <v>2694</v>
      </c>
      <c r="C10594">
        <v>23040</v>
      </c>
      <c r="D10594">
        <v>35</v>
      </c>
      <c r="E10594" t="s">
        <v>0</v>
      </c>
      <c r="F10594" s="3">
        <v>0.27413194444444444</v>
      </c>
    </row>
    <row r="10595" spans="1:6">
      <c r="A10595">
        <f>RANK(F10595,$F$2:$F$20489,1)</f>
        <v>10590</v>
      </c>
      <c r="B10595" t="s">
        <v>14117</v>
      </c>
      <c r="C10595">
        <v>39586</v>
      </c>
      <c r="D10595">
        <v>30</v>
      </c>
      <c r="E10595" t="s">
        <v>0</v>
      </c>
      <c r="F10595" s="3">
        <v>0.27413194444444444</v>
      </c>
    </row>
    <row r="10596" spans="1:6">
      <c r="A10596">
        <f>RANK(F10596,$F$2:$F$20489,1)</f>
        <v>10595</v>
      </c>
      <c r="B10596" t="s">
        <v>18281</v>
      </c>
      <c r="C10596">
        <v>34697</v>
      </c>
      <c r="D10596">
        <v>30</v>
      </c>
      <c r="E10596" t="s">
        <v>0</v>
      </c>
      <c r="F10596" s="3">
        <v>0.27416666666666667</v>
      </c>
    </row>
    <row r="10597" spans="1:6">
      <c r="A10597">
        <f>RANK(F10597,$F$2:$F$20489,1)</f>
        <v>10595</v>
      </c>
      <c r="B10597" t="s">
        <v>17650</v>
      </c>
      <c r="C10597">
        <v>41586</v>
      </c>
      <c r="D10597">
        <v>30</v>
      </c>
      <c r="E10597" t="s">
        <v>0</v>
      </c>
      <c r="F10597" s="3">
        <v>0.27416666666666667</v>
      </c>
    </row>
    <row r="10598" spans="1:6">
      <c r="A10598">
        <f>RANK(F10598,$F$2:$F$20489,1)</f>
        <v>10597</v>
      </c>
      <c r="B10598" t="s">
        <v>1094</v>
      </c>
      <c r="C10598">
        <v>28047</v>
      </c>
      <c r="D10598">
        <v>55</v>
      </c>
      <c r="E10598" t="s">
        <v>0</v>
      </c>
      <c r="F10598" s="3">
        <v>0.27417824074074076</v>
      </c>
    </row>
    <row r="10599" spans="1:6">
      <c r="A10599">
        <f>RANK(F10599,$F$2:$F$20489,1)</f>
        <v>10598</v>
      </c>
      <c r="B10599" t="s">
        <v>2968</v>
      </c>
      <c r="C10599">
        <v>3686</v>
      </c>
      <c r="D10599">
        <v>30</v>
      </c>
      <c r="E10599" t="s">
        <v>0</v>
      </c>
      <c r="F10599" s="3">
        <v>0.2741898148148148</v>
      </c>
    </row>
    <row r="10600" spans="1:6">
      <c r="A10600">
        <f>RANK(F10600,$F$2:$F$20489,1)</f>
        <v>10599</v>
      </c>
      <c r="B10600" t="s">
        <v>7332</v>
      </c>
      <c r="C10600">
        <v>31442</v>
      </c>
      <c r="D10600">
        <v>35</v>
      </c>
      <c r="E10600" t="s">
        <v>0</v>
      </c>
      <c r="F10600" s="3">
        <v>0.2742013888888889</v>
      </c>
    </row>
    <row r="10601" spans="1:6">
      <c r="A10601">
        <f>RANK(F10601,$F$2:$F$20489,1)</f>
        <v>10599</v>
      </c>
      <c r="B10601" t="s">
        <v>18009</v>
      </c>
      <c r="C10601">
        <v>37185</v>
      </c>
      <c r="D10601">
        <v>30</v>
      </c>
      <c r="E10601" t="s">
        <v>0</v>
      </c>
      <c r="F10601" s="3">
        <v>0.2742013888888889</v>
      </c>
    </row>
    <row r="10602" spans="1:6">
      <c r="A10602">
        <f>RANK(F10602,$F$2:$F$20489,1)</f>
        <v>10601</v>
      </c>
      <c r="B10602" t="s">
        <v>11617</v>
      </c>
      <c r="C10602">
        <v>36596</v>
      </c>
      <c r="D10602">
        <v>35</v>
      </c>
      <c r="E10602" t="s">
        <v>0</v>
      </c>
      <c r="F10602" s="3">
        <v>0.27423611111111112</v>
      </c>
    </row>
    <row r="10603" spans="1:6">
      <c r="A10603">
        <f>RANK(F10603,$F$2:$F$20489,1)</f>
        <v>10602</v>
      </c>
      <c r="B10603" t="s">
        <v>13523</v>
      </c>
      <c r="C10603">
        <v>21432</v>
      </c>
      <c r="D10603">
        <v>55</v>
      </c>
      <c r="E10603" t="s">
        <v>1</v>
      </c>
      <c r="F10603" s="3">
        <v>0.27425925925925926</v>
      </c>
    </row>
    <row r="10604" spans="1:6">
      <c r="A10604">
        <f>RANK(F10604,$F$2:$F$20489,1)</f>
        <v>10602</v>
      </c>
      <c r="B10604" t="s">
        <v>9580</v>
      </c>
      <c r="C10604">
        <v>3653</v>
      </c>
      <c r="D10604">
        <v>35</v>
      </c>
      <c r="E10604" t="s">
        <v>0</v>
      </c>
      <c r="F10604" s="3">
        <v>0.27425925925925926</v>
      </c>
    </row>
    <row r="10605" spans="1:6">
      <c r="A10605">
        <f>RANK(F10605,$F$2:$F$20489,1)</f>
        <v>10604</v>
      </c>
      <c r="B10605" t="s">
        <v>16887</v>
      </c>
      <c r="C10605">
        <v>41313</v>
      </c>
      <c r="D10605">
        <v>65</v>
      </c>
      <c r="E10605" t="s">
        <v>0</v>
      </c>
      <c r="F10605" s="3">
        <v>0.2742708333333333</v>
      </c>
    </row>
    <row r="10606" spans="1:6">
      <c r="A10606">
        <f>RANK(F10606,$F$2:$F$20489,1)</f>
        <v>10604</v>
      </c>
      <c r="B10606" t="s">
        <v>7615</v>
      </c>
      <c r="C10606">
        <v>37620</v>
      </c>
      <c r="D10606">
        <v>25</v>
      </c>
      <c r="E10606" t="s">
        <v>0</v>
      </c>
      <c r="F10606" s="3">
        <v>0.2742708333333333</v>
      </c>
    </row>
    <row r="10607" spans="1:6">
      <c r="A10607">
        <f>RANK(F10607,$F$2:$F$20489,1)</f>
        <v>10604</v>
      </c>
      <c r="B10607" t="s">
        <v>13293</v>
      </c>
      <c r="C10607">
        <v>4816</v>
      </c>
      <c r="D10607">
        <v>45</v>
      </c>
      <c r="E10607" t="s">
        <v>0</v>
      </c>
      <c r="F10607" s="3">
        <v>0.2742708333333333</v>
      </c>
    </row>
    <row r="10608" spans="1:6">
      <c r="A10608">
        <f>RANK(F10608,$F$2:$F$20489,1)</f>
        <v>10604</v>
      </c>
      <c r="B10608" t="s">
        <v>13302</v>
      </c>
      <c r="C10608">
        <v>20554</v>
      </c>
      <c r="D10608">
        <v>65</v>
      </c>
      <c r="E10608" t="s">
        <v>0</v>
      </c>
      <c r="F10608" s="3">
        <v>0.2742708333333333</v>
      </c>
    </row>
    <row r="10609" spans="1:6">
      <c r="A10609">
        <f>RANK(F10609,$F$2:$F$20489,1)</f>
        <v>10608</v>
      </c>
      <c r="B10609" t="s">
        <v>7400</v>
      </c>
      <c r="C10609">
        <v>15585</v>
      </c>
      <c r="D10609">
        <v>55</v>
      </c>
      <c r="E10609" t="s">
        <v>1</v>
      </c>
      <c r="F10609" s="3">
        <v>0.27428240740740745</v>
      </c>
    </row>
    <row r="10610" spans="1:6">
      <c r="A10610">
        <f>RANK(F10610,$F$2:$F$20489,1)</f>
        <v>10609</v>
      </c>
      <c r="B10610" t="s">
        <v>13467</v>
      </c>
      <c r="C10610">
        <v>37447</v>
      </c>
      <c r="D10610">
        <v>25</v>
      </c>
      <c r="E10610" t="s">
        <v>0</v>
      </c>
      <c r="F10610" s="3">
        <v>0.27429398148148149</v>
      </c>
    </row>
    <row r="10611" spans="1:6">
      <c r="A10611">
        <f>RANK(F10611,$F$2:$F$20489,1)</f>
        <v>10609</v>
      </c>
      <c r="B10611" t="s">
        <v>16626</v>
      </c>
      <c r="C10611">
        <v>30019</v>
      </c>
      <c r="D10611">
        <v>40</v>
      </c>
      <c r="E10611" t="s">
        <v>0</v>
      </c>
      <c r="F10611" s="3">
        <v>0.27429398148148149</v>
      </c>
    </row>
    <row r="10612" spans="1:6">
      <c r="A10612">
        <f>RANK(F10612,$F$2:$F$20489,1)</f>
        <v>10611</v>
      </c>
      <c r="B10612" t="s">
        <v>13963</v>
      </c>
      <c r="C10612">
        <v>15827</v>
      </c>
      <c r="D10612">
        <v>40</v>
      </c>
      <c r="E10612" t="s">
        <v>1</v>
      </c>
      <c r="F10612" s="3">
        <v>0.27432870370370371</v>
      </c>
    </row>
    <row r="10613" spans="1:6">
      <c r="A10613">
        <f>RANK(F10613,$F$2:$F$20489,1)</f>
        <v>10611</v>
      </c>
      <c r="B10613" t="s">
        <v>9026</v>
      </c>
      <c r="C10613">
        <v>41507</v>
      </c>
      <c r="D10613">
        <v>25</v>
      </c>
      <c r="E10613" t="s">
        <v>0</v>
      </c>
      <c r="F10613" s="3">
        <v>0.27432870370370371</v>
      </c>
    </row>
    <row r="10614" spans="1:6">
      <c r="A10614">
        <f>RANK(F10614,$F$2:$F$20489,1)</f>
        <v>10611</v>
      </c>
      <c r="B10614" t="s">
        <v>12410</v>
      </c>
      <c r="C10614">
        <v>38842</v>
      </c>
      <c r="D10614">
        <v>35</v>
      </c>
      <c r="E10614" t="s">
        <v>0</v>
      </c>
      <c r="F10614" s="3">
        <v>0.27432870370370371</v>
      </c>
    </row>
    <row r="10615" spans="1:6">
      <c r="A10615">
        <f>RANK(F10615,$F$2:$F$20489,1)</f>
        <v>10614</v>
      </c>
      <c r="B10615" t="s">
        <v>17065</v>
      </c>
      <c r="C10615">
        <v>31214</v>
      </c>
      <c r="D10615">
        <v>50</v>
      </c>
      <c r="E10615" t="s">
        <v>0</v>
      </c>
      <c r="F10615" s="3">
        <v>0.27435185185185185</v>
      </c>
    </row>
    <row r="10616" spans="1:6">
      <c r="A10616">
        <f>RANK(F10616,$F$2:$F$20489,1)</f>
        <v>10615</v>
      </c>
      <c r="B10616" t="s">
        <v>2997</v>
      </c>
      <c r="C10616">
        <v>37451</v>
      </c>
      <c r="D10616">
        <v>55</v>
      </c>
      <c r="E10616" t="s">
        <v>0</v>
      </c>
      <c r="F10616" s="3">
        <v>0.27436342592592594</v>
      </c>
    </row>
    <row r="10617" spans="1:6">
      <c r="A10617">
        <f>RANK(F10617,$F$2:$F$20489,1)</f>
        <v>10615</v>
      </c>
      <c r="B10617" t="s">
        <v>15643</v>
      </c>
      <c r="C10617">
        <v>51973</v>
      </c>
      <c r="D10617">
        <v>40</v>
      </c>
      <c r="E10617" t="s">
        <v>0</v>
      </c>
      <c r="F10617" s="3">
        <v>0.27436342592592594</v>
      </c>
    </row>
    <row r="10618" spans="1:6">
      <c r="A10618">
        <f>RANK(F10618,$F$2:$F$20489,1)</f>
        <v>10617</v>
      </c>
      <c r="B10618" t="s">
        <v>8983</v>
      </c>
      <c r="C10618">
        <v>51888</v>
      </c>
      <c r="D10618">
        <v>40</v>
      </c>
      <c r="E10618" t="s">
        <v>0</v>
      </c>
      <c r="F10618" s="3">
        <v>0.27437499999999998</v>
      </c>
    </row>
    <row r="10619" spans="1:6">
      <c r="A10619">
        <f>RANK(F10619,$F$2:$F$20489,1)</f>
        <v>10618</v>
      </c>
      <c r="B10619" t="s">
        <v>6074</v>
      </c>
      <c r="C10619">
        <v>28171</v>
      </c>
      <c r="D10619">
        <v>35</v>
      </c>
      <c r="E10619" t="s">
        <v>0</v>
      </c>
      <c r="F10619" s="3">
        <v>0.27438657407407407</v>
      </c>
    </row>
    <row r="10620" spans="1:6">
      <c r="A10620">
        <f>RANK(F10620,$F$2:$F$20489,1)</f>
        <v>10619</v>
      </c>
      <c r="B10620" t="s">
        <v>11066</v>
      </c>
      <c r="C10620">
        <v>13502</v>
      </c>
      <c r="D10620">
        <v>45</v>
      </c>
      <c r="E10620" t="s">
        <v>1</v>
      </c>
      <c r="F10620" s="3">
        <v>0.27439814814814817</v>
      </c>
    </row>
    <row r="10621" spans="1:6">
      <c r="A10621">
        <f>RANK(F10621,$F$2:$F$20489,1)</f>
        <v>10620</v>
      </c>
      <c r="B10621" t="s">
        <v>18081</v>
      </c>
      <c r="C10621">
        <v>1662</v>
      </c>
      <c r="D10621">
        <v>35</v>
      </c>
      <c r="E10621" t="s">
        <v>0</v>
      </c>
      <c r="F10621" s="3">
        <v>0.27440972222222221</v>
      </c>
    </row>
    <row r="10622" spans="1:6">
      <c r="A10622">
        <f>RANK(F10622,$F$2:$F$20489,1)</f>
        <v>10621</v>
      </c>
      <c r="B10622" t="s">
        <v>18365</v>
      </c>
      <c r="C10622">
        <v>41348</v>
      </c>
      <c r="D10622">
        <v>40</v>
      </c>
      <c r="E10622" t="s">
        <v>0</v>
      </c>
      <c r="F10622" s="3">
        <v>0.2744328703703704</v>
      </c>
    </row>
    <row r="10623" spans="1:6">
      <c r="A10623">
        <f>RANK(F10623,$F$2:$F$20489,1)</f>
        <v>10622</v>
      </c>
      <c r="B10623" t="s">
        <v>14407</v>
      </c>
      <c r="C10623">
        <v>35887</v>
      </c>
      <c r="D10623">
        <v>60</v>
      </c>
      <c r="E10623" t="s">
        <v>0</v>
      </c>
      <c r="F10623" s="3">
        <v>0.27444444444444444</v>
      </c>
    </row>
    <row r="10624" spans="1:6">
      <c r="A10624">
        <f>RANK(F10624,$F$2:$F$20489,1)</f>
        <v>10623</v>
      </c>
      <c r="B10624" t="s">
        <v>17343</v>
      </c>
      <c r="C10624">
        <v>12857</v>
      </c>
      <c r="D10624">
        <v>40</v>
      </c>
      <c r="E10624" t="s">
        <v>0</v>
      </c>
      <c r="F10624" s="3">
        <v>0.27445601851851853</v>
      </c>
    </row>
    <row r="10625" spans="1:6">
      <c r="A10625">
        <f>RANK(F10625,$F$2:$F$20489,1)</f>
        <v>10623</v>
      </c>
      <c r="B10625" t="s">
        <v>10932</v>
      </c>
      <c r="C10625">
        <v>21098</v>
      </c>
      <c r="D10625">
        <v>40</v>
      </c>
      <c r="E10625" t="s">
        <v>0</v>
      </c>
      <c r="F10625" s="3">
        <v>0.27445601851851853</v>
      </c>
    </row>
    <row r="10626" spans="1:6">
      <c r="A10626">
        <f>RANK(F10626,$F$2:$F$20489,1)</f>
        <v>10625</v>
      </c>
      <c r="B10626" t="s">
        <v>13383</v>
      </c>
      <c r="C10626">
        <v>30574</v>
      </c>
      <c r="D10626">
        <v>25</v>
      </c>
      <c r="E10626" t="s">
        <v>0</v>
      </c>
      <c r="F10626" s="3">
        <v>0.27446759259259262</v>
      </c>
    </row>
    <row r="10627" spans="1:6">
      <c r="A10627">
        <f>RANK(F10627,$F$2:$F$20489,1)</f>
        <v>10626</v>
      </c>
      <c r="B10627" t="s">
        <v>6787</v>
      </c>
      <c r="C10627">
        <v>3955</v>
      </c>
      <c r="D10627">
        <v>40</v>
      </c>
      <c r="E10627" t="s">
        <v>0</v>
      </c>
      <c r="F10627" s="3">
        <v>0.2744907407407407</v>
      </c>
    </row>
    <row r="10628" spans="1:6">
      <c r="A10628">
        <f>RANK(F10628,$F$2:$F$20489,1)</f>
        <v>10627</v>
      </c>
      <c r="B10628" t="s">
        <v>14521</v>
      </c>
      <c r="C10628">
        <v>5769</v>
      </c>
      <c r="D10628">
        <v>55</v>
      </c>
      <c r="E10628" t="s">
        <v>1</v>
      </c>
      <c r="F10628" s="3">
        <v>0.27450231481481485</v>
      </c>
    </row>
    <row r="10629" spans="1:6">
      <c r="A10629">
        <f>RANK(F10629,$F$2:$F$20489,1)</f>
        <v>10628</v>
      </c>
      <c r="B10629" t="s">
        <v>6284</v>
      </c>
      <c r="C10629">
        <v>27829</v>
      </c>
      <c r="D10629">
        <v>40</v>
      </c>
      <c r="E10629" t="s">
        <v>0</v>
      </c>
      <c r="F10629" s="3">
        <v>0.27454861111111112</v>
      </c>
    </row>
    <row r="10630" spans="1:6">
      <c r="A10630">
        <f>RANK(F10630,$F$2:$F$20489,1)</f>
        <v>10629</v>
      </c>
      <c r="B10630" t="s">
        <v>17933</v>
      </c>
      <c r="C10630">
        <v>34059</v>
      </c>
      <c r="D10630">
        <v>45</v>
      </c>
      <c r="E10630" t="s">
        <v>1</v>
      </c>
      <c r="F10630" s="3">
        <v>0.27456018518518516</v>
      </c>
    </row>
    <row r="10631" spans="1:6">
      <c r="A10631">
        <f>RANK(F10631,$F$2:$F$20489,1)</f>
        <v>10630</v>
      </c>
      <c r="B10631" t="s">
        <v>9359</v>
      </c>
      <c r="C10631">
        <v>30894</v>
      </c>
      <c r="D10631">
        <v>25</v>
      </c>
      <c r="E10631" t="s">
        <v>0</v>
      </c>
      <c r="F10631" s="3">
        <v>0.27457175925925925</v>
      </c>
    </row>
    <row r="10632" spans="1:6">
      <c r="A10632">
        <f>RANK(F10632,$F$2:$F$20489,1)</f>
        <v>10631</v>
      </c>
      <c r="B10632" t="s">
        <v>12585</v>
      </c>
      <c r="C10632">
        <v>39236</v>
      </c>
      <c r="D10632">
        <v>50</v>
      </c>
      <c r="E10632" t="s">
        <v>0</v>
      </c>
      <c r="F10632" s="3">
        <v>0.27458333333333335</v>
      </c>
    </row>
    <row r="10633" spans="1:6">
      <c r="A10633">
        <f>RANK(F10633,$F$2:$F$20489,1)</f>
        <v>10631</v>
      </c>
      <c r="B10633" t="s">
        <v>9279</v>
      </c>
      <c r="C10633">
        <v>25039</v>
      </c>
      <c r="D10633">
        <v>55</v>
      </c>
      <c r="E10633" t="s">
        <v>1</v>
      </c>
      <c r="F10633" s="3">
        <v>0.27458333333333335</v>
      </c>
    </row>
    <row r="10634" spans="1:6">
      <c r="A10634">
        <f>RANK(F10634,$F$2:$F$20489,1)</f>
        <v>10631</v>
      </c>
      <c r="B10634" t="s">
        <v>9755</v>
      </c>
      <c r="C10634">
        <v>30384</v>
      </c>
      <c r="D10634">
        <v>45</v>
      </c>
      <c r="E10634" t="s">
        <v>0</v>
      </c>
      <c r="F10634" s="3">
        <v>0.27458333333333335</v>
      </c>
    </row>
    <row r="10635" spans="1:6">
      <c r="A10635">
        <f>RANK(F10635,$F$2:$F$20489,1)</f>
        <v>10634</v>
      </c>
      <c r="B10635" t="s">
        <v>17836</v>
      </c>
      <c r="C10635">
        <v>15179</v>
      </c>
      <c r="D10635">
        <v>25</v>
      </c>
      <c r="E10635" t="s">
        <v>1</v>
      </c>
      <c r="F10635" s="3">
        <v>0.27459490740740738</v>
      </c>
    </row>
    <row r="10636" spans="1:6">
      <c r="A10636">
        <f>RANK(F10636,$F$2:$F$20489,1)</f>
        <v>10634</v>
      </c>
      <c r="B10636" t="s">
        <v>10443</v>
      </c>
      <c r="C10636">
        <v>35581</v>
      </c>
      <c r="D10636">
        <v>40</v>
      </c>
      <c r="E10636" t="s">
        <v>1</v>
      </c>
      <c r="F10636" s="3">
        <v>0.27459490740740738</v>
      </c>
    </row>
    <row r="10637" spans="1:6">
      <c r="A10637">
        <f>RANK(F10637,$F$2:$F$20489,1)</f>
        <v>10634</v>
      </c>
      <c r="B10637" t="s">
        <v>15332</v>
      </c>
      <c r="C10637">
        <v>35583</v>
      </c>
      <c r="D10637">
        <v>45</v>
      </c>
      <c r="E10637" t="s">
        <v>1</v>
      </c>
      <c r="F10637" s="3">
        <v>0.27459490740740738</v>
      </c>
    </row>
    <row r="10638" spans="1:6">
      <c r="A10638">
        <f>RANK(F10638,$F$2:$F$20489,1)</f>
        <v>10637</v>
      </c>
      <c r="B10638" t="s">
        <v>17656</v>
      </c>
      <c r="C10638">
        <v>37170</v>
      </c>
      <c r="D10638">
        <v>55</v>
      </c>
      <c r="E10638" t="s">
        <v>0</v>
      </c>
      <c r="F10638" s="3">
        <v>0.27460648148148148</v>
      </c>
    </row>
    <row r="10639" spans="1:6">
      <c r="A10639">
        <f>RANK(F10639,$F$2:$F$20489,1)</f>
        <v>10637</v>
      </c>
      <c r="B10639" t="s">
        <v>9221</v>
      </c>
      <c r="C10639">
        <v>20571</v>
      </c>
      <c r="D10639">
        <v>30</v>
      </c>
      <c r="E10639" t="s">
        <v>0</v>
      </c>
      <c r="F10639" s="3">
        <v>0.27460648148148148</v>
      </c>
    </row>
    <row r="10640" spans="1:6">
      <c r="A10640">
        <f>RANK(F10640,$F$2:$F$20489,1)</f>
        <v>10639</v>
      </c>
      <c r="B10640" t="s">
        <v>622</v>
      </c>
      <c r="C10640">
        <v>39181</v>
      </c>
      <c r="D10640">
        <v>50</v>
      </c>
      <c r="E10640" t="s">
        <v>0</v>
      </c>
      <c r="F10640" s="3">
        <v>0.27461805555555557</v>
      </c>
    </row>
    <row r="10641" spans="1:6">
      <c r="A10641">
        <f>RANK(F10641,$F$2:$F$20489,1)</f>
        <v>10640</v>
      </c>
      <c r="B10641" t="s">
        <v>10066</v>
      </c>
      <c r="C10641">
        <v>23235</v>
      </c>
      <c r="D10641">
        <v>50</v>
      </c>
      <c r="E10641" t="s">
        <v>0</v>
      </c>
      <c r="F10641" s="3">
        <v>0.27462962962962961</v>
      </c>
    </row>
    <row r="10642" spans="1:6">
      <c r="A10642">
        <f>RANK(F10642,$F$2:$F$20489,1)</f>
        <v>10641</v>
      </c>
      <c r="B10642" t="s">
        <v>12980</v>
      </c>
      <c r="C10642">
        <v>13379</v>
      </c>
      <c r="D10642">
        <v>50</v>
      </c>
      <c r="E10642" t="s">
        <v>0</v>
      </c>
      <c r="F10642" s="3">
        <v>0.2746527777777778</v>
      </c>
    </row>
    <row r="10643" spans="1:6">
      <c r="A10643">
        <f>RANK(F10643,$F$2:$F$20489,1)</f>
        <v>10642</v>
      </c>
      <c r="B10643" t="s">
        <v>13915</v>
      </c>
      <c r="C10643">
        <v>41474</v>
      </c>
      <c r="D10643">
        <v>30</v>
      </c>
      <c r="E10643" t="s">
        <v>1</v>
      </c>
      <c r="F10643" s="3">
        <v>0.27467592592592593</v>
      </c>
    </row>
    <row r="10644" spans="1:6">
      <c r="A10644">
        <f>RANK(F10644,$F$2:$F$20489,1)</f>
        <v>10642</v>
      </c>
      <c r="B10644" t="s">
        <v>2082</v>
      </c>
      <c r="C10644">
        <v>25573</v>
      </c>
      <c r="D10644">
        <v>30</v>
      </c>
      <c r="E10644" t="s">
        <v>1</v>
      </c>
      <c r="F10644" s="3">
        <v>0.27467592592592593</v>
      </c>
    </row>
    <row r="10645" spans="1:6">
      <c r="A10645">
        <f>RANK(F10645,$F$2:$F$20489,1)</f>
        <v>10642</v>
      </c>
      <c r="B10645" t="s">
        <v>10593</v>
      </c>
      <c r="C10645">
        <v>1701</v>
      </c>
      <c r="D10645">
        <v>50</v>
      </c>
      <c r="E10645" t="s">
        <v>0</v>
      </c>
      <c r="F10645" s="3">
        <v>0.27467592592592593</v>
      </c>
    </row>
    <row r="10646" spans="1:6">
      <c r="A10646">
        <f>RANK(F10646,$F$2:$F$20489,1)</f>
        <v>10645</v>
      </c>
      <c r="B10646" t="s">
        <v>6993</v>
      </c>
      <c r="C10646">
        <v>35435</v>
      </c>
      <c r="D10646">
        <v>35</v>
      </c>
      <c r="E10646" t="s">
        <v>0</v>
      </c>
      <c r="F10646" s="3">
        <v>0.27468750000000003</v>
      </c>
    </row>
    <row r="10647" spans="1:6">
      <c r="A10647">
        <f>RANK(F10647,$F$2:$F$20489,1)</f>
        <v>10646</v>
      </c>
      <c r="B10647" t="s">
        <v>7934</v>
      </c>
      <c r="C10647">
        <v>4061</v>
      </c>
      <c r="D10647">
        <v>40</v>
      </c>
      <c r="E10647" t="s">
        <v>0</v>
      </c>
      <c r="F10647" s="3">
        <v>0.27469907407407407</v>
      </c>
    </row>
    <row r="10648" spans="1:6">
      <c r="A10648">
        <f>RANK(F10648,$F$2:$F$20489,1)</f>
        <v>10647</v>
      </c>
      <c r="B10648" t="s">
        <v>3749</v>
      </c>
      <c r="C10648">
        <v>32590</v>
      </c>
      <c r="D10648">
        <v>35</v>
      </c>
      <c r="E10648" t="s">
        <v>1</v>
      </c>
      <c r="F10648" s="3">
        <v>0.27471064814814816</v>
      </c>
    </row>
    <row r="10649" spans="1:6">
      <c r="A10649">
        <f>RANK(F10649,$F$2:$F$20489,1)</f>
        <v>10647</v>
      </c>
      <c r="B10649" t="s">
        <v>10431</v>
      </c>
      <c r="C10649">
        <v>13046</v>
      </c>
      <c r="D10649">
        <v>65</v>
      </c>
      <c r="E10649" t="s">
        <v>1</v>
      </c>
      <c r="F10649" s="3">
        <v>0.27471064814814816</v>
      </c>
    </row>
    <row r="10650" spans="1:6">
      <c r="A10650">
        <f>RANK(F10650,$F$2:$F$20489,1)</f>
        <v>10649</v>
      </c>
      <c r="B10650" t="s">
        <v>5781</v>
      </c>
      <c r="C10650">
        <v>31275</v>
      </c>
      <c r="D10650">
        <v>35</v>
      </c>
      <c r="E10650" t="s">
        <v>0</v>
      </c>
      <c r="F10650" s="3">
        <v>0.27472222222222226</v>
      </c>
    </row>
    <row r="10651" spans="1:6">
      <c r="A10651">
        <f>RANK(F10651,$F$2:$F$20489,1)</f>
        <v>10650</v>
      </c>
      <c r="B10651" t="s">
        <v>3912</v>
      </c>
      <c r="C10651">
        <v>30762</v>
      </c>
      <c r="D10651">
        <v>50</v>
      </c>
      <c r="E10651" t="s">
        <v>0</v>
      </c>
      <c r="F10651" s="3">
        <v>0.2747337962962963</v>
      </c>
    </row>
    <row r="10652" spans="1:6">
      <c r="A10652">
        <f>RANK(F10652,$F$2:$F$20489,1)</f>
        <v>10651</v>
      </c>
      <c r="B10652" t="s">
        <v>8365</v>
      </c>
      <c r="C10652">
        <v>11983</v>
      </c>
      <c r="D10652">
        <v>25</v>
      </c>
      <c r="E10652" t="s">
        <v>0</v>
      </c>
      <c r="F10652" s="3">
        <v>0.27474537037037039</v>
      </c>
    </row>
    <row r="10653" spans="1:6">
      <c r="A10653">
        <f>RANK(F10653,$F$2:$F$20489,1)</f>
        <v>10651</v>
      </c>
      <c r="B10653" t="s">
        <v>18004</v>
      </c>
      <c r="C10653">
        <v>32244</v>
      </c>
      <c r="D10653">
        <v>35</v>
      </c>
      <c r="E10653" t="s">
        <v>0</v>
      </c>
      <c r="F10653" s="3">
        <v>0.27474537037037039</v>
      </c>
    </row>
    <row r="10654" spans="1:6">
      <c r="A10654">
        <f>RANK(F10654,$F$2:$F$20489,1)</f>
        <v>10653</v>
      </c>
      <c r="B10654" t="s">
        <v>5054</v>
      </c>
      <c r="C10654">
        <v>45579</v>
      </c>
      <c r="D10654">
        <v>25</v>
      </c>
      <c r="E10654" t="s">
        <v>0</v>
      </c>
      <c r="F10654" s="3">
        <v>0.27475694444444443</v>
      </c>
    </row>
    <row r="10655" spans="1:6">
      <c r="A10655">
        <f>RANK(F10655,$F$2:$F$20489,1)</f>
        <v>10654</v>
      </c>
      <c r="B10655" t="s">
        <v>16697</v>
      </c>
      <c r="C10655">
        <v>15817</v>
      </c>
      <c r="D10655">
        <v>40</v>
      </c>
      <c r="E10655" t="s">
        <v>0</v>
      </c>
      <c r="F10655" s="3">
        <v>0.27476851851851852</v>
      </c>
    </row>
    <row r="10656" spans="1:6">
      <c r="A10656">
        <f>RANK(F10656,$F$2:$F$20489,1)</f>
        <v>10654</v>
      </c>
      <c r="B10656" t="s">
        <v>7558</v>
      </c>
      <c r="C10656">
        <v>32742</v>
      </c>
      <c r="D10656">
        <v>35</v>
      </c>
      <c r="E10656" t="s">
        <v>1</v>
      </c>
      <c r="F10656" s="3">
        <v>0.27476851851851852</v>
      </c>
    </row>
    <row r="10657" spans="1:6">
      <c r="A10657">
        <f>RANK(F10657,$F$2:$F$20489,1)</f>
        <v>10656</v>
      </c>
      <c r="B10657" t="s">
        <v>17533</v>
      </c>
      <c r="C10657">
        <v>1596</v>
      </c>
      <c r="D10657">
        <v>50</v>
      </c>
      <c r="E10657" t="s">
        <v>0</v>
      </c>
      <c r="F10657" s="3">
        <v>0.27479166666666666</v>
      </c>
    </row>
    <row r="10658" spans="1:6">
      <c r="A10658">
        <f>RANK(F10658,$F$2:$F$20489,1)</f>
        <v>10657</v>
      </c>
      <c r="B10658" t="s">
        <v>16416</v>
      </c>
      <c r="C10658">
        <v>32096</v>
      </c>
      <c r="D10658">
        <v>40</v>
      </c>
      <c r="E10658" t="s">
        <v>0</v>
      </c>
      <c r="F10658" s="3">
        <v>0.27480324074074075</v>
      </c>
    </row>
    <row r="10659" spans="1:6">
      <c r="A10659">
        <f>RANK(F10659,$F$2:$F$20489,1)</f>
        <v>10658</v>
      </c>
      <c r="B10659" t="s">
        <v>11210</v>
      </c>
      <c r="C10659">
        <v>20056</v>
      </c>
      <c r="D10659">
        <v>50</v>
      </c>
      <c r="E10659" t="s">
        <v>0</v>
      </c>
      <c r="F10659" s="3">
        <v>0.27481481481481479</v>
      </c>
    </row>
    <row r="10660" spans="1:6">
      <c r="A10660">
        <f>RANK(F10660,$F$2:$F$20489,1)</f>
        <v>10659</v>
      </c>
      <c r="B10660" t="s">
        <v>14561</v>
      </c>
      <c r="C10660">
        <v>40593</v>
      </c>
      <c r="D10660">
        <v>30</v>
      </c>
      <c r="E10660" t="s">
        <v>0</v>
      </c>
      <c r="F10660" s="3">
        <v>0.27482638888888888</v>
      </c>
    </row>
    <row r="10661" spans="1:6">
      <c r="A10661">
        <f>RANK(F10661,$F$2:$F$20489,1)</f>
        <v>10660</v>
      </c>
      <c r="B10661" t="s">
        <v>17260</v>
      </c>
      <c r="C10661">
        <v>39409</v>
      </c>
      <c r="D10661">
        <v>50</v>
      </c>
      <c r="E10661" t="s">
        <v>0</v>
      </c>
      <c r="F10661" s="3">
        <v>0.27486111111111111</v>
      </c>
    </row>
    <row r="10662" spans="1:6">
      <c r="A10662">
        <f>RANK(F10662,$F$2:$F$20489,1)</f>
        <v>10661</v>
      </c>
      <c r="B10662" t="s">
        <v>9460</v>
      </c>
      <c r="C10662">
        <v>23208</v>
      </c>
      <c r="D10662">
        <v>45</v>
      </c>
      <c r="E10662" t="s">
        <v>0</v>
      </c>
      <c r="F10662" s="3">
        <v>0.27490740740740743</v>
      </c>
    </row>
    <row r="10663" spans="1:6">
      <c r="A10663">
        <f>RANK(F10663,$F$2:$F$20489,1)</f>
        <v>10661</v>
      </c>
      <c r="B10663" t="s">
        <v>14569</v>
      </c>
      <c r="C10663">
        <v>4258</v>
      </c>
      <c r="D10663">
        <v>25</v>
      </c>
      <c r="E10663" t="s">
        <v>0</v>
      </c>
      <c r="F10663" s="3">
        <v>0.27490740740740743</v>
      </c>
    </row>
    <row r="10664" spans="1:6">
      <c r="A10664">
        <f>RANK(F10664,$F$2:$F$20489,1)</f>
        <v>10661</v>
      </c>
      <c r="B10664" t="s">
        <v>1287</v>
      </c>
      <c r="C10664">
        <v>20334</v>
      </c>
      <c r="D10664">
        <v>35</v>
      </c>
      <c r="E10664" t="s">
        <v>0</v>
      </c>
      <c r="F10664" s="3">
        <v>0.27490740740740743</v>
      </c>
    </row>
    <row r="10665" spans="1:6">
      <c r="A10665">
        <f>RANK(F10665,$F$2:$F$20489,1)</f>
        <v>10661</v>
      </c>
      <c r="B10665" t="s">
        <v>13441</v>
      </c>
      <c r="C10665">
        <v>12402</v>
      </c>
      <c r="D10665">
        <v>40</v>
      </c>
      <c r="E10665" t="s">
        <v>0</v>
      </c>
      <c r="F10665" s="3">
        <v>0.27490740740740743</v>
      </c>
    </row>
    <row r="10666" spans="1:6">
      <c r="A10666">
        <f>RANK(F10666,$F$2:$F$20489,1)</f>
        <v>10665</v>
      </c>
      <c r="B10666" t="s">
        <v>15426</v>
      </c>
      <c r="C10666">
        <v>45575</v>
      </c>
      <c r="D10666">
        <v>30</v>
      </c>
      <c r="E10666" t="s">
        <v>0</v>
      </c>
      <c r="F10666" s="3">
        <v>0.27491898148148147</v>
      </c>
    </row>
    <row r="10667" spans="1:6">
      <c r="A10667">
        <f>RANK(F10667,$F$2:$F$20489,1)</f>
        <v>10666</v>
      </c>
      <c r="B10667" t="s">
        <v>9657</v>
      </c>
      <c r="C10667">
        <v>15812</v>
      </c>
      <c r="D10667">
        <v>50</v>
      </c>
      <c r="E10667" t="s">
        <v>1</v>
      </c>
      <c r="F10667" s="3">
        <v>0.27493055555555557</v>
      </c>
    </row>
    <row r="10668" spans="1:6">
      <c r="A10668">
        <f>RANK(F10668,$F$2:$F$20489,1)</f>
        <v>10666</v>
      </c>
      <c r="B10668" t="s">
        <v>12345</v>
      </c>
      <c r="C10668">
        <v>39555</v>
      </c>
      <c r="D10668">
        <v>45</v>
      </c>
      <c r="E10668" t="s">
        <v>1</v>
      </c>
      <c r="F10668" s="3">
        <v>0.27493055555555557</v>
      </c>
    </row>
    <row r="10669" spans="1:6">
      <c r="A10669">
        <f>RANK(F10669,$F$2:$F$20489,1)</f>
        <v>10666</v>
      </c>
      <c r="B10669" t="s">
        <v>14830</v>
      </c>
      <c r="C10669">
        <v>31408</v>
      </c>
      <c r="D10669">
        <v>20</v>
      </c>
      <c r="E10669" t="s">
        <v>0</v>
      </c>
      <c r="F10669" s="3">
        <v>0.27493055555555557</v>
      </c>
    </row>
    <row r="10670" spans="1:6">
      <c r="A10670">
        <f>RANK(F10670,$F$2:$F$20489,1)</f>
        <v>10666</v>
      </c>
      <c r="B10670" t="s">
        <v>15791</v>
      </c>
      <c r="C10670">
        <v>45588</v>
      </c>
      <c r="D10670">
        <v>60</v>
      </c>
      <c r="E10670" t="s">
        <v>0</v>
      </c>
      <c r="F10670" s="3">
        <v>0.27493055555555557</v>
      </c>
    </row>
    <row r="10671" spans="1:6">
      <c r="A10671">
        <f>RANK(F10671,$F$2:$F$20489,1)</f>
        <v>10670</v>
      </c>
      <c r="B10671" t="s">
        <v>5958</v>
      </c>
      <c r="C10671">
        <v>11281</v>
      </c>
      <c r="D10671">
        <v>30</v>
      </c>
      <c r="E10671" t="s">
        <v>0</v>
      </c>
      <c r="F10671" s="3">
        <v>0.2749537037037037</v>
      </c>
    </row>
    <row r="10672" spans="1:6">
      <c r="A10672">
        <f>RANK(F10672,$F$2:$F$20489,1)</f>
        <v>10671</v>
      </c>
      <c r="B10672" t="s">
        <v>16933</v>
      </c>
      <c r="C10672">
        <v>13334</v>
      </c>
      <c r="D10672">
        <v>45</v>
      </c>
      <c r="E10672" t="s">
        <v>0</v>
      </c>
      <c r="F10672" s="3">
        <v>0.27496527777777779</v>
      </c>
    </row>
    <row r="10673" spans="1:6">
      <c r="A10673">
        <f>RANK(F10673,$F$2:$F$20489,1)</f>
        <v>10671</v>
      </c>
      <c r="B10673" t="s">
        <v>15756</v>
      </c>
      <c r="C10673">
        <v>4029</v>
      </c>
      <c r="D10673">
        <v>30</v>
      </c>
      <c r="E10673" t="s">
        <v>1</v>
      </c>
      <c r="F10673" s="3">
        <v>0.27496527777777779</v>
      </c>
    </row>
    <row r="10674" spans="1:6">
      <c r="A10674">
        <f>RANK(F10674,$F$2:$F$20489,1)</f>
        <v>10673</v>
      </c>
      <c r="B10674" t="s">
        <v>607</v>
      </c>
      <c r="C10674">
        <v>20991</v>
      </c>
      <c r="D10674">
        <v>40</v>
      </c>
      <c r="E10674" t="s">
        <v>0</v>
      </c>
      <c r="F10674" s="3">
        <v>0.27497685185185183</v>
      </c>
    </row>
    <row r="10675" spans="1:6">
      <c r="A10675">
        <f>RANK(F10675,$F$2:$F$20489,1)</f>
        <v>10673</v>
      </c>
      <c r="B10675" t="s">
        <v>7913</v>
      </c>
      <c r="C10675">
        <v>52310</v>
      </c>
      <c r="D10675">
        <v>55</v>
      </c>
      <c r="E10675" t="s">
        <v>0</v>
      </c>
      <c r="F10675" s="3">
        <v>0.27497685185185183</v>
      </c>
    </row>
    <row r="10676" spans="1:6">
      <c r="A10676">
        <f>RANK(F10676,$F$2:$F$20489,1)</f>
        <v>10675</v>
      </c>
      <c r="B10676" t="s">
        <v>4662</v>
      </c>
      <c r="C10676">
        <v>10921</v>
      </c>
      <c r="D10676">
        <v>45</v>
      </c>
      <c r="E10676" t="s">
        <v>0</v>
      </c>
      <c r="F10676" s="3">
        <v>0.27498842592592593</v>
      </c>
    </row>
    <row r="10677" spans="1:6">
      <c r="A10677">
        <f>RANK(F10677,$F$2:$F$20489,1)</f>
        <v>10675</v>
      </c>
      <c r="B10677" t="s">
        <v>13729</v>
      </c>
      <c r="C10677">
        <v>14779</v>
      </c>
      <c r="D10677">
        <v>35</v>
      </c>
      <c r="E10677" t="s">
        <v>1</v>
      </c>
      <c r="F10677" s="3">
        <v>0.27498842592592593</v>
      </c>
    </row>
    <row r="10678" spans="1:6">
      <c r="A10678">
        <f>RANK(F10678,$F$2:$F$20489,1)</f>
        <v>10675</v>
      </c>
      <c r="B10678" t="s">
        <v>5608</v>
      </c>
      <c r="C10678">
        <v>41299</v>
      </c>
      <c r="D10678">
        <v>40</v>
      </c>
      <c r="E10678" t="s">
        <v>0</v>
      </c>
      <c r="F10678" s="3">
        <v>0.27498842592592593</v>
      </c>
    </row>
    <row r="10679" spans="1:6">
      <c r="A10679">
        <f>RANK(F10679,$F$2:$F$20489,1)</f>
        <v>10678</v>
      </c>
      <c r="B10679" t="s">
        <v>5604</v>
      </c>
      <c r="C10679">
        <v>37002</v>
      </c>
      <c r="D10679">
        <v>35</v>
      </c>
      <c r="E10679" t="s">
        <v>0</v>
      </c>
      <c r="F10679" s="3">
        <v>0.27501157407407406</v>
      </c>
    </row>
    <row r="10680" spans="1:6">
      <c r="A10680">
        <f>RANK(F10680,$F$2:$F$20489,1)</f>
        <v>10679</v>
      </c>
      <c r="B10680" t="s">
        <v>11031</v>
      </c>
      <c r="C10680">
        <v>34399</v>
      </c>
      <c r="D10680">
        <v>40</v>
      </c>
      <c r="E10680" t="s">
        <v>0</v>
      </c>
      <c r="F10680" s="3">
        <v>0.27502314814814816</v>
      </c>
    </row>
    <row r="10681" spans="1:6">
      <c r="A10681">
        <f>RANK(F10681,$F$2:$F$20489,1)</f>
        <v>10680</v>
      </c>
      <c r="B10681" t="s">
        <v>4414</v>
      </c>
      <c r="C10681">
        <v>25819</v>
      </c>
      <c r="D10681">
        <v>55</v>
      </c>
      <c r="E10681" t="s">
        <v>1</v>
      </c>
      <c r="F10681" s="3">
        <v>0.27503472222222219</v>
      </c>
    </row>
    <row r="10682" spans="1:6">
      <c r="A10682">
        <f>RANK(F10682,$F$2:$F$20489,1)</f>
        <v>10680</v>
      </c>
      <c r="B10682" t="s">
        <v>3923</v>
      </c>
      <c r="C10682">
        <v>14615</v>
      </c>
      <c r="D10682">
        <v>65</v>
      </c>
      <c r="E10682" t="s">
        <v>0</v>
      </c>
      <c r="F10682" s="3">
        <v>0.27503472222222219</v>
      </c>
    </row>
    <row r="10683" spans="1:6">
      <c r="A10683">
        <f>RANK(F10683,$F$2:$F$20489,1)</f>
        <v>10682</v>
      </c>
      <c r="B10683" t="s">
        <v>15451</v>
      </c>
      <c r="C10683">
        <v>1201</v>
      </c>
      <c r="D10683">
        <v>45</v>
      </c>
      <c r="E10683" t="s">
        <v>0</v>
      </c>
      <c r="F10683" s="3">
        <v>0.27504629629629629</v>
      </c>
    </row>
    <row r="10684" spans="1:6">
      <c r="A10684">
        <f>RANK(F10684,$F$2:$F$20489,1)</f>
        <v>10683</v>
      </c>
      <c r="B10684" t="s">
        <v>15125</v>
      </c>
      <c r="C10684">
        <v>32485</v>
      </c>
      <c r="D10684">
        <v>40</v>
      </c>
      <c r="E10684" t="s">
        <v>0</v>
      </c>
      <c r="F10684" s="3">
        <v>0.27508101851851852</v>
      </c>
    </row>
    <row r="10685" spans="1:6">
      <c r="A10685">
        <f>RANK(F10685,$F$2:$F$20489,1)</f>
        <v>10684</v>
      </c>
      <c r="B10685" t="s">
        <v>14537</v>
      </c>
      <c r="C10685">
        <v>3906</v>
      </c>
      <c r="D10685">
        <v>60</v>
      </c>
      <c r="E10685" t="s">
        <v>0</v>
      </c>
      <c r="F10685" s="3">
        <v>0.27509259259259261</v>
      </c>
    </row>
    <row r="10686" spans="1:6">
      <c r="A10686">
        <f>RANK(F10686,$F$2:$F$20489,1)</f>
        <v>10684</v>
      </c>
      <c r="B10686" t="s">
        <v>8945</v>
      </c>
      <c r="C10686">
        <v>21364</v>
      </c>
      <c r="D10686">
        <v>40</v>
      </c>
      <c r="E10686" t="s">
        <v>1</v>
      </c>
      <c r="F10686" s="3">
        <v>0.27509259259259261</v>
      </c>
    </row>
    <row r="10687" spans="1:6">
      <c r="A10687">
        <f>RANK(F10687,$F$2:$F$20489,1)</f>
        <v>10684</v>
      </c>
      <c r="B10687" t="s">
        <v>11221</v>
      </c>
      <c r="C10687">
        <v>38266</v>
      </c>
      <c r="D10687">
        <v>25</v>
      </c>
      <c r="E10687" t="s">
        <v>0</v>
      </c>
      <c r="F10687" s="3">
        <v>0.27509259259259261</v>
      </c>
    </row>
    <row r="10688" spans="1:6">
      <c r="A10688">
        <f>RANK(F10688,$F$2:$F$20489,1)</f>
        <v>10687</v>
      </c>
      <c r="B10688" t="s">
        <v>13255</v>
      </c>
      <c r="C10688">
        <v>25617</v>
      </c>
      <c r="D10688">
        <v>55</v>
      </c>
      <c r="E10688" t="s">
        <v>0</v>
      </c>
      <c r="F10688" s="3">
        <v>0.27511574074074074</v>
      </c>
    </row>
    <row r="10689" spans="1:6">
      <c r="A10689">
        <f>RANK(F10689,$F$2:$F$20489,1)</f>
        <v>10688</v>
      </c>
      <c r="B10689" t="s">
        <v>15250</v>
      </c>
      <c r="C10689">
        <v>35085</v>
      </c>
      <c r="D10689">
        <v>25</v>
      </c>
      <c r="E10689" t="s">
        <v>0</v>
      </c>
      <c r="F10689" s="3">
        <v>0.27512731481481484</v>
      </c>
    </row>
    <row r="10690" spans="1:6">
      <c r="A10690">
        <f>RANK(F10690,$F$2:$F$20489,1)</f>
        <v>10689</v>
      </c>
      <c r="B10690" t="s">
        <v>3944</v>
      </c>
      <c r="C10690">
        <v>40729</v>
      </c>
      <c r="D10690">
        <v>35</v>
      </c>
      <c r="E10690" t="s">
        <v>0</v>
      </c>
      <c r="F10690" s="3">
        <v>0.27513888888888888</v>
      </c>
    </row>
    <row r="10691" spans="1:6">
      <c r="A10691">
        <f>RANK(F10691,$F$2:$F$20489,1)</f>
        <v>10689</v>
      </c>
      <c r="B10691" t="s">
        <v>12695</v>
      </c>
      <c r="C10691">
        <v>46055</v>
      </c>
      <c r="D10691">
        <v>25</v>
      </c>
      <c r="E10691" t="s">
        <v>0</v>
      </c>
      <c r="F10691" s="3">
        <v>0.27513888888888888</v>
      </c>
    </row>
    <row r="10692" spans="1:6">
      <c r="A10692">
        <f>RANK(F10692,$F$2:$F$20489,1)</f>
        <v>10691</v>
      </c>
      <c r="B10692" t="s">
        <v>2496</v>
      </c>
      <c r="C10692">
        <v>3370</v>
      </c>
      <c r="D10692">
        <v>50</v>
      </c>
      <c r="E10692" t="s">
        <v>0</v>
      </c>
      <c r="F10692" s="3">
        <v>0.2751851851851852</v>
      </c>
    </row>
    <row r="10693" spans="1:6">
      <c r="A10693">
        <f>RANK(F10693,$F$2:$F$20489,1)</f>
        <v>10692</v>
      </c>
      <c r="B10693" t="s">
        <v>10085</v>
      </c>
      <c r="C10693">
        <v>12124</v>
      </c>
      <c r="D10693">
        <v>45</v>
      </c>
      <c r="E10693" t="s">
        <v>0</v>
      </c>
      <c r="F10693" s="3">
        <v>0.27519675925925924</v>
      </c>
    </row>
    <row r="10694" spans="1:6">
      <c r="A10694">
        <f>RANK(F10694,$F$2:$F$20489,1)</f>
        <v>10693</v>
      </c>
      <c r="B10694" t="s">
        <v>15594</v>
      </c>
      <c r="C10694">
        <v>27896</v>
      </c>
      <c r="D10694">
        <v>45</v>
      </c>
      <c r="E10694" t="s">
        <v>0</v>
      </c>
      <c r="F10694" s="3">
        <v>0.27523148148148152</v>
      </c>
    </row>
    <row r="10695" spans="1:6">
      <c r="A10695">
        <f>RANK(F10695,$F$2:$F$20489,1)</f>
        <v>10693</v>
      </c>
      <c r="B10695" t="s">
        <v>16227</v>
      </c>
      <c r="C10695">
        <v>33271</v>
      </c>
      <c r="D10695">
        <v>60</v>
      </c>
      <c r="E10695" t="s">
        <v>1</v>
      </c>
      <c r="F10695" s="3">
        <v>0.27523148148148152</v>
      </c>
    </row>
    <row r="10696" spans="1:6">
      <c r="A10696">
        <f>RANK(F10696,$F$2:$F$20489,1)</f>
        <v>10695</v>
      </c>
      <c r="B10696" t="s">
        <v>8590</v>
      </c>
      <c r="C10696">
        <v>27894</v>
      </c>
      <c r="D10696">
        <v>45</v>
      </c>
      <c r="E10696" t="s">
        <v>0</v>
      </c>
      <c r="F10696" s="3">
        <v>0.27524305555555556</v>
      </c>
    </row>
    <row r="10697" spans="1:6">
      <c r="A10697">
        <f>RANK(F10697,$F$2:$F$20489,1)</f>
        <v>10695</v>
      </c>
      <c r="B10697" t="s">
        <v>17410</v>
      </c>
      <c r="C10697">
        <v>27897</v>
      </c>
      <c r="D10697">
        <v>40</v>
      </c>
      <c r="E10697" t="s">
        <v>0</v>
      </c>
      <c r="F10697" s="3">
        <v>0.27524305555555556</v>
      </c>
    </row>
    <row r="10698" spans="1:6">
      <c r="A10698">
        <f>RANK(F10698,$F$2:$F$20489,1)</f>
        <v>10695</v>
      </c>
      <c r="B10698" t="s">
        <v>11977</v>
      </c>
      <c r="C10698">
        <v>17474</v>
      </c>
      <c r="D10698">
        <v>40</v>
      </c>
      <c r="E10698" t="s">
        <v>0</v>
      </c>
      <c r="F10698" s="3">
        <v>0.27524305555555556</v>
      </c>
    </row>
    <row r="10699" spans="1:6">
      <c r="A10699">
        <f>RANK(F10699,$F$2:$F$20489,1)</f>
        <v>10698</v>
      </c>
      <c r="B10699" t="s">
        <v>2237</v>
      </c>
      <c r="C10699">
        <v>5666</v>
      </c>
      <c r="D10699">
        <v>40</v>
      </c>
      <c r="E10699" t="s">
        <v>0</v>
      </c>
      <c r="F10699" s="3">
        <v>0.2752546296296296</v>
      </c>
    </row>
    <row r="10700" spans="1:6">
      <c r="A10700">
        <f>RANK(F10700,$F$2:$F$20489,1)</f>
        <v>10698</v>
      </c>
      <c r="B10700" t="s">
        <v>13311</v>
      </c>
      <c r="C10700">
        <v>20164</v>
      </c>
      <c r="D10700">
        <v>60</v>
      </c>
      <c r="E10700" t="s">
        <v>1</v>
      </c>
      <c r="F10700" s="3">
        <v>0.2752546296296296</v>
      </c>
    </row>
    <row r="10701" spans="1:6">
      <c r="A10701">
        <f>RANK(F10701,$F$2:$F$20489,1)</f>
        <v>10698</v>
      </c>
      <c r="B10701" t="s">
        <v>5536</v>
      </c>
      <c r="C10701">
        <v>13518</v>
      </c>
      <c r="D10701">
        <v>35</v>
      </c>
      <c r="E10701" t="s">
        <v>0</v>
      </c>
      <c r="F10701" s="3">
        <v>0.2752546296296296</v>
      </c>
    </row>
    <row r="10702" spans="1:6">
      <c r="A10702">
        <f>RANK(F10702,$F$2:$F$20489,1)</f>
        <v>10698</v>
      </c>
      <c r="B10702" t="s">
        <v>9329</v>
      </c>
      <c r="C10702">
        <v>538</v>
      </c>
      <c r="D10702">
        <v>25</v>
      </c>
      <c r="E10702" t="s">
        <v>0</v>
      </c>
      <c r="F10702" s="3">
        <v>0.2752546296296296</v>
      </c>
    </row>
    <row r="10703" spans="1:6">
      <c r="A10703">
        <f>RANK(F10703,$F$2:$F$20489,1)</f>
        <v>10702</v>
      </c>
      <c r="B10703" t="s">
        <v>3204</v>
      </c>
      <c r="C10703">
        <v>34605</v>
      </c>
      <c r="D10703">
        <v>30</v>
      </c>
      <c r="E10703" t="s">
        <v>1</v>
      </c>
      <c r="F10703" s="3">
        <v>0.27526620370370369</v>
      </c>
    </row>
    <row r="10704" spans="1:6">
      <c r="A10704">
        <f>RANK(F10704,$F$2:$F$20489,1)</f>
        <v>10702</v>
      </c>
      <c r="B10704" t="s">
        <v>4101</v>
      </c>
      <c r="C10704">
        <v>36858</v>
      </c>
      <c r="D10704">
        <v>25</v>
      </c>
      <c r="E10704" t="s">
        <v>0</v>
      </c>
      <c r="F10704" s="3">
        <v>0.27526620370370369</v>
      </c>
    </row>
    <row r="10705" spans="1:6">
      <c r="A10705">
        <f>RANK(F10705,$F$2:$F$20489,1)</f>
        <v>10702</v>
      </c>
      <c r="B10705" t="s">
        <v>16660</v>
      </c>
      <c r="C10705">
        <v>25181</v>
      </c>
      <c r="D10705">
        <v>35</v>
      </c>
      <c r="E10705" t="s">
        <v>1</v>
      </c>
      <c r="F10705" s="3">
        <v>0.27526620370370369</v>
      </c>
    </row>
    <row r="10706" spans="1:6">
      <c r="A10706">
        <f>RANK(F10706,$F$2:$F$20489,1)</f>
        <v>10705</v>
      </c>
      <c r="B10706" t="s">
        <v>10300</v>
      </c>
      <c r="C10706">
        <v>16169</v>
      </c>
      <c r="D10706">
        <v>40</v>
      </c>
      <c r="E10706" t="s">
        <v>0</v>
      </c>
      <c r="F10706" s="3">
        <v>0.27528935185185183</v>
      </c>
    </row>
    <row r="10707" spans="1:6">
      <c r="A10707">
        <f>RANK(F10707,$F$2:$F$20489,1)</f>
        <v>10705</v>
      </c>
      <c r="B10707" t="s">
        <v>5634</v>
      </c>
      <c r="C10707">
        <v>5124</v>
      </c>
      <c r="D10707">
        <v>40</v>
      </c>
      <c r="E10707" t="s">
        <v>0</v>
      </c>
      <c r="F10707" s="3">
        <v>0.27528935185185183</v>
      </c>
    </row>
    <row r="10708" spans="1:6">
      <c r="A10708">
        <f>RANK(F10708,$F$2:$F$20489,1)</f>
        <v>10707</v>
      </c>
      <c r="B10708" t="s">
        <v>17587</v>
      </c>
      <c r="C10708">
        <v>20866</v>
      </c>
      <c r="D10708">
        <v>65</v>
      </c>
      <c r="E10708" t="s">
        <v>0</v>
      </c>
      <c r="F10708" s="3">
        <v>0.27530092592592592</v>
      </c>
    </row>
    <row r="10709" spans="1:6">
      <c r="A10709">
        <f>RANK(F10709,$F$2:$F$20489,1)</f>
        <v>10708</v>
      </c>
      <c r="B10709" t="s">
        <v>1564</v>
      </c>
      <c r="C10709">
        <v>52756</v>
      </c>
      <c r="D10709">
        <v>55</v>
      </c>
      <c r="E10709" t="s">
        <v>0</v>
      </c>
      <c r="F10709" s="3">
        <v>0.27531250000000002</v>
      </c>
    </row>
    <row r="10710" spans="1:6">
      <c r="A10710">
        <f>RANK(F10710,$F$2:$F$20489,1)</f>
        <v>10709</v>
      </c>
      <c r="B10710" t="s">
        <v>14430</v>
      </c>
      <c r="C10710">
        <v>5922</v>
      </c>
      <c r="D10710">
        <v>65</v>
      </c>
      <c r="E10710" t="s">
        <v>0</v>
      </c>
      <c r="F10710" s="3">
        <v>0.27533564814814815</v>
      </c>
    </row>
    <row r="10711" spans="1:6">
      <c r="A10711">
        <f>RANK(F10711,$F$2:$F$20489,1)</f>
        <v>10709</v>
      </c>
      <c r="B10711" t="s">
        <v>16831</v>
      </c>
      <c r="C10711">
        <v>39225</v>
      </c>
      <c r="D10711">
        <v>50</v>
      </c>
      <c r="E10711" t="s">
        <v>0</v>
      </c>
      <c r="F10711" s="3">
        <v>0.27533564814814815</v>
      </c>
    </row>
    <row r="10712" spans="1:6">
      <c r="A10712">
        <f>RANK(F10712,$F$2:$F$20489,1)</f>
        <v>10711</v>
      </c>
      <c r="B10712" t="s">
        <v>7118</v>
      </c>
      <c r="C10712">
        <v>18055</v>
      </c>
      <c r="D10712">
        <v>50</v>
      </c>
      <c r="E10712" t="s">
        <v>0</v>
      </c>
      <c r="F10712" s="3">
        <v>0.27534722222222224</v>
      </c>
    </row>
    <row r="10713" spans="1:6">
      <c r="A10713">
        <f>RANK(F10713,$F$2:$F$20489,1)</f>
        <v>10712</v>
      </c>
      <c r="B10713" t="s">
        <v>8381</v>
      </c>
      <c r="C10713">
        <v>33477</v>
      </c>
      <c r="D10713">
        <v>40</v>
      </c>
      <c r="E10713" t="s">
        <v>0</v>
      </c>
      <c r="F10713" s="3">
        <v>0.27535879629629628</v>
      </c>
    </row>
    <row r="10714" spans="1:6">
      <c r="A10714">
        <f>RANK(F10714,$F$2:$F$20489,1)</f>
        <v>10713</v>
      </c>
      <c r="B10714" t="s">
        <v>14125</v>
      </c>
      <c r="C10714">
        <v>15700</v>
      </c>
      <c r="D10714">
        <v>40</v>
      </c>
      <c r="E10714" t="s">
        <v>0</v>
      </c>
      <c r="F10714" s="3">
        <v>0.27537037037037038</v>
      </c>
    </row>
    <row r="10715" spans="1:6">
      <c r="A10715">
        <f>RANK(F10715,$F$2:$F$20489,1)</f>
        <v>10713</v>
      </c>
      <c r="B10715" t="s">
        <v>18119</v>
      </c>
      <c r="C10715">
        <v>35183</v>
      </c>
      <c r="D10715">
        <v>30</v>
      </c>
      <c r="E10715" t="s">
        <v>0</v>
      </c>
      <c r="F10715" s="3">
        <v>0.27537037037037038</v>
      </c>
    </row>
    <row r="10716" spans="1:6">
      <c r="A10716">
        <f>RANK(F10716,$F$2:$F$20489,1)</f>
        <v>10715</v>
      </c>
      <c r="B10716" t="s">
        <v>16041</v>
      </c>
      <c r="C10716">
        <v>39240</v>
      </c>
      <c r="D10716">
        <v>30</v>
      </c>
      <c r="E10716" t="s">
        <v>0</v>
      </c>
      <c r="F10716" s="3">
        <v>0.2754050925925926</v>
      </c>
    </row>
    <row r="10717" spans="1:6">
      <c r="A10717">
        <f>RANK(F10717,$F$2:$F$20489,1)</f>
        <v>10715</v>
      </c>
      <c r="B10717" t="s">
        <v>10413</v>
      </c>
      <c r="C10717">
        <v>32211</v>
      </c>
      <c r="D10717">
        <v>20</v>
      </c>
      <c r="E10717" t="s">
        <v>0</v>
      </c>
      <c r="F10717" s="3">
        <v>0.2754050925925926</v>
      </c>
    </row>
    <row r="10718" spans="1:6">
      <c r="A10718">
        <f>RANK(F10718,$F$2:$F$20489,1)</f>
        <v>10715</v>
      </c>
      <c r="B10718" t="s">
        <v>8347</v>
      </c>
      <c r="C10718">
        <v>30329</v>
      </c>
      <c r="D10718">
        <v>30</v>
      </c>
      <c r="E10718" t="s">
        <v>0</v>
      </c>
      <c r="F10718" s="3">
        <v>0.2754050925925926</v>
      </c>
    </row>
    <row r="10719" spans="1:6">
      <c r="A10719">
        <f>RANK(F10719,$F$2:$F$20489,1)</f>
        <v>10715</v>
      </c>
      <c r="B10719" t="s">
        <v>18025</v>
      </c>
      <c r="C10719">
        <v>38939</v>
      </c>
      <c r="D10719">
        <v>55</v>
      </c>
      <c r="E10719" t="s">
        <v>0</v>
      </c>
      <c r="F10719" s="3">
        <v>0.2754050925925926</v>
      </c>
    </row>
    <row r="10720" spans="1:6">
      <c r="A10720">
        <f>RANK(F10720,$F$2:$F$20489,1)</f>
        <v>10719</v>
      </c>
      <c r="B10720" t="s">
        <v>8599</v>
      </c>
      <c r="C10720">
        <v>31105</v>
      </c>
      <c r="D10720">
        <v>25</v>
      </c>
      <c r="E10720" t="s">
        <v>0</v>
      </c>
      <c r="F10720" s="3">
        <v>0.27543981481481478</v>
      </c>
    </row>
    <row r="10721" spans="1:6">
      <c r="A10721">
        <f>RANK(F10721,$F$2:$F$20489,1)</f>
        <v>10719</v>
      </c>
      <c r="B10721" t="s">
        <v>1010</v>
      </c>
      <c r="C10721">
        <v>11435</v>
      </c>
      <c r="D10721">
        <v>25</v>
      </c>
      <c r="E10721" t="s">
        <v>0</v>
      </c>
      <c r="F10721" s="3">
        <v>0.27543981481481478</v>
      </c>
    </row>
    <row r="10722" spans="1:6">
      <c r="A10722">
        <f>RANK(F10722,$F$2:$F$20489,1)</f>
        <v>10719</v>
      </c>
      <c r="B10722" t="s">
        <v>14030</v>
      </c>
      <c r="C10722">
        <v>38007</v>
      </c>
      <c r="D10722">
        <v>70</v>
      </c>
      <c r="E10722" t="s">
        <v>0</v>
      </c>
      <c r="F10722" s="3">
        <v>0.27543981481481478</v>
      </c>
    </row>
    <row r="10723" spans="1:6">
      <c r="A10723">
        <f>RANK(F10723,$F$2:$F$20489,1)</f>
        <v>10722</v>
      </c>
      <c r="B10723" t="s">
        <v>13472</v>
      </c>
      <c r="C10723">
        <v>31281</v>
      </c>
      <c r="D10723">
        <v>30</v>
      </c>
      <c r="E10723" t="s">
        <v>0</v>
      </c>
      <c r="F10723" s="3">
        <v>0.275474537037037</v>
      </c>
    </row>
    <row r="10724" spans="1:6">
      <c r="A10724">
        <f>RANK(F10724,$F$2:$F$20489,1)</f>
        <v>10723</v>
      </c>
      <c r="B10724" t="s">
        <v>15445</v>
      </c>
      <c r="C10724">
        <v>34620</v>
      </c>
      <c r="D10724">
        <v>40</v>
      </c>
      <c r="E10724" t="s">
        <v>0</v>
      </c>
      <c r="F10724" s="3">
        <v>0.2754861111111111</v>
      </c>
    </row>
    <row r="10725" spans="1:6">
      <c r="A10725">
        <f>RANK(F10725,$F$2:$F$20489,1)</f>
        <v>10723</v>
      </c>
      <c r="B10725" t="s">
        <v>5477</v>
      </c>
      <c r="C10725">
        <v>52100</v>
      </c>
      <c r="D10725">
        <v>35</v>
      </c>
      <c r="E10725" t="s">
        <v>0</v>
      </c>
      <c r="F10725" s="3">
        <v>0.2754861111111111</v>
      </c>
    </row>
    <row r="10726" spans="1:6">
      <c r="A10726">
        <f>RANK(F10726,$F$2:$F$20489,1)</f>
        <v>10725</v>
      </c>
      <c r="B10726" t="s">
        <v>17868</v>
      </c>
      <c r="C10726">
        <v>52076</v>
      </c>
      <c r="D10726">
        <v>35</v>
      </c>
      <c r="E10726" t="s">
        <v>0</v>
      </c>
      <c r="F10726" s="3">
        <v>0.27549768518518519</v>
      </c>
    </row>
    <row r="10727" spans="1:6">
      <c r="A10727">
        <f>RANK(F10727,$F$2:$F$20489,1)</f>
        <v>10725</v>
      </c>
      <c r="B10727" t="s">
        <v>18371</v>
      </c>
      <c r="C10727">
        <v>31720</v>
      </c>
      <c r="D10727">
        <v>55</v>
      </c>
      <c r="E10727" t="s">
        <v>0</v>
      </c>
      <c r="F10727" s="3">
        <v>0.27549768518518519</v>
      </c>
    </row>
    <row r="10728" spans="1:6">
      <c r="A10728">
        <f>RANK(F10728,$F$2:$F$20489,1)</f>
        <v>10725</v>
      </c>
      <c r="B10728" t="s">
        <v>11269</v>
      </c>
      <c r="C10728">
        <v>39284</v>
      </c>
      <c r="D10728">
        <v>40</v>
      </c>
      <c r="E10728" t="s">
        <v>0</v>
      </c>
      <c r="F10728" s="3">
        <v>0.27549768518518519</v>
      </c>
    </row>
    <row r="10729" spans="1:6">
      <c r="A10729">
        <f>RANK(F10729,$F$2:$F$20489,1)</f>
        <v>10728</v>
      </c>
      <c r="B10729" t="s">
        <v>9442</v>
      </c>
      <c r="C10729">
        <v>14143</v>
      </c>
      <c r="D10729">
        <v>20</v>
      </c>
      <c r="E10729" t="s">
        <v>0</v>
      </c>
      <c r="F10729" s="3">
        <v>0.27555555555555555</v>
      </c>
    </row>
    <row r="10730" spans="1:6">
      <c r="A10730">
        <f>RANK(F10730,$F$2:$F$20489,1)</f>
        <v>10728</v>
      </c>
      <c r="B10730" t="s">
        <v>10510</v>
      </c>
      <c r="C10730">
        <v>19005</v>
      </c>
      <c r="D10730">
        <v>40</v>
      </c>
      <c r="E10730" t="s">
        <v>0</v>
      </c>
      <c r="F10730" s="3">
        <v>0.27555555555555555</v>
      </c>
    </row>
    <row r="10731" spans="1:6">
      <c r="A10731">
        <f>RANK(F10731,$F$2:$F$20489,1)</f>
        <v>10730</v>
      </c>
      <c r="B10731" t="s">
        <v>7497</v>
      </c>
      <c r="C10731">
        <v>14337</v>
      </c>
      <c r="D10731">
        <v>35</v>
      </c>
      <c r="E10731" t="s">
        <v>0</v>
      </c>
      <c r="F10731" s="3">
        <v>0.27556712962962965</v>
      </c>
    </row>
    <row r="10732" spans="1:6">
      <c r="A10732">
        <f>RANK(F10732,$F$2:$F$20489,1)</f>
        <v>10730</v>
      </c>
      <c r="B10732" t="s">
        <v>11577</v>
      </c>
      <c r="C10732">
        <v>18197</v>
      </c>
      <c r="D10732">
        <v>45</v>
      </c>
      <c r="E10732" t="s">
        <v>0</v>
      </c>
      <c r="F10732" s="3">
        <v>0.27556712962962965</v>
      </c>
    </row>
    <row r="10733" spans="1:6">
      <c r="A10733">
        <f>RANK(F10733,$F$2:$F$20489,1)</f>
        <v>10730</v>
      </c>
      <c r="B10733" t="s">
        <v>3183</v>
      </c>
      <c r="C10733">
        <v>33853</v>
      </c>
      <c r="D10733">
        <v>50</v>
      </c>
      <c r="E10733" t="s">
        <v>1</v>
      </c>
      <c r="F10733" s="3">
        <v>0.27556712962962965</v>
      </c>
    </row>
    <row r="10734" spans="1:6">
      <c r="A10734">
        <f>RANK(F10734,$F$2:$F$20489,1)</f>
        <v>10733</v>
      </c>
      <c r="B10734" t="s">
        <v>17419</v>
      </c>
      <c r="C10734">
        <v>40202</v>
      </c>
      <c r="D10734">
        <v>40</v>
      </c>
      <c r="E10734" t="s">
        <v>0</v>
      </c>
      <c r="F10734" s="3">
        <v>0.27559027777777778</v>
      </c>
    </row>
    <row r="10735" spans="1:6">
      <c r="A10735">
        <f>RANK(F10735,$F$2:$F$20489,1)</f>
        <v>10733</v>
      </c>
      <c r="B10735" t="s">
        <v>10280</v>
      </c>
      <c r="C10735">
        <v>40417</v>
      </c>
      <c r="D10735">
        <v>30</v>
      </c>
      <c r="E10735" t="s">
        <v>0</v>
      </c>
      <c r="F10735" s="3">
        <v>0.27559027777777778</v>
      </c>
    </row>
    <row r="10736" spans="1:6">
      <c r="A10736">
        <f>RANK(F10736,$F$2:$F$20489,1)</f>
        <v>10735</v>
      </c>
      <c r="B10736" t="s">
        <v>9849</v>
      </c>
      <c r="C10736">
        <v>36190</v>
      </c>
      <c r="D10736">
        <v>35</v>
      </c>
      <c r="E10736" t="s">
        <v>0</v>
      </c>
      <c r="F10736" s="3">
        <v>0.27560185185185188</v>
      </c>
    </row>
    <row r="10737" spans="1:6">
      <c r="A10737">
        <f>RANK(F10737,$F$2:$F$20489,1)</f>
        <v>10736</v>
      </c>
      <c r="B10737" t="s">
        <v>2432</v>
      </c>
      <c r="C10737">
        <v>27982</v>
      </c>
      <c r="D10737">
        <v>55</v>
      </c>
      <c r="E10737" t="s">
        <v>0</v>
      </c>
      <c r="F10737" s="3">
        <v>0.27561342592592591</v>
      </c>
    </row>
    <row r="10738" spans="1:6">
      <c r="A10738">
        <f>RANK(F10738,$F$2:$F$20489,1)</f>
        <v>10736</v>
      </c>
      <c r="B10738" t="s">
        <v>14305</v>
      </c>
      <c r="C10738">
        <v>33483</v>
      </c>
      <c r="D10738">
        <v>30</v>
      </c>
      <c r="E10738" t="s">
        <v>0</v>
      </c>
      <c r="F10738" s="3">
        <v>0.27561342592592591</v>
      </c>
    </row>
    <row r="10739" spans="1:6">
      <c r="A10739">
        <f>RANK(F10739,$F$2:$F$20489,1)</f>
        <v>10736</v>
      </c>
      <c r="B10739" t="s">
        <v>7937</v>
      </c>
      <c r="C10739">
        <v>19992</v>
      </c>
      <c r="D10739">
        <v>55</v>
      </c>
      <c r="E10739" t="s">
        <v>0</v>
      </c>
      <c r="F10739" s="3">
        <v>0.27561342592592591</v>
      </c>
    </row>
    <row r="10740" spans="1:6">
      <c r="A10740">
        <f>RANK(F10740,$F$2:$F$20489,1)</f>
        <v>10739</v>
      </c>
      <c r="B10740" t="s">
        <v>18248</v>
      </c>
      <c r="C10740">
        <v>40895</v>
      </c>
      <c r="D10740">
        <v>40</v>
      </c>
      <c r="E10740" t="s">
        <v>0</v>
      </c>
      <c r="F10740" s="3">
        <v>0.2756365740740741</v>
      </c>
    </row>
    <row r="10741" spans="1:6">
      <c r="A10741">
        <f>RANK(F10741,$F$2:$F$20489,1)</f>
        <v>10739</v>
      </c>
      <c r="B10741" t="s">
        <v>18284</v>
      </c>
      <c r="C10741">
        <v>23222</v>
      </c>
      <c r="D10741">
        <v>55</v>
      </c>
      <c r="E10741" t="s">
        <v>0</v>
      </c>
      <c r="F10741" s="3">
        <v>0.2756365740740741</v>
      </c>
    </row>
    <row r="10742" spans="1:6">
      <c r="A10742">
        <f>RANK(F10742,$F$2:$F$20489,1)</f>
        <v>10739</v>
      </c>
      <c r="B10742" t="s">
        <v>7725</v>
      </c>
      <c r="C10742">
        <v>25101</v>
      </c>
      <c r="D10742">
        <v>55</v>
      </c>
      <c r="E10742" t="s">
        <v>0</v>
      </c>
      <c r="F10742" s="3">
        <v>0.2756365740740741</v>
      </c>
    </row>
    <row r="10743" spans="1:6">
      <c r="A10743">
        <f>RANK(F10743,$F$2:$F$20489,1)</f>
        <v>10742</v>
      </c>
      <c r="B10743" t="s">
        <v>2624</v>
      </c>
      <c r="C10743">
        <v>30832</v>
      </c>
      <c r="D10743" t="s">
        <v>4</v>
      </c>
      <c r="E10743" t="s">
        <v>0</v>
      </c>
      <c r="F10743" s="3">
        <v>0.27564814814814814</v>
      </c>
    </row>
    <row r="10744" spans="1:6">
      <c r="A10744">
        <f>RANK(F10744,$F$2:$F$20489,1)</f>
        <v>10742</v>
      </c>
      <c r="B10744" t="s">
        <v>11377</v>
      </c>
      <c r="C10744">
        <v>27985</v>
      </c>
      <c r="D10744">
        <v>45</v>
      </c>
      <c r="E10744" t="s">
        <v>0</v>
      </c>
      <c r="F10744" s="3">
        <v>0.27564814814814814</v>
      </c>
    </row>
    <row r="10745" spans="1:6">
      <c r="A10745">
        <f>RANK(F10745,$F$2:$F$20489,1)</f>
        <v>10742</v>
      </c>
      <c r="B10745" t="s">
        <v>15793</v>
      </c>
      <c r="C10745">
        <v>18564</v>
      </c>
      <c r="D10745">
        <v>30</v>
      </c>
      <c r="E10745" t="s">
        <v>0</v>
      </c>
      <c r="F10745" s="3">
        <v>0.27564814814814814</v>
      </c>
    </row>
    <row r="10746" spans="1:6">
      <c r="A10746">
        <f>RANK(F10746,$F$2:$F$20489,1)</f>
        <v>10745</v>
      </c>
      <c r="B10746" t="s">
        <v>314</v>
      </c>
      <c r="C10746">
        <v>40355</v>
      </c>
      <c r="D10746">
        <v>35</v>
      </c>
      <c r="E10746" t="s">
        <v>0</v>
      </c>
      <c r="F10746" s="3">
        <v>0.27565972222222224</v>
      </c>
    </row>
    <row r="10747" spans="1:6">
      <c r="A10747">
        <f>RANK(F10747,$F$2:$F$20489,1)</f>
        <v>10745</v>
      </c>
      <c r="B10747" t="s">
        <v>1850</v>
      </c>
      <c r="C10747">
        <v>30572</v>
      </c>
      <c r="D10747">
        <v>30</v>
      </c>
      <c r="E10747" t="s">
        <v>0</v>
      </c>
      <c r="F10747" s="3">
        <v>0.27565972222222224</v>
      </c>
    </row>
    <row r="10748" spans="1:6">
      <c r="A10748">
        <f>RANK(F10748,$F$2:$F$20489,1)</f>
        <v>10747</v>
      </c>
      <c r="B10748" t="s">
        <v>16787</v>
      </c>
      <c r="C10748">
        <v>15137</v>
      </c>
      <c r="D10748">
        <v>45</v>
      </c>
      <c r="E10748" t="s">
        <v>1</v>
      </c>
      <c r="F10748" s="3">
        <v>0.27567129629629633</v>
      </c>
    </row>
    <row r="10749" spans="1:6">
      <c r="A10749">
        <f>RANK(F10749,$F$2:$F$20489,1)</f>
        <v>10748</v>
      </c>
      <c r="B10749" t="s">
        <v>17416</v>
      </c>
      <c r="C10749">
        <v>13988</v>
      </c>
      <c r="D10749">
        <v>45</v>
      </c>
      <c r="E10749" t="s">
        <v>0</v>
      </c>
      <c r="F10749" s="3">
        <v>0.27568287037037037</v>
      </c>
    </row>
    <row r="10750" spans="1:6">
      <c r="A10750">
        <f>RANK(F10750,$F$2:$F$20489,1)</f>
        <v>10749</v>
      </c>
      <c r="B10750" t="s">
        <v>13038</v>
      </c>
      <c r="C10750">
        <v>31994</v>
      </c>
      <c r="D10750">
        <v>55</v>
      </c>
      <c r="E10750" t="s">
        <v>0</v>
      </c>
      <c r="F10750" s="3">
        <v>0.27569444444444446</v>
      </c>
    </row>
    <row r="10751" spans="1:6">
      <c r="A10751">
        <f>RANK(F10751,$F$2:$F$20489,1)</f>
        <v>10750</v>
      </c>
      <c r="B10751" t="s">
        <v>7973</v>
      </c>
      <c r="C10751">
        <v>15646</v>
      </c>
      <c r="D10751">
        <v>25</v>
      </c>
      <c r="E10751" t="s">
        <v>1</v>
      </c>
      <c r="F10751" s="3">
        <v>0.2757060185185185</v>
      </c>
    </row>
    <row r="10752" spans="1:6">
      <c r="A10752">
        <f>RANK(F10752,$F$2:$F$20489,1)</f>
        <v>10751</v>
      </c>
      <c r="B10752" t="s">
        <v>9913</v>
      </c>
      <c r="C10752">
        <v>12860</v>
      </c>
      <c r="D10752">
        <v>35</v>
      </c>
      <c r="E10752" t="s">
        <v>0</v>
      </c>
      <c r="F10752" s="3">
        <v>0.2757175925925926</v>
      </c>
    </row>
    <row r="10753" spans="1:6">
      <c r="A10753">
        <f>RANK(F10753,$F$2:$F$20489,1)</f>
        <v>10752</v>
      </c>
      <c r="B10753" t="s">
        <v>13754</v>
      </c>
      <c r="C10753">
        <v>36230</v>
      </c>
      <c r="D10753">
        <v>40</v>
      </c>
      <c r="E10753" t="s">
        <v>0</v>
      </c>
      <c r="F10753" s="3">
        <v>0.27572916666666664</v>
      </c>
    </row>
    <row r="10754" spans="1:6">
      <c r="A10754">
        <f>RANK(F10754,$F$2:$F$20489,1)</f>
        <v>10753</v>
      </c>
      <c r="B10754" t="s">
        <v>17</v>
      </c>
      <c r="C10754">
        <v>1855</v>
      </c>
      <c r="D10754">
        <v>60</v>
      </c>
      <c r="E10754" t="s">
        <v>0</v>
      </c>
      <c r="F10754" s="3">
        <v>0.27574074074074073</v>
      </c>
    </row>
    <row r="10755" spans="1:6">
      <c r="A10755">
        <f>RANK(F10755,$F$2:$F$20489,1)</f>
        <v>10753</v>
      </c>
      <c r="B10755" t="s">
        <v>10876</v>
      </c>
      <c r="C10755">
        <v>52964</v>
      </c>
      <c r="D10755">
        <v>50</v>
      </c>
      <c r="E10755" t="s">
        <v>0</v>
      </c>
      <c r="F10755" s="3">
        <v>0.27574074074074073</v>
      </c>
    </row>
    <row r="10756" spans="1:6">
      <c r="A10756">
        <f>RANK(F10756,$F$2:$F$20489,1)</f>
        <v>10753</v>
      </c>
      <c r="B10756" t="s">
        <v>13528</v>
      </c>
      <c r="C10756">
        <v>4643</v>
      </c>
      <c r="D10756">
        <v>25</v>
      </c>
      <c r="E10756" t="s">
        <v>0</v>
      </c>
      <c r="F10756" s="3">
        <v>0.27574074074074073</v>
      </c>
    </row>
    <row r="10757" spans="1:6">
      <c r="A10757">
        <f>RANK(F10757,$F$2:$F$20489,1)</f>
        <v>10753</v>
      </c>
      <c r="B10757" t="s">
        <v>14146</v>
      </c>
      <c r="C10757">
        <v>34384</v>
      </c>
      <c r="D10757">
        <v>45</v>
      </c>
      <c r="E10757" t="s">
        <v>0</v>
      </c>
      <c r="F10757" s="3">
        <v>0.27574074074074073</v>
      </c>
    </row>
    <row r="10758" spans="1:6">
      <c r="A10758">
        <f>RANK(F10758,$F$2:$F$20489,1)</f>
        <v>10757</v>
      </c>
      <c r="B10758" t="s">
        <v>16493</v>
      </c>
      <c r="C10758">
        <v>36911</v>
      </c>
      <c r="D10758">
        <v>40</v>
      </c>
      <c r="E10758" t="s">
        <v>0</v>
      </c>
      <c r="F10758" s="3">
        <v>0.27575231481481483</v>
      </c>
    </row>
    <row r="10759" spans="1:6">
      <c r="A10759">
        <f>RANK(F10759,$F$2:$F$20489,1)</f>
        <v>10758</v>
      </c>
      <c r="B10759" t="s">
        <v>824</v>
      </c>
      <c r="C10759">
        <v>19906</v>
      </c>
      <c r="D10759">
        <v>25</v>
      </c>
      <c r="E10759" t="s">
        <v>0</v>
      </c>
      <c r="F10759" s="3">
        <v>0.27576388888888886</v>
      </c>
    </row>
    <row r="10760" spans="1:6">
      <c r="A10760">
        <f>RANK(F10760,$F$2:$F$20489,1)</f>
        <v>10758</v>
      </c>
      <c r="B10760" t="s">
        <v>12962</v>
      </c>
      <c r="C10760">
        <v>32064</v>
      </c>
      <c r="D10760">
        <v>30</v>
      </c>
      <c r="E10760" t="s">
        <v>0</v>
      </c>
      <c r="F10760" s="3">
        <v>0.27576388888888886</v>
      </c>
    </row>
    <row r="10761" spans="1:6">
      <c r="A10761">
        <f>RANK(F10761,$F$2:$F$20489,1)</f>
        <v>10760</v>
      </c>
      <c r="B10761" t="s">
        <v>10158</v>
      </c>
      <c r="C10761">
        <v>25050</v>
      </c>
      <c r="D10761">
        <v>25</v>
      </c>
      <c r="E10761" t="s">
        <v>1</v>
      </c>
      <c r="F10761" s="3">
        <v>0.27577546296296296</v>
      </c>
    </row>
    <row r="10762" spans="1:6">
      <c r="A10762">
        <f>RANK(F10762,$F$2:$F$20489,1)</f>
        <v>10761</v>
      </c>
      <c r="B10762" t="s">
        <v>1710</v>
      </c>
      <c r="C10762">
        <v>30115</v>
      </c>
      <c r="D10762">
        <v>40</v>
      </c>
      <c r="E10762" t="s">
        <v>0</v>
      </c>
      <c r="F10762" s="3">
        <v>0.27579861111111109</v>
      </c>
    </row>
    <row r="10763" spans="1:6">
      <c r="A10763">
        <f>RANK(F10763,$F$2:$F$20489,1)</f>
        <v>10761</v>
      </c>
      <c r="B10763" t="s">
        <v>9330</v>
      </c>
      <c r="C10763">
        <v>15774</v>
      </c>
      <c r="D10763">
        <v>35</v>
      </c>
      <c r="E10763" t="s">
        <v>0</v>
      </c>
      <c r="F10763" s="3">
        <v>0.27579861111111109</v>
      </c>
    </row>
    <row r="10764" spans="1:6">
      <c r="A10764">
        <f>RANK(F10764,$F$2:$F$20489,1)</f>
        <v>10763</v>
      </c>
      <c r="B10764" t="s">
        <v>9312</v>
      </c>
      <c r="C10764">
        <v>18340</v>
      </c>
      <c r="D10764">
        <v>55</v>
      </c>
      <c r="E10764" t="s">
        <v>0</v>
      </c>
      <c r="F10764" s="3">
        <v>0.27581018518518519</v>
      </c>
    </row>
    <row r="10765" spans="1:6">
      <c r="A10765">
        <f>RANK(F10765,$F$2:$F$20489,1)</f>
        <v>10763</v>
      </c>
      <c r="B10765" t="s">
        <v>9617</v>
      </c>
      <c r="C10765">
        <v>3423</v>
      </c>
      <c r="D10765">
        <v>50</v>
      </c>
      <c r="E10765" t="s">
        <v>0</v>
      </c>
      <c r="F10765" s="3">
        <v>0.27581018518518519</v>
      </c>
    </row>
    <row r="10766" spans="1:6">
      <c r="A10766">
        <f>RANK(F10766,$F$2:$F$20489,1)</f>
        <v>10763</v>
      </c>
      <c r="B10766" t="s">
        <v>8221</v>
      </c>
      <c r="C10766">
        <v>27034</v>
      </c>
      <c r="D10766">
        <v>55</v>
      </c>
      <c r="E10766" t="s">
        <v>0</v>
      </c>
      <c r="F10766" s="3">
        <v>0.27581018518518519</v>
      </c>
    </row>
    <row r="10767" spans="1:6">
      <c r="A10767">
        <f>RANK(F10767,$F$2:$F$20489,1)</f>
        <v>10766</v>
      </c>
      <c r="B10767" t="s">
        <v>608</v>
      </c>
      <c r="C10767">
        <v>20664</v>
      </c>
      <c r="D10767">
        <v>45</v>
      </c>
      <c r="E10767" t="s">
        <v>0</v>
      </c>
      <c r="F10767" s="3">
        <v>0.27583333333333332</v>
      </c>
    </row>
    <row r="10768" spans="1:6">
      <c r="A10768">
        <f>RANK(F10768,$F$2:$F$20489,1)</f>
        <v>10767</v>
      </c>
      <c r="B10768" t="s">
        <v>8472</v>
      </c>
      <c r="C10768">
        <v>1606</v>
      </c>
      <c r="D10768">
        <v>45</v>
      </c>
      <c r="E10768" t="s">
        <v>0</v>
      </c>
      <c r="F10768" s="3">
        <v>0.27584490740740741</v>
      </c>
    </row>
    <row r="10769" spans="1:6">
      <c r="A10769">
        <f>RANK(F10769,$F$2:$F$20489,1)</f>
        <v>10767</v>
      </c>
      <c r="B10769" t="s">
        <v>12765</v>
      </c>
      <c r="C10769">
        <v>34793</v>
      </c>
      <c r="D10769">
        <v>35</v>
      </c>
      <c r="E10769" t="s">
        <v>0</v>
      </c>
      <c r="F10769" s="3">
        <v>0.27584490740740741</v>
      </c>
    </row>
    <row r="10770" spans="1:6">
      <c r="A10770">
        <f>RANK(F10770,$F$2:$F$20489,1)</f>
        <v>10769</v>
      </c>
      <c r="B10770" t="s">
        <v>10341</v>
      </c>
      <c r="C10770">
        <v>3451</v>
      </c>
      <c r="D10770">
        <v>45</v>
      </c>
      <c r="E10770" t="s">
        <v>1</v>
      </c>
      <c r="F10770" s="3">
        <v>0.27586805555555555</v>
      </c>
    </row>
    <row r="10771" spans="1:6">
      <c r="A10771">
        <f>RANK(F10771,$F$2:$F$20489,1)</f>
        <v>10770</v>
      </c>
      <c r="B10771" t="s">
        <v>2633</v>
      </c>
      <c r="C10771">
        <v>52220</v>
      </c>
      <c r="D10771">
        <v>65</v>
      </c>
      <c r="E10771" t="s">
        <v>0</v>
      </c>
      <c r="F10771" s="3">
        <v>0.27587962962962964</v>
      </c>
    </row>
    <row r="10772" spans="1:6">
      <c r="A10772">
        <f>RANK(F10772,$F$2:$F$20489,1)</f>
        <v>10770</v>
      </c>
      <c r="B10772" t="s">
        <v>12688</v>
      </c>
      <c r="C10772">
        <v>21253</v>
      </c>
      <c r="D10772">
        <v>30</v>
      </c>
      <c r="E10772" t="s">
        <v>0</v>
      </c>
      <c r="F10772" s="3">
        <v>0.27587962962962964</v>
      </c>
    </row>
    <row r="10773" spans="1:6">
      <c r="A10773">
        <f>RANK(F10773,$F$2:$F$20489,1)</f>
        <v>10772</v>
      </c>
      <c r="B10773" t="s">
        <v>1940</v>
      </c>
      <c r="C10773">
        <v>17984</v>
      </c>
      <c r="D10773">
        <v>25</v>
      </c>
      <c r="E10773" t="s">
        <v>0</v>
      </c>
      <c r="F10773" s="3">
        <v>0.27591435185185187</v>
      </c>
    </row>
    <row r="10774" spans="1:6">
      <c r="A10774">
        <f>RANK(F10774,$F$2:$F$20489,1)</f>
        <v>10773</v>
      </c>
      <c r="B10774" t="s">
        <v>14474</v>
      </c>
      <c r="C10774">
        <v>19922</v>
      </c>
      <c r="D10774">
        <v>40</v>
      </c>
      <c r="E10774" t="s">
        <v>0</v>
      </c>
      <c r="F10774" s="3">
        <v>0.2759375</v>
      </c>
    </row>
    <row r="10775" spans="1:6">
      <c r="A10775">
        <f>RANK(F10775,$F$2:$F$20489,1)</f>
        <v>10774</v>
      </c>
      <c r="B10775" t="s">
        <v>4387</v>
      </c>
      <c r="C10775">
        <v>19170</v>
      </c>
      <c r="D10775">
        <v>40</v>
      </c>
      <c r="E10775" t="s">
        <v>0</v>
      </c>
      <c r="F10775" s="3">
        <v>0.27596064814814814</v>
      </c>
    </row>
    <row r="10776" spans="1:6">
      <c r="A10776">
        <f>RANK(F10776,$F$2:$F$20489,1)</f>
        <v>10774</v>
      </c>
      <c r="B10776" t="s">
        <v>8531</v>
      </c>
      <c r="C10776">
        <v>14833</v>
      </c>
      <c r="D10776">
        <v>35</v>
      </c>
      <c r="E10776" t="s">
        <v>0</v>
      </c>
      <c r="F10776" s="3">
        <v>0.27596064814814814</v>
      </c>
    </row>
    <row r="10777" spans="1:6">
      <c r="A10777">
        <f>RANK(F10777,$F$2:$F$20489,1)</f>
        <v>10774</v>
      </c>
      <c r="B10777" t="s">
        <v>5718</v>
      </c>
      <c r="C10777">
        <v>28062</v>
      </c>
      <c r="D10777">
        <v>30</v>
      </c>
      <c r="E10777" t="s">
        <v>0</v>
      </c>
      <c r="F10777" s="3">
        <v>0.27596064814814814</v>
      </c>
    </row>
    <row r="10778" spans="1:6">
      <c r="A10778">
        <f>RANK(F10778,$F$2:$F$20489,1)</f>
        <v>10777</v>
      </c>
      <c r="B10778" t="s">
        <v>11268</v>
      </c>
      <c r="C10778">
        <v>11078</v>
      </c>
      <c r="D10778">
        <v>40</v>
      </c>
      <c r="E10778" t="s">
        <v>0</v>
      </c>
      <c r="F10778" s="3">
        <v>0.27597222222222223</v>
      </c>
    </row>
    <row r="10779" spans="1:6">
      <c r="A10779">
        <f>RANK(F10779,$F$2:$F$20489,1)</f>
        <v>10778</v>
      </c>
      <c r="B10779" t="s">
        <v>3280</v>
      </c>
      <c r="C10779">
        <v>52724</v>
      </c>
      <c r="D10779">
        <v>50</v>
      </c>
      <c r="E10779" t="s">
        <v>1</v>
      </c>
      <c r="F10779" s="3">
        <v>0.27598379629629627</v>
      </c>
    </row>
    <row r="10780" spans="1:6">
      <c r="A10780">
        <f>RANK(F10780,$F$2:$F$20489,1)</f>
        <v>10778</v>
      </c>
      <c r="B10780" t="s">
        <v>7033</v>
      </c>
      <c r="C10780">
        <v>14989</v>
      </c>
      <c r="D10780">
        <v>25</v>
      </c>
      <c r="E10780" t="s">
        <v>0</v>
      </c>
      <c r="F10780" s="3">
        <v>0.27598379629629627</v>
      </c>
    </row>
    <row r="10781" spans="1:6">
      <c r="A10781">
        <f>RANK(F10781,$F$2:$F$20489,1)</f>
        <v>10780</v>
      </c>
      <c r="B10781" t="s">
        <v>15481</v>
      </c>
      <c r="C10781">
        <v>3432</v>
      </c>
      <c r="D10781">
        <v>40</v>
      </c>
      <c r="E10781" t="s">
        <v>0</v>
      </c>
      <c r="F10781" s="3">
        <v>0.27600694444444446</v>
      </c>
    </row>
    <row r="10782" spans="1:6">
      <c r="A10782">
        <f>RANK(F10782,$F$2:$F$20489,1)</f>
        <v>10781</v>
      </c>
      <c r="B10782" t="s">
        <v>16014</v>
      </c>
      <c r="C10782">
        <v>41106</v>
      </c>
      <c r="D10782">
        <v>25</v>
      </c>
      <c r="E10782" t="s">
        <v>0</v>
      </c>
      <c r="F10782" s="3">
        <v>0.27606481481481482</v>
      </c>
    </row>
    <row r="10783" spans="1:6">
      <c r="A10783">
        <f>RANK(F10783,$F$2:$F$20489,1)</f>
        <v>10782</v>
      </c>
      <c r="B10783" t="s">
        <v>3464</v>
      </c>
      <c r="C10783">
        <v>12131</v>
      </c>
      <c r="D10783">
        <v>35</v>
      </c>
      <c r="E10783" t="s">
        <v>0</v>
      </c>
      <c r="F10783" s="3">
        <v>0.27608796296296295</v>
      </c>
    </row>
    <row r="10784" spans="1:6">
      <c r="A10784">
        <f>RANK(F10784,$F$2:$F$20489,1)</f>
        <v>10782</v>
      </c>
      <c r="B10784" t="s">
        <v>18644</v>
      </c>
      <c r="C10784">
        <v>39658</v>
      </c>
      <c r="D10784">
        <v>45</v>
      </c>
      <c r="E10784" t="s">
        <v>0</v>
      </c>
      <c r="F10784" s="3">
        <v>0.27608796296296295</v>
      </c>
    </row>
    <row r="10785" spans="1:6">
      <c r="A10785">
        <f>RANK(F10785,$F$2:$F$20489,1)</f>
        <v>10784</v>
      </c>
      <c r="B10785" t="s">
        <v>9189</v>
      </c>
      <c r="C10785">
        <v>37541</v>
      </c>
      <c r="D10785">
        <v>25</v>
      </c>
      <c r="E10785" t="s">
        <v>0</v>
      </c>
      <c r="F10785" s="3">
        <v>0.27609953703703705</v>
      </c>
    </row>
    <row r="10786" spans="1:6">
      <c r="A10786">
        <f>RANK(F10786,$F$2:$F$20489,1)</f>
        <v>10785</v>
      </c>
      <c r="B10786" t="s">
        <v>12676</v>
      </c>
      <c r="C10786">
        <v>40261</v>
      </c>
      <c r="D10786">
        <v>20</v>
      </c>
      <c r="E10786" t="s">
        <v>0</v>
      </c>
      <c r="F10786" s="3">
        <v>0.27612268518518518</v>
      </c>
    </row>
    <row r="10787" spans="1:6">
      <c r="A10787">
        <f>RANK(F10787,$F$2:$F$20489,1)</f>
        <v>10786</v>
      </c>
      <c r="B10787" t="s">
        <v>17001</v>
      </c>
      <c r="C10787">
        <v>52570</v>
      </c>
      <c r="D10787">
        <v>40</v>
      </c>
      <c r="E10787" t="s">
        <v>0</v>
      </c>
      <c r="F10787" s="3">
        <v>0.27614583333333331</v>
      </c>
    </row>
    <row r="10788" spans="1:6">
      <c r="A10788">
        <f>RANK(F10788,$F$2:$F$20489,1)</f>
        <v>10786</v>
      </c>
      <c r="B10788" t="s">
        <v>17495</v>
      </c>
      <c r="C10788">
        <v>38298</v>
      </c>
      <c r="D10788">
        <v>40</v>
      </c>
      <c r="E10788" t="s">
        <v>0</v>
      </c>
      <c r="F10788" s="3">
        <v>0.27614583333333331</v>
      </c>
    </row>
    <row r="10789" spans="1:6">
      <c r="A10789">
        <f>RANK(F10789,$F$2:$F$20489,1)</f>
        <v>10788</v>
      </c>
      <c r="B10789" t="s">
        <v>3816</v>
      </c>
      <c r="C10789">
        <v>52181</v>
      </c>
      <c r="D10789">
        <v>45</v>
      </c>
      <c r="E10789" t="s">
        <v>0</v>
      </c>
      <c r="F10789" s="3">
        <v>0.27615740740740741</v>
      </c>
    </row>
    <row r="10790" spans="1:6">
      <c r="A10790">
        <f>RANK(F10790,$F$2:$F$20489,1)</f>
        <v>10788</v>
      </c>
      <c r="B10790" t="s">
        <v>2016</v>
      </c>
      <c r="C10790">
        <v>52577</v>
      </c>
      <c r="D10790">
        <v>40</v>
      </c>
      <c r="E10790" t="s">
        <v>0</v>
      </c>
      <c r="F10790" s="3">
        <v>0.27615740740740741</v>
      </c>
    </row>
    <row r="10791" spans="1:6">
      <c r="A10791">
        <f>RANK(F10791,$F$2:$F$20489,1)</f>
        <v>10788</v>
      </c>
      <c r="B10791" t="s">
        <v>3185</v>
      </c>
      <c r="C10791">
        <v>33580</v>
      </c>
      <c r="D10791">
        <v>35</v>
      </c>
      <c r="E10791" t="s">
        <v>0</v>
      </c>
      <c r="F10791" s="3">
        <v>0.27615740740740741</v>
      </c>
    </row>
    <row r="10792" spans="1:6">
      <c r="A10792">
        <f>RANK(F10792,$F$2:$F$20489,1)</f>
        <v>10791</v>
      </c>
      <c r="B10792" t="s">
        <v>14989</v>
      </c>
      <c r="C10792">
        <v>21230</v>
      </c>
      <c r="D10792">
        <v>40</v>
      </c>
      <c r="E10792" t="s">
        <v>0</v>
      </c>
      <c r="F10792" s="3">
        <v>0.27616898148148145</v>
      </c>
    </row>
    <row r="10793" spans="1:6">
      <c r="A10793">
        <f>RANK(F10793,$F$2:$F$20489,1)</f>
        <v>10791</v>
      </c>
      <c r="B10793" t="s">
        <v>2901</v>
      </c>
      <c r="C10793">
        <v>30913</v>
      </c>
      <c r="D10793">
        <v>30</v>
      </c>
      <c r="E10793" t="s">
        <v>0</v>
      </c>
      <c r="F10793" s="3">
        <v>0.27616898148148145</v>
      </c>
    </row>
    <row r="10794" spans="1:6">
      <c r="A10794">
        <f>RANK(F10794,$F$2:$F$20489,1)</f>
        <v>10793</v>
      </c>
      <c r="B10794" t="s">
        <v>2114</v>
      </c>
      <c r="C10794">
        <v>37156</v>
      </c>
      <c r="D10794">
        <v>40</v>
      </c>
      <c r="E10794" t="s">
        <v>1</v>
      </c>
      <c r="F10794" s="3">
        <v>0.2761805555555556</v>
      </c>
    </row>
    <row r="10795" spans="1:6">
      <c r="A10795">
        <f>RANK(F10795,$F$2:$F$20489,1)</f>
        <v>10794</v>
      </c>
      <c r="B10795" t="s">
        <v>10890</v>
      </c>
      <c r="C10795">
        <v>30885</v>
      </c>
      <c r="D10795">
        <v>25</v>
      </c>
      <c r="E10795" t="s">
        <v>0</v>
      </c>
      <c r="F10795" s="3">
        <v>0.27619212962962963</v>
      </c>
    </row>
    <row r="10796" spans="1:6">
      <c r="A10796">
        <f>RANK(F10796,$F$2:$F$20489,1)</f>
        <v>10795</v>
      </c>
      <c r="B10796" t="s">
        <v>18276</v>
      </c>
      <c r="C10796">
        <v>45489</v>
      </c>
      <c r="D10796">
        <v>40</v>
      </c>
      <c r="E10796" t="s">
        <v>0</v>
      </c>
      <c r="F10796" s="3">
        <v>0.27621527777777777</v>
      </c>
    </row>
    <row r="10797" spans="1:6">
      <c r="A10797">
        <f>RANK(F10797,$F$2:$F$20489,1)</f>
        <v>10796</v>
      </c>
      <c r="B10797" t="s">
        <v>13018</v>
      </c>
      <c r="C10797">
        <v>27685</v>
      </c>
      <c r="D10797">
        <v>50</v>
      </c>
      <c r="E10797" t="s">
        <v>0</v>
      </c>
      <c r="F10797" s="3">
        <v>0.27622685185185186</v>
      </c>
    </row>
    <row r="10798" spans="1:6">
      <c r="A10798">
        <f>RANK(F10798,$F$2:$F$20489,1)</f>
        <v>10796</v>
      </c>
      <c r="B10798" t="s">
        <v>11506</v>
      </c>
      <c r="C10798">
        <v>3252</v>
      </c>
      <c r="D10798">
        <v>40</v>
      </c>
      <c r="E10798" t="s">
        <v>0</v>
      </c>
      <c r="F10798" s="3">
        <v>0.27622685185185186</v>
      </c>
    </row>
    <row r="10799" spans="1:6">
      <c r="A10799">
        <f>RANK(F10799,$F$2:$F$20489,1)</f>
        <v>10798</v>
      </c>
      <c r="B10799" t="s">
        <v>1137</v>
      </c>
      <c r="C10799">
        <v>31318</v>
      </c>
      <c r="D10799">
        <v>30</v>
      </c>
      <c r="E10799" t="s">
        <v>0</v>
      </c>
      <c r="F10799" s="3">
        <v>0.2762384259259259</v>
      </c>
    </row>
    <row r="10800" spans="1:6">
      <c r="A10800">
        <f>RANK(F10800,$F$2:$F$20489,1)</f>
        <v>10798</v>
      </c>
      <c r="B10800" t="s">
        <v>13723</v>
      </c>
      <c r="C10800">
        <v>36421</v>
      </c>
      <c r="D10800">
        <v>30</v>
      </c>
      <c r="E10800" t="s">
        <v>0</v>
      </c>
      <c r="F10800" s="3">
        <v>0.2762384259259259</v>
      </c>
    </row>
    <row r="10801" spans="1:6">
      <c r="A10801">
        <f>RANK(F10801,$F$2:$F$20489,1)</f>
        <v>10800</v>
      </c>
      <c r="B10801" t="s">
        <v>12905</v>
      </c>
      <c r="C10801">
        <v>38153</v>
      </c>
      <c r="D10801">
        <v>60</v>
      </c>
      <c r="E10801" t="s">
        <v>0</v>
      </c>
      <c r="F10801" s="3">
        <v>0.27625</v>
      </c>
    </row>
    <row r="10802" spans="1:6">
      <c r="A10802">
        <f>RANK(F10802,$F$2:$F$20489,1)</f>
        <v>10801</v>
      </c>
      <c r="B10802" t="s">
        <v>1426</v>
      </c>
      <c r="C10802">
        <v>15911</v>
      </c>
      <c r="D10802">
        <v>40</v>
      </c>
      <c r="E10802" t="s">
        <v>0</v>
      </c>
      <c r="F10802" s="3">
        <v>0.27627314814814813</v>
      </c>
    </row>
    <row r="10803" spans="1:6">
      <c r="A10803">
        <f>RANK(F10803,$F$2:$F$20489,1)</f>
        <v>10802</v>
      </c>
      <c r="B10803" t="s">
        <v>13929</v>
      </c>
      <c r="C10803">
        <v>24950</v>
      </c>
      <c r="D10803">
        <v>45</v>
      </c>
      <c r="E10803" t="s">
        <v>0</v>
      </c>
      <c r="F10803" s="3">
        <v>0.27628472222222222</v>
      </c>
    </row>
    <row r="10804" spans="1:6">
      <c r="A10804">
        <f>RANK(F10804,$F$2:$F$20489,1)</f>
        <v>10803</v>
      </c>
      <c r="B10804" t="s">
        <v>2965</v>
      </c>
      <c r="C10804">
        <v>39511</v>
      </c>
      <c r="D10804">
        <v>40</v>
      </c>
      <c r="E10804" t="s">
        <v>0</v>
      </c>
      <c r="F10804" s="3">
        <v>0.27629629629629632</v>
      </c>
    </row>
    <row r="10805" spans="1:6">
      <c r="A10805">
        <f>RANK(F10805,$F$2:$F$20489,1)</f>
        <v>10803</v>
      </c>
      <c r="B10805" t="s">
        <v>1459</v>
      </c>
      <c r="C10805">
        <v>25587</v>
      </c>
      <c r="D10805">
        <v>55</v>
      </c>
      <c r="E10805" t="s">
        <v>0</v>
      </c>
      <c r="F10805" s="3">
        <v>0.27629629629629632</v>
      </c>
    </row>
    <row r="10806" spans="1:6">
      <c r="A10806">
        <f>RANK(F10806,$F$2:$F$20489,1)</f>
        <v>10805</v>
      </c>
      <c r="B10806" t="s">
        <v>18876</v>
      </c>
      <c r="C10806">
        <v>38890</v>
      </c>
      <c r="D10806">
        <v>40</v>
      </c>
      <c r="E10806" t="s">
        <v>0</v>
      </c>
      <c r="F10806" s="3">
        <v>0.27631944444444445</v>
      </c>
    </row>
    <row r="10807" spans="1:6">
      <c r="A10807">
        <f>RANK(F10807,$F$2:$F$20489,1)</f>
        <v>10805</v>
      </c>
      <c r="B10807" t="s">
        <v>18408</v>
      </c>
      <c r="C10807">
        <v>34776</v>
      </c>
      <c r="D10807">
        <v>55</v>
      </c>
      <c r="E10807" t="s">
        <v>0</v>
      </c>
      <c r="F10807" s="3">
        <v>0.27631944444444445</v>
      </c>
    </row>
    <row r="10808" spans="1:6">
      <c r="A10808">
        <f>RANK(F10808,$F$2:$F$20489,1)</f>
        <v>10807</v>
      </c>
      <c r="B10808" t="s">
        <v>1760</v>
      </c>
      <c r="C10808">
        <v>32279</v>
      </c>
      <c r="D10808">
        <v>50</v>
      </c>
      <c r="E10808" t="s">
        <v>0</v>
      </c>
      <c r="F10808" s="3">
        <v>0.27633101851851855</v>
      </c>
    </row>
    <row r="10809" spans="1:6">
      <c r="A10809">
        <f>RANK(F10809,$F$2:$F$20489,1)</f>
        <v>10808</v>
      </c>
      <c r="B10809" t="s">
        <v>14546</v>
      </c>
      <c r="C10809">
        <v>4234</v>
      </c>
      <c r="D10809">
        <v>50</v>
      </c>
      <c r="E10809" t="s">
        <v>0</v>
      </c>
      <c r="F10809" s="3">
        <v>0.27634259259259258</v>
      </c>
    </row>
    <row r="10810" spans="1:6">
      <c r="A10810">
        <f>RANK(F10810,$F$2:$F$20489,1)</f>
        <v>10809</v>
      </c>
      <c r="B10810" t="s">
        <v>1995</v>
      </c>
      <c r="C10810">
        <v>1031</v>
      </c>
      <c r="D10810">
        <v>45</v>
      </c>
      <c r="E10810" t="s">
        <v>0</v>
      </c>
      <c r="F10810" s="3">
        <v>0.27637731481481481</v>
      </c>
    </row>
    <row r="10811" spans="1:6">
      <c r="A10811">
        <f>RANK(F10811,$F$2:$F$20489,1)</f>
        <v>10809</v>
      </c>
      <c r="B10811" t="s">
        <v>3343</v>
      </c>
      <c r="C10811">
        <v>27660</v>
      </c>
      <c r="D10811">
        <v>45</v>
      </c>
      <c r="E10811" t="s">
        <v>0</v>
      </c>
      <c r="F10811" s="3">
        <v>0.27637731481481481</v>
      </c>
    </row>
    <row r="10812" spans="1:6">
      <c r="A10812">
        <f>RANK(F10812,$F$2:$F$20489,1)</f>
        <v>10809</v>
      </c>
      <c r="B10812" t="s">
        <v>1857</v>
      </c>
      <c r="C10812">
        <v>27661</v>
      </c>
      <c r="D10812">
        <v>45</v>
      </c>
      <c r="E10812" t="s">
        <v>0</v>
      </c>
      <c r="F10812" s="3">
        <v>0.27637731481481481</v>
      </c>
    </row>
    <row r="10813" spans="1:6">
      <c r="A10813">
        <f>RANK(F10813,$F$2:$F$20489,1)</f>
        <v>10812</v>
      </c>
      <c r="B10813" t="s">
        <v>19060</v>
      </c>
      <c r="C10813">
        <v>40714</v>
      </c>
      <c r="D10813">
        <v>45</v>
      </c>
      <c r="E10813" t="s">
        <v>0</v>
      </c>
      <c r="F10813" s="3">
        <v>0.276400462962963</v>
      </c>
    </row>
    <row r="10814" spans="1:6">
      <c r="A10814">
        <f>RANK(F10814,$F$2:$F$20489,1)</f>
        <v>10813</v>
      </c>
      <c r="B10814" t="s">
        <v>4877</v>
      </c>
      <c r="C10814">
        <v>52014</v>
      </c>
      <c r="D10814">
        <v>30</v>
      </c>
      <c r="E10814" t="s">
        <v>0</v>
      </c>
      <c r="F10814" s="3">
        <v>0.27643518518518517</v>
      </c>
    </row>
    <row r="10815" spans="1:6">
      <c r="A10815">
        <f>RANK(F10815,$F$2:$F$20489,1)</f>
        <v>10814</v>
      </c>
      <c r="B10815" t="s">
        <v>381</v>
      </c>
      <c r="C10815">
        <v>20761</v>
      </c>
      <c r="D10815">
        <v>65</v>
      </c>
      <c r="E10815" t="s">
        <v>0</v>
      </c>
      <c r="F10815" s="3">
        <v>0.27644675925925927</v>
      </c>
    </row>
    <row r="10816" spans="1:6">
      <c r="A10816">
        <f>RANK(F10816,$F$2:$F$20489,1)</f>
        <v>10815</v>
      </c>
      <c r="B10816" t="s">
        <v>15891</v>
      </c>
      <c r="C10816">
        <v>52007</v>
      </c>
      <c r="D10816">
        <v>30</v>
      </c>
      <c r="E10816" t="s">
        <v>0</v>
      </c>
      <c r="F10816" s="3">
        <v>0.27645833333333331</v>
      </c>
    </row>
    <row r="10817" spans="1:6">
      <c r="A10817">
        <f>RANK(F10817,$F$2:$F$20489,1)</f>
        <v>10816</v>
      </c>
      <c r="B10817" t="s">
        <v>303</v>
      </c>
      <c r="C10817">
        <v>38446</v>
      </c>
      <c r="D10817">
        <v>40</v>
      </c>
      <c r="E10817" t="s">
        <v>0</v>
      </c>
      <c r="F10817" s="3">
        <v>0.27648148148148149</v>
      </c>
    </row>
    <row r="10818" spans="1:6">
      <c r="A10818">
        <f>RANK(F10818,$F$2:$F$20489,1)</f>
        <v>10816</v>
      </c>
      <c r="B10818" t="s">
        <v>11173</v>
      </c>
      <c r="C10818">
        <v>26733</v>
      </c>
      <c r="D10818">
        <v>60</v>
      </c>
      <c r="E10818" t="s">
        <v>0</v>
      </c>
      <c r="F10818" s="3">
        <v>0.27648148148148149</v>
      </c>
    </row>
    <row r="10819" spans="1:6">
      <c r="A10819">
        <f>RANK(F10819,$F$2:$F$20489,1)</f>
        <v>10818</v>
      </c>
      <c r="B10819" t="s">
        <v>17349</v>
      </c>
      <c r="C10819">
        <v>39767</v>
      </c>
      <c r="D10819">
        <v>55</v>
      </c>
      <c r="E10819" t="s">
        <v>0</v>
      </c>
      <c r="F10819" s="3">
        <v>0.27649305555555553</v>
      </c>
    </row>
    <row r="10820" spans="1:6">
      <c r="A10820">
        <f>RANK(F10820,$F$2:$F$20489,1)</f>
        <v>10818</v>
      </c>
      <c r="B10820" t="s">
        <v>8442</v>
      </c>
      <c r="C10820">
        <v>21211</v>
      </c>
      <c r="D10820">
        <v>35</v>
      </c>
      <c r="E10820" t="s">
        <v>0</v>
      </c>
      <c r="F10820" s="3">
        <v>0.27649305555555553</v>
      </c>
    </row>
    <row r="10821" spans="1:6">
      <c r="A10821">
        <f>RANK(F10821,$F$2:$F$20489,1)</f>
        <v>10818</v>
      </c>
      <c r="B10821" t="s">
        <v>10322</v>
      </c>
      <c r="C10821">
        <v>18336</v>
      </c>
      <c r="D10821">
        <v>45</v>
      </c>
      <c r="E10821" t="s">
        <v>0</v>
      </c>
      <c r="F10821" s="3">
        <v>0.27649305555555553</v>
      </c>
    </row>
    <row r="10822" spans="1:6">
      <c r="A10822">
        <f>RANK(F10822,$F$2:$F$20489,1)</f>
        <v>10818</v>
      </c>
      <c r="B10822" t="s">
        <v>16568</v>
      </c>
      <c r="C10822">
        <v>39772</v>
      </c>
      <c r="D10822">
        <v>25</v>
      </c>
      <c r="E10822" t="s">
        <v>0</v>
      </c>
      <c r="F10822" s="3">
        <v>0.27649305555555553</v>
      </c>
    </row>
    <row r="10823" spans="1:6">
      <c r="A10823">
        <f>RANK(F10823,$F$2:$F$20489,1)</f>
        <v>10818</v>
      </c>
      <c r="B10823" t="s">
        <v>2857</v>
      </c>
      <c r="C10823">
        <v>21232</v>
      </c>
      <c r="D10823">
        <v>25</v>
      </c>
      <c r="E10823" t="s">
        <v>0</v>
      </c>
      <c r="F10823" s="3">
        <v>0.27649305555555553</v>
      </c>
    </row>
    <row r="10824" spans="1:6">
      <c r="A10824">
        <f>RANK(F10824,$F$2:$F$20489,1)</f>
        <v>10823</v>
      </c>
      <c r="B10824" t="s">
        <v>12651</v>
      </c>
      <c r="C10824">
        <v>20389</v>
      </c>
      <c r="D10824">
        <v>30</v>
      </c>
      <c r="E10824" t="s">
        <v>0</v>
      </c>
      <c r="F10824" s="3">
        <v>0.27653935185185186</v>
      </c>
    </row>
    <row r="10825" spans="1:6">
      <c r="A10825">
        <f>RANK(F10825,$F$2:$F$20489,1)</f>
        <v>10823</v>
      </c>
      <c r="B10825" t="s">
        <v>16629</v>
      </c>
      <c r="C10825">
        <v>28147</v>
      </c>
      <c r="D10825">
        <v>45</v>
      </c>
      <c r="E10825" t="s">
        <v>0</v>
      </c>
      <c r="F10825" s="3">
        <v>0.27653935185185186</v>
      </c>
    </row>
    <row r="10826" spans="1:6">
      <c r="A10826">
        <f>RANK(F10826,$F$2:$F$20489,1)</f>
        <v>10825</v>
      </c>
      <c r="B10826" t="s">
        <v>7368</v>
      </c>
      <c r="C10826">
        <v>3790</v>
      </c>
      <c r="D10826">
        <v>40</v>
      </c>
      <c r="E10826" t="s">
        <v>0</v>
      </c>
      <c r="F10826" s="3">
        <v>0.27655092592592595</v>
      </c>
    </row>
    <row r="10827" spans="1:6">
      <c r="A10827">
        <f>RANK(F10827,$F$2:$F$20489,1)</f>
        <v>10826</v>
      </c>
      <c r="B10827" t="s">
        <v>17483</v>
      </c>
      <c r="C10827">
        <v>11523</v>
      </c>
      <c r="D10827">
        <v>40</v>
      </c>
      <c r="E10827" t="s">
        <v>0</v>
      </c>
      <c r="F10827" s="3">
        <v>0.27656249999999999</v>
      </c>
    </row>
    <row r="10828" spans="1:6">
      <c r="A10828">
        <f>RANK(F10828,$F$2:$F$20489,1)</f>
        <v>10827</v>
      </c>
      <c r="B10828" t="s">
        <v>8122</v>
      </c>
      <c r="C10828">
        <v>16149</v>
      </c>
      <c r="D10828">
        <v>60</v>
      </c>
      <c r="E10828" t="s">
        <v>0</v>
      </c>
      <c r="F10828" s="3">
        <v>0.27657407407407408</v>
      </c>
    </row>
    <row r="10829" spans="1:6">
      <c r="A10829">
        <f>RANK(F10829,$F$2:$F$20489,1)</f>
        <v>10828</v>
      </c>
      <c r="B10829" t="s">
        <v>3537</v>
      </c>
      <c r="C10829">
        <v>38264</v>
      </c>
      <c r="D10829">
        <v>25</v>
      </c>
      <c r="E10829" t="s">
        <v>0</v>
      </c>
      <c r="F10829" s="3">
        <v>0.27658564814814818</v>
      </c>
    </row>
    <row r="10830" spans="1:6">
      <c r="A10830">
        <f>RANK(F10830,$F$2:$F$20489,1)</f>
        <v>10829</v>
      </c>
      <c r="B10830" t="s">
        <v>15576</v>
      </c>
      <c r="C10830">
        <v>1888</v>
      </c>
      <c r="D10830">
        <v>20</v>
      </c>
      <c r="E10830" t="s">
        <v>0</v>
      </c>
      <c r="F10830" s="3">
        <v>0.27659722222222222</v>
      </c>
    </row>
    <row r="10831" spans="1:6">
      <c r="A10831">
        <f>RANK(F10831,$F$2:$F$20489,1)</f>
        <v>10830</v>
      </c>
      <c r="B10831" t="s">
        <v>8808</v>
      </c>
      <c r="C10831">
        <v>11665</v>
      </c>
      <c r="D10831">
        <v>30</v>
      </c>
      <c r="E10831" t="s">
        <v>1</v>
      </c>
      <c r="F10831" s="3">
        <v>0.27660879629629631</v>
      </c>
    </row>
    <row r="10832" spans="1:6">
      <c r="A10832">
        <f>RANK(F10832,$F$2:$F$20489,1)</f>
        <v>10830</v>
      </c>
      <c r="B10832" t="s">
        <v>13479</v>
      </c>
      <c r="C10832">
        <v>15095</v>
      </c>
      <c r="D10832">
        <v>30</v>
      </c>
      <c r="E10832" t="s">
        <v>1</v>
      </c>
      <c r="F10832" s="3">
        <v>0.27660879629629631</v>
      </c>
    </row>
    <row r="10833" spans="1:6">
      <c r="A10833">
        <f>RANK(F10833,$F$2:$F$20489,1)</f>
        <v>10832</v>
      </c>
      <c r="B10833" t="s">
        <v>9632</v>
      </c>
      <c r="C10833">
        <v>41459</v>
      </c>
      <c r="D10833">
        <v>40</v>
      </c>
      <c r="E10833" t="s">
        <v>0</v>
      </c>
      <c r="F10833" s="3">
        <v>0.27662037037037041</v>
      </c>
    </row>
    <row r="10834" spans="1:6">
      <c r="A10834">
        <f>RANK(F10834,$F$2:$F$20489,1)</f>
        <v>10832</v>
      </c>
      <c r="B10834" t="s">
        <v>11760</v>
      </c>
      <c r="C10834">
        <v>19493</v>
      </c>
      <c r="D10834">
        <v>30</v>
      </c>
      <c r="E10834" t="s">
        <v>0</v>
      </c>
      <c r="F10834" s="3">
        <v>0.27662037037037041</v>
      </c>
    </row>
    <row r="10835" spans="1:6">
      <c r="A10835">
        <f>RANK(F10835,$F$2:$F$20489,1)</f>
        <v>10834</v>
      </c>
      <c r="B10835" t="s">
        <v>9918</v>
      </c>
      <c r="C10835">
        <v>36648</v>
      </c>
      <c r="D10835">
        <v>20</v>
      </c>
      <c r="E10835" t="s">
        <v>0</v>
      </c>
      <c r="F10835" s="3">
        <v>0.27664351851851854</v>
      </c>
    </row>
    <row r="10836" spans="1:6">
      <c r="A10836">
        <f>RANK(F10836,$F$2:$F$20489,1)</f>
        <v>10835</v>
      </c>
      <c r="B10836" t="s">
        <v>5249</v>
      </c>
      <c r="C10836">
        <v>4400</v>
      </c>
      <c r="D10836">
        <v>45</v>
      </c>
      <c r="E10836" t="s">
        <v>0</v>
      </c>
      <c r="F10836" s="3">
        <v>0.27666666666666667</v>
      </c>
    </row>
    <row r="10837" spans="1:6">
      <c r="A10837">
        <f>RANK(F10837,$F$2:$F$20489,1)</f>
        <v>10836</v>
      </c>
      <c r="B10837" t="s">
        <v>582</v>
      </c>
      <c r="C10837">
        <v>32691</v>
      </c>
      <c r="D10837">
        <v>45</v>
      </c>
      <c r="E10837" t="s">
        <v>0</v>
      </c>
      <c r="F10837" s="3">
        <v>0.27667824074074071</v>
      </c>
    </row>
    <row r="10838" spans="1:6">
      <c r="A10838">
        <f>RANK(F10838,$F$2:$F$20489,1)</f>
        <v>10837</v>
      </c>
      <c r="B10838" t="s">
        <v>18418</v>
      </c>
      <c r="C10838">
        <v>32582</v>
      </c>
      <c r="D10838">
        <v>50</v>
      </c>
      <c r="E10838" t="s">
        <v>1</v>
      </c>
      <c r="F10838" s="3">
        <v>0.27672453703703703</v>
      </c>
    </row>
    <row r="10839" spans="1:6">
      <c r="A10839">
        <f>RANK(F10839,$F$2:$F$20489,1)</f>
        <v>10838</v>
      </c>
      <c r="B10839" t="s">
        <v>15738</v>
      </c>
      <c r="C10839">
        <v>34012</v>
      </c>
      <c r="D10839">
        <v>35</v>
      </c>
      <c r="E10839" t="s">
        <v>0</v>
      </c>
      <c r="F10839" s="3">
        <v>0.27675925925925926</v>
      </c>
    </row>
    <row r="10840" spans="1:6">
      <c r="A10840">
        <f>RANK(F10840,$F$2:$F$20489,1)</f>
        <v>10839</v>
      </c>
      <c r="B10840" t="s">
        <v>5646</v>
      </c>
      <c r="C10840">
        <v>15990</v>
      </c>
      <c r="D10840">
        <v>30</v>
      </c>
      <c r="E10840" t="s">
        <v>0</v>
      </c>
      <c r="F10840" s="3">
        <v>0.27680555555555558</v>
      </c>
    </row>
    <row r="10841" spans="1:6">
      <c r="A10841">
        <f>RANK(F10841,$F$2:$F$20489,1)</f>
        <v>10840</v>
      </c>
      <c r="B10841" t="s">
        <v>13299</v>
      </c>
      <c r="C10841">
        <v>51826</v>
      </c>
      <c r="D10841">
        <v>30</v>
      </c>
      <c r="E10841" t="s">
        <v>0</v>
      </c>
      <c r="F10841" s="3">
        <v>0.27682870370370372</v>
      </c>
    </row>
    <row r="10842" spans="1:6">
      <c r="A10842">
        <f>RANK(F10842,$F$2:$F$20489,1)</f>
        <v>10840</v>
      </c>
      <c r="B10842" t="s">
        <v>5631</v>
      </c>
      <c r="C10842">
        <v>29905</v>
      </c>
      <c r="D10842">
        <v>55</v>
      </c>
      <c r="E10842" t="s">
        <v>0</v>
      </c>
      <c r="F10842" s="3">
        <v>0.27682870370370372</v>
      </c>
    </row>
    <row r="10843" spans="1:6">
      <c r="A10843">
        <f>RANK(F10843,$F$2:$F$20489,1)</f>
        <v>10842</v>
      </c>
      <c r="B10843" t="s">
        <v>13382</v>
      </c>
      <c r="C10843">
        <v>30692</v>
      </c>
      <c r="D10843">
        <v>70</v>
      </c>
      <c r="E10843" t="s">
        <v>0</v>
      </c>
      <c r="F10843" s="3">
        <v>0.27685185185185185</v>
      </c>
    </row>
    <row r="10844" spans="1:6">
      <c r="A10844">
        <f>RANK(F10844,$F$2:$F$20489,1)</f>
        <v>10842</v>
      </c>
      <c r="B10844" t="s">
        <v>12168</v>
      </c>
      <c r="C10844">
        <v>3884</v>
      </c>
      <c r="D10844">
        <v>40</v>
      </c>
      <c r="E10844" t="s">
        <v>0</v>
      </c>
      <c r="F10844" s="3">
        <v>0.27685185185185185</v>
      </c>
    </row>
    <row r="10845" spans="1:6">
      <c r="A10845">
        <f>RANK(F10845,$F$2:$F$20489,1)</f>
        <v>10842</v>
      </c>
      <c r="B10845" t="s">
        <v>15185</v>
      </c>
      <c r="C10845">
        <v>51484</v>
      </c>
      <c r="D10845">
        <v>45</v>
      </c>
      <c r="E10845" t="s">
        <v>0</v>
      </c>
      <c r="F10845" s="3">
        <v>0.27685185185185185</v>
      </c>
    </row>
    <row r="10846" spans="1:6">
      <c r="A10846">
        <f>RANK(F10846,$F$2:$F$20489,1)</f>
        <v>10845</v>
      </c>
      <c r="B10846" t="s">
        <v>4422</v>
      </c>
      <c r="C10846">
        <v>15721</v>
      </c>
      <c r="D10846">
        <v>55</v>
      </c>
      <c r="E10846" t="s">
        <v>1</v>
      </c>
      <c r="F10846" s="3">
        <v>0.27688657407407408</v>
      </c>
    </row>
    <row r="10847" spans="1:6">
      <c r="A10847">
        <f>RANK(F10847,$F$2:$F$20489,1)</f>
        <v>10846</v>
      </c>
      <c r="B10847" t="s">
        <v>7501</v>
      </c>
      <c r="C10847">
        <v>34892</v>
      </c>
      <c r="D10847">
        <v>35</v>
      </c>
      <c r="E10847" t="s">
        <v>0</v>
      </c>
      <c r="F10847" s="3">
        <v>0.27689814814814812</v>
      </c>
    </row>
    <row r="10848" spans="1:6">
      <c r="A10848">
        <f>RANK(F10848,$F$2:$F$20489,1)</f>
        <v>10846</v>
      </c>
      <c r="B10848" t="s">
        <v>18565</v>
      </c>
      <c r="C10848">
        <v>25803</v>
      </c>
      <c r="D10848">
        <v>30</v>
      </c>
      <c r="E10848" t="s">
        <v>0</v>
      </c>
      <c r="F10848" s="3">
        <v>0.27689814814814812</v>
      </c>
    </row>
    <row r="10849" spans="1:6">
      <c r="A10849">
        <f>RANK(F10849,$F$2:$F$20489,1)</f>
        <v>10848</v>
      </c>
      <c r="B10849" t="s">
        <v>11549</v>
      </c>
      <c r="C10849">
        <v>3362</v>
      </c>
      <c r="D10849">
        <v>40</v>
      </c>
      <c r="E10849" t="s">
        <v>0</v>
      </c>
      <c r="F10849" s="3">
        <v>0.27690972222222221</v>
      </c>
    </row>
    <row r="10850" spans="1:6">
      <c r="A10850">
        <f>RANK(F10850,$F$2:$F$20489,1)</f>
        <v>10849</v>
      </c>
      <c r="B10850" t="s">
        <v>1245</v>
      </c>
      <c r="C10850">
        <v>26688</v>
      </c>
      <c r="D10850">
        <v>55</v>
      </c>
      <c r="E10850" t="s">
        <v>0</v>
      </c>
      <c r="F10850" s="3">
        <v>0.2769212962962963</v>
      </c>
    </row>
    <row r="10851" spans="1:6">
      <c r="A10851">
        <f>RANK(F10851,$F$2:$F$20489,1)</f>
        <v>10850</v>
      </c>
      <c r="B10851" t="s">
        <v>12613</v>
      </c>
      <c r="C10851">
        <v>32180</v>
      </c>
      <c r="D10851">
        <v>50</v>
      </c>
      <c r="E10851" t="s">
        <v>0</v>
      </c>
      <c r="F10851" s="3">
        <v>0.27694444444444444</v>
      </c>
    </row>
    <row r="10852" spans="1:6">
      <c r="A10852">
        <f>RANK(F10852,$F$2:$F$20489,1)</f>
        <v>10851</v>
      </c>
      <c r="B10852" t="s">
        <v>5514</v>
      </c>
      <c r="C10852">
        <v>45233</v>
      </c>
      <c r="D10852">
        <v>55</v>
      </c>
      <c r="E10852" t="s">
        <v>1</v>
      </c>
      <c r="F10852" s="3">
        <v>0.27695601851851853</v>
      </c>
    </row>
    <row r="10853" spans="1:6">
      <c r="A10853">
        <f>RANK(F10853,$F$2:$F$20489,1)</f>
        <v>10852</v>
      </c>
      <c r="B10853" t="s">
        <v>4884</v>
      </c>
      <c r="C10853">
        <v>39115</v>
      </c>
      <c r="D10853">
        <v>55</v>
      </c>
      <c r="E10853" t="s">
        <v>0</v>
      </c>
      <c r="F10853" s="3">
        <v>0.27696759259259257</v>
      </c>
    </row>
    <row r="10854" spans="1:6">
      <c r="A10854">
        <f>RANK(F10854,$F$2:$F$20489,1)</f>
        <v>10853</v>
      </c>
      <c r="B10854" t="s">
        <v>5650</v>
      </c>
      <c r="C10854">
        <v>1895</v>
      </c>
      <c r="D10854">
        <v>40</v>
      </c>
      <c r="E10854" t="s">
        <v>0</v>
      </c>
      <c r="F10854" s="3">
        <v>0.27697916666666667</v>
      </c>
    </row>
    <row r="10855" spans="1:6">
      <c r="A10855">
        <f>RANK(F10855,$F$2:$F$20489,1)</f>
        <v>10853</v>
      </c>
      <c r="B10855" t="s">
        <v>13305</v>
      </c>
      <c r="C10855">
        <v>21301</v>
      </c>
      <c r="D10855">
        <v>40</v>
      </c>
      <c r="E10855" t="s">
        <v>1</v>
      </c>
      <c r="F10855" s="3">
        <v>0.27697916666666667</v>
      </c>
    </row>
    <row r="10856" spans="1:6">
      <c r="A10856">
        <f>RANK(F10856,$F$2:$F$20489,1)</f>
        <v>10853</v>
      </c>
      <c r="B10856" t="s">
        <v>11223</v>
      </c>
      <c r="C10856">
        <v>34663</v>
      </c>
      <c r="D10856">
        <v>35</v>
      </c>
      <c r="E10856" t="s">
        <v>0</v>
      </c>
      <c r="F10856" s="3">
        <v>0.27697916666666667</v>
      </c>
    </row>
    <row r="10857" spans="1:6">
      <c r="A10857">
        <f>RANK(F10857,$F$2:$F$20489,1)</f>
        <v>10853</v>
      </c>
      <c r="B10857" t="s">
        <v>16535</v>
      </c>
      <c r="C10857">
        <v>5089</v>
      </c>
      <c r="D10857">
        <v>40</v>
      </c>
      <c r="E10857" t="s">
        <v>0</v>
      </c>
      <c r="F10857" s="3">
        <v>0.27697916666666667</v>
      </c>
    </row>
    <row r="10858" spans="1:6">
      <c r="A10858">
        <f>RANK(F10858,$F$2:$F$20489,1)</f>
        <v>10857</v>
      </c>
      <c r="B10858" t="s">
        <v>11418</v>
      </c>
      <c r="C10858">
        <v>30166</v>
      </c>
      <c r="D10858">
        <v>50</v>
      </c>
      <c r="E10858" t="s">
        <v>0</v>
      </c>
      <c r="F10858" s="3">
        <v>0.27701388888888889</v>
      </c>
    </row>
    <row r="10859" spans="1:6">
      <c r="A10859">
        <f>RANK(F10859,$F$2:$F$20489,1)</f>
        <v>10858</v>
      </c>
      <c r="B10859" t="s">
        <v>18236</v>
      </c>
      <c r="C10859">
        <v>19790</v>
      </c>
      <c r="D10859">
        <v>35</v>
      </c>
      <c r="E10859" t="s">
        <v>0</v>
      </c>
      <c r="F10859" s="3">
        <v>0.27702546296296299</v>
      </c>
    </row>
    <row r="10860" spans="1:6">
      <c r="A10860">
        <f>RANK(F10860,$F$2:$F$20489,1)</f>
        <v>10859</v>
      </c>
      <c r="B10860" t="s">
        <v>7961</v>
      </c>
      <c r="C10860">
        <v>1350</v>
      </c>
      <c r="D10860">
        <v>35</v>
      </c>
      <c r="E10860" t="s">
        <v>0</v>
      </c>
      <c r="F10860" s="3">
        <v>0.27703703703703703</v>
      </c>
    </row>
    <row r="10861" spans="1:6">
      <c r="A10861">
        <f>RANK(F10861,$F$2:$F$20489,1)</f>
        <v>10860</v>
      </c>
      <c r="B10861" t="s">
        <v>4719</v>
      </c>
      <c r="C10861">
        <v>31059</v>
      </c>
      <c r="D10861">
        <v>35</v>
      </c>
      <c r="E10861" t="s">
        <v>0</v>
      </c>
      <c r="F10861" s="3">
        <v>0.27704861111111112</v>
      </c>
    </row>
    <row r="10862" spans="1:6">
      <c r="A10862">
        <f>RANK(F10862,$F$2:$F$20489,1)</f>
        <v>10861</v>
      </c>
      <c r="B10862" t="s">
        <v>17397</v>
      </c>
      <c r="C10862">
        <v>19053</v>
      </c>
      <c r="D10862">
        <v>40</v>
      </c>
      <c r="E10862" t="s">
        <v>0</v>
      </c>
      <c r="F10862" s="3">
        <v>0.27708333333333335</v>
      </c>
    </row>
    <row r="10863" spans="1:6">
      <c r="A10863">
        <f>RANK(F10863,$F$2:$F$20489,1)</f>
        <v>10861</v>
      </c>
      <c r="B10863" t="s">
        <v>5834</v>
      </c>
      <c r="C10863">
        <v>12816</v>
      </c>
      <c r="D10863">
        <v>30</v>
      </c>
      <c r="E10863" t="s">
        <v>0</v>
      </c>
      <c r="F10863" s="3">
        <v>0.27708333333333335</v>
      </c>
    </row>
    <row r="10864" spans="1:6">
      <c r="A10864">
        <f>RANK(F10864,$F$2:$F$20489,1)</f>
        <v>10863</v>
      </c>
      <c r="B10864" t="s">
        <v>10474</v>
      </c>
      <c r="C10864">
        <v>34731</v>
      </c>
      <c r="D10864">
        <v>20</v>
      </c>
      <c r="E10864" t="s">
        <v>0</v>
      </c>
      <c r="F10864" s="3">
        <v>0.27709490740740739</v>
      </c>
    </row>
    <row r="10865" spans="1:6">
      <c r="A10865">
        <f>RANK(F10865,$F$2:$F$20489,1)</f>
        <v>10863</v>
      </c>
      <c r="B10865" t="s">
        <v>2304</v>
      </c>
      <c r="C10865">
        <v>34734</v>
      </c>
      <c r="D10865">
        <v>20</v>
      </c>
      <c r="E10865" t="s">
        <v>0</v>
      </c>
      <c r="F10865" s="3">
        <v>0.27709490740740739</v>
      </c>
    </row>
    <row r="10866" spans="1:6">
      <c r="A10866">
        <f>RANK(F10866,$F$2:$F$20489,1)</f>
        <v>10865</v>
      </c>
      <c r="B10866" t="s">
        <v>4781</v>
      </c>
      <c r="C10866">
        <v>32903</v>
      </c>
      <c r="D10866">
        <v>50</v>
      </c>
      <c r="E10866" t="s">
        <v>0</v>
      </c>
      <c r="F10866" s="3">
        <v>0.27710648148148148</v>
      </c>
    </row>
    <row r="10867" spans="1:6">
      <c r="A10867">
        <f>RANK(F10867,$F$2:$F$20489,1)</f>
        <v>10866</v>
      </c>
      <c r="B10867" t="s">
        <v>17187</v>
      </c>
      <c r="C10867">
        <v>34736</v>
      </c>
      <c r="D10867">
        <v>20</v>
      </c>
      <c r="E10867" t="s">
        <v>0</v>
      </c>
      <c r="F10867" s="3">
        <v>0.27712962962962967</v>
      </c>
    </row>
    <row r="10868" spans="1:6">
      <c r="A10868">
        <f>RANK(F10868,$F$2:$F$20489,1)</f>
        <v>10867</v>
      </c>
      <c r="B10868" t="s">
        <v>13729</v>
      </c>
      <c r="C10868">
        <v>30565</v>
      </c>
      <c r="D10868">
        <v>45</v>
      </c>
      <c r="E10868" t="s">
        <v>0</v>
      </c>
      <c r="F10868" s="3">
        <v>0.27715277777777775</v>
      </c>
    </row>
    <row r="10869" spans="1:6">
      <c r="A10869">
        <f>RANK(F10869,$F$2:$F$20489,1)</f>
        <v>10867</v>
      </c>
      <c r="B10869" t="s">
        <v>3371</v>
      </c>
      <c r="C10869">
        <v>17087</v>
      </c>
      <c r="D10869">
        <v>50</v>
      </c>
      <c r="E10869" t="s">
        <v>0</v>
      </c>
      <c r="F10869" s="3">
        <v>0.27715277777777775</v>
      </c>
    </row>
    <row r="10870" spans="1:6">
      <c r="A10870">
        <f>RANK(F10870,$F$2:$F$20489,1)</f>
        <v>10869</v>
      </c>
      <c r="B10870" t="s">
        <v>6046</v>
      </c>
      <c r="C10870">
        <v>36609</v>
      </c>
      <c r="D10870">
        <v>35</v>
      </c>
      <c r="E10870" t="s">
        <v>0</v>
      </c>
      <c r="F10870" s="3">
        <v>0.27716435185185184</v>
      </c>
    </row>
    <row r="10871" spans="1:6">
      <c r="A10871">
        <f>RANK(F10871,$F$2:$F$20489,1)</f>
        <v>10870</v>
      </c>
      <c r="B10871" t="s">
        <v>617</v>
      </c>
      <c r="C10871">
        <v>34999</v>
      </c>
      <c r="D10871">
        <v>40</v>
      </c>
      <c r="E10871" t="s">
        <v>0</v>
      </c>
      <c r="F10871" s="3">
        <v>0.27717592592592594</v>
      </c>
    </row>
    <row r="10872" spans="1:6">
      <c r="A10872">
        <f>RANK(F10872,$F$2:$F$20489,1)</f>
        <v>10870</v>
      </c>
      <c r="B10872" t="s">
        <v>15430</v>
      </c>
      <c r="C10872">
        <v>15746</v>
      </c>
      <c r="D10872">
        <v>35</v>
      </c>
      <c r="E10872" t="s">
        <v>1</v>
      </c>
      <c r="F10872" s="3">
        <v>0.27717592592592594</v>
      </c>
    </row>
    <row r="10873" spans="1:6">
      <c r="A10873">
        <f>RANK(F10873,$F$2:$F$20489,1)</f>
        <v>10870</v>
      </c>
      <c r="B10873" t="s">
        <v>16639</v>
      </c>
      <c r="C10873">
        <v>33804</v>
      </c>
      <c r="D10873">
        <v>45</v>
      </c>
      <c r="E10873" t="s">
        <v>1</v>
      </c>
      <c r="F10873" s="3">
        <v>0.27717592592592594</v>
      </c>
    </row>
    <row r="10874" spans="1:6">
      <c r="A10874">
        <f>RANK(F10874,$F$2:$F$20489,1)</f>
        <v>10870</v>
      </c>
      <c r="B10874" t="s">
        <v>12699</v>
      </c>
      <c r="C10874">
        <v>32610</v>
      </c>
      <c r="D10874">
        <v>55</v>
      </c>
      <c r="E10874" t="s">
        <v>1</v>
      </c>
      <c r="F10874" s="3">
        <v>0.27717592592592594</v>
      </c>
    </row>
    <row r="10875" spans="1:6">
      <c r="A10875">
        <f>RANK(F10875,$F$2:$F$20489,1)</f>
        <v>10874</v>
      </c>
      <c r="B10875" t="s">
        <v>7924</v>
      </c>
      <c r="C10875">
        <v>32418</v>
      </c>
      <c r="D10875">
        <v>55</v>
      </c>
      <c r="E10875" t="s">
        <v>0</v>
      </c>
      <c r="F10875" s="3">
        <v>0.2772337962962963</v>
      </c>
    </row>
    <row r="10876" spans="1:6">
      <c r="A10876">
        <f>RANK(F10876,$F$2:$F$20489,1)</f>
        <v>10875</v>
      </c>
      <c r="B10876" t="s">
        <v>18243</v>
      </c>
      <c r="C10876">
        <v>12179</v>
      </c>
      <c r="D10876">
        <v>50</v>
      </c>
      <c r="E10876" t="s">
        <v>0</v>
      </c>
      <c r="F10876" s="3">
        <v>0.27724537037037039</v>
      </c>
    </row>
    <row r="10877" spans="1:6">
      <c r="A10877">
        <f>RANK(F10877,$F$2:$F$20489,1)</f>
        <v>10876</v>
      </c>
      <c r="B10877" t="s">
        <v>16476</v>
      </c>
      <c r="C10877">
        <v>16215</v>
      </c>
      <c r="D10877">
        <v>40</v>
      </c>
      <c r="E10877" t="s">
        <v>0</v>
      </c>
      <c r="F10877" s="3">
        <v>0.27725694444444443</v>
      </c>
    </row>
    <row r="10878" spans="1:6">
      <c r="A10878">
        <f>RANK(F10878,$F$2:$F$20489,1)</f>
        <v>10876</v>
      </c>
      <c r="B10878" t="s">
        <v>16488</v>
      </c>
      <c r="C10878">
        <v>14534</v>
      </c>
      <c r="D10878">
        <v>50</v>
      </c>
      <c r="E10878" t="s">
        <v>0</v>
      </c>
      <c r="F10878" s="3">
        <v>0.27725694444444443</v>
      </c>
    </row>
    <row r="10879" spans="1:6">
      <c r="A10879">
        <f>RANK(F10879,$F$2:$F$20489,1)</f>
        <v>10878</v>
      </c>
      <c r="B10879" t="s">
        <v>8710</v>
      </c>
      <c r="C10879">
        <v>30546</v>
      </c>
      <c r="D10879">
        <v>40</v>
      </c>
      <c r="E10879" t="s">
        <v>0</v>
      </c>
      <c r="F10879" s="3">
        <v>0.27726851851851853</v>
      </c>
    </row>
    <row r="10880" spans="1:6">
      <c r="A10880">
        <f>RANK(F10880,$F$2:$F$20489,1)</f>
        <v>10878</v>
      </c>
      <c r="B10880" t="s">
        <v>17523</v>
      </c>
      <c r="C10880">
        <v>3500</v>
      </c>
      <c r="D10880">
        <v>50</v>
      </c>
      <c r="E10880" t="s">
        <v>0</v>
      </c>
      <c r="F10880" s="3">
        <v>0.27726851851851853</v>
      </c>
    </row>
    <row r="10881" spans="1:6">
      <c r="A10881">
        <f>RANK(F10881,$F$2:$F$20489,1)</f>
        <v>10880</v>
      </c>
      <c r="B10881" t="s">
        <v>7052</v>
      </c>
      <c r="C10881">
        <v>5375</v>
      </c>
      <c r="D10881">
        <v>45</v>
      </c>
      <c r="E10881" t="s">
        <v>0</v>
      </c>
      <c r="F10881" s="3">
        <v>0.27730324074074075</v>
      </c>
    </row>
    <row r="10882" spans="1:6">
      <c r="A10882">
        <f>RANK(F10882,$F$2:$F$20489,1)</f>
        <v>10881</v>
      </c>
      <c r="B10882" t="s">
        <v>3913</v>
      </c>
      <c r="C10882">
        <v>36802</v>
      </c>
      <c r="D10882">
        <v>35</v>
      </c>
      <c r="E10882" t="s">
        <v>1</v>
      </c>
      <c r="F10882" s="3">
        <v>0.27731481481481485</v>
      </c>
    </row>
    <row r="10883" spans="1:6">
      <c r="A10883">
        <f>RANK(F10883,$F$2:$F$20489,1)</f>
        <v>10882</v>
      </c>
      <c r="B10883" t="s">
        <v>14552</v>
      </c>
      <c r="C10883">
        <v>5955</v>
      </c>
      <c r="D10883">
        <v>50</v>
      </c>
      <c r="E10883" t="s">
        <v>0</v>
      </c>
      <c r="F10883" s="3">
        <v>0.27732638888888889</v>
      </c>
    </row>
    <row r="10884" spans="1:6">
      <c r="A10884">
        <f>RANK(F10884,$F$2:$F$20489,1)</f>
        <v>10883</v>
      </c>
      <c r="B10884" t="s">
        <v>12473</v>
      </c>
      <c r="C10884">
        <v>5845</v>
      </c>
      <c r="D10884">
        <v>55</v>
      </c>
      <c r="E10884" t="s">
        <v>1</v>
      </c>
      <c r="F10884" s="3">
        <v>0.27734953703703707</v>
      </c>
    </row>
    <row r="10885" spans="1:6">
      <c r="A10885">
        <f>RANK(F10885,$F$2:$F$20489,1)</f>
        <v>10884</v>
      </c>
      <c r="B10885" t="s">
        <v>779</v>
      </c>
      <c r="C10885">
        <v>3380</v>
      </c>
      <c r="D10885">
        <v>30</v>
      </c>
      <c r="E10885" t="s">
        <v>0</v>
      </c>
      <c r="F10885" s="3">
        <v>0.27736111111111111</v>
      </c>
    </row>
    <row r="10886" spans="1:6">
      <c r="A10886">
        <f>RANK(F10886,$F$2:$F$20489,1)</f>
        <v>10884</v>
      </c>
      <c r="B10886" t="s">
        <v>16777</v>
      </c>
      <c r="C10886">
        <v>32489</v>
      </c>
      <c r="D10886">
        <v>50</v>
      </c>
      <c r="E10886" t="s">
        <v>0</v>
      </c>
      <c r="F10886" s="3">
        <v>0.27736111111111111</v>
      </c>
    </row>
    <row r="10887" spans="1:6">
      <c r="A10887">
        <f>RANK(F10887,$F$2:$F$20489,1)</f>
        <v>10886</v>
      </c>
      <c r="B10887" t="s">
        <v>3655</v>
      </c>
      <c r="C10887">
        <v>34298</v>
      </c>
      <c r="D10887">
        <v>45</v>
      </c>
      <c r="E10887" t="s">
        <v>0</v>
      </c>
      <c r="F10887" s="3">
        <v>0.27737268518518515</v>
      </c>
    </row>
    <row r="10888" spans="1:6">
      <c r="A10888">
        <f>RANK(F10888,$F$2:$F$20489,1)</f>
        <v>10886</v>
      </c>
      <c r="B10888" t="s">
        <v>2392</v>
      </c>
      <c r="C10888">
        <v>3648</v>
      </c>
      <c r="D10888">
        <v>50</v>
      </c>
      <c r="E10888" t="s">
        <v>0</v>
      </c>
      <c r="F10888" s="3">
        <v>0.27737268518518515</v>
      </c>
    </row>
    <row r="10889" spans="1:6">
      <c r="A10889">
        <f>RANK(F10889,$F$2:$F$20489,1)</f>
        <v>10886</v>
      </c>
      <c r="B10889" t="s">
        <v>7267</v>
      </c>
      <c r="C10889">
        <v>32090</v>
      </c>
      <c r="D10889">
        <v>45</v>
      </c>
      <c r="E10889" t="s">
        <v>1</v>
      </c>
      <c r="F10889" s="3">
        <v>0.27737268518518515</v>
      </c>
    </row>
    <row r="10890" spans="1:6">
      <c r="A10890">
        <f>RANK(F10890,$F$2:$F$20489,1)</f>
        <v>10889</v>
      </c>
      <c r="B10890" t="s">
        <v>7244</v>
      </c>
      <c r="C10890">
        <v>14542</v>
      </c>
      <c r="D10890">
        <v>30</v>
      </c>
      <c r="E10890" t="s">
        <v>0</v>
      </c>
      <c r="F10890" s="3">
        <v>0.27739583333333334</v>
      </c>
    </row>
    <row r="10891" spans="1:6">
      <c r="A10891">
        <f>RANK(F10891,$F$2:$F$20489,1)</f>
        <v>10890</v>
      </c>
      <c r="B10891" t="s">
        <v>18890</v>
      </c>
      <c r="C10891">
        <v>32753</v>
      </c>
      <c r="D10891">
        <v>40</v>
      </c>
      <c r="E10891" t="s">
        <v>0</v>
      </c>
      <c r="F10891" s="3">
        <v>0.2774537037037037</v>
      </c>
    </row>
    <row r="10892" spans="1:6">
      <c r="A10892">
        <f>RANK(F10892,$F$2:$F$20489,1)</f>
        <v>10891</v>
      </c>
      <c r="B10892" t="s">
        <v>15526</v>
      </c>
      <c r="C10892">
        <v>15471</v>
      </c>
      <c r="D10892">
        <v>40</v>
      </c>
      <c r="E10892" t="s">
        <v>0</v>
      </c>
      <c r="F10892" s="3">
        <v>0.2774652777777778</v>
      </c>
    </row>
    <row r="10893" spans="1:6">
      <c r="A10893">
        <f>RANK(F10893,$F$2:$F$20489,1)</f>
        <v>10892</v>
      </c>
      <c r="B10893" t="s">
        <v>6889</v>
      </c>
      <c r="C10893">
        <v>32912</v>
      </c>
      <c r="D10893">
        <v>45</v>
      </c>
      <c r="E10893" t="s">
        <v>0</v>
      </c>
      <c r="F10893" s="3">
        <v>0.27747685185185184</v>
      </c>
    </row>
    <row r="10894" spans="1:6">
      <c r="A10894">
        <f>RANK(F10894,$F$2:$F$20489,1)</f>
        <v>10892</v>
      </c>
      <c r="B10894" t="s">
        <v>9277</v>
      </c>
      <c r="C10894">
        <v>40438</v>
      </c>
      <c r="D10894">
        <v>40</v>
      </c>
      <c r="E10894" t="s">
        <v>0</v>
      </c>
      <c r="F10894" s="3">
        <v>0.27747685185185184</v>
      </c>
    </row>
    <row r="10895" spans="1:6">
      <c r="A10895">
        <f>RANK(F10895,$F$2:$F$20489,1)</f>
        <v>10894</v>
      </c>
      <c r="B10895" t="s">
        <v>12394</v>
      </c>
      <c r="C10895">
        <v>14884</v>
      </c>
      <c r="D10895">
        <v>35</v>
      </c>
      <c r="E10895" t="s">
        <v>0</v>
      </c>
      <c r="F10895" s="3">
        <v>0.27752314814814816</v>
      </c>
    </row>
    <row r="10896" spans="1:6">
      <c r="A10896">
        <f>RANK(F10896,$F$2:$F$20489,1)</f>
        <v>10895</v>
      </c>
      <c r="B10896" t="s">
        <v>15175</v>
      </c>
      <c r="C10896">
        <v>29736</v>
      </c>
      <c r="D10896">
        <v>45</v>
      </c>
      <c r="E10896" t="s">
        <v>0</v>
      </c>
      <c r="F10896" s="3">
        <v>0.27753472222222225</v>
      </c>
    </row>
    <row r="10897" spans="1:6">
      <c r="A10897">
        <f>RANK(F10897,$F$2:$F$20489,1)</f>
        <v>10896</v>
      </c>
      <c r="B10897" t="s">
        <v>17113</v>
      </c>
      <c r="C10897">
        <v>41636</v>
      </c>
      <c r="D10897">
        <v>30</v>
      </c>
      <c r="E10897" t="s">
        <v>0</v>
      </c>
      <c r="F10897" s="3">
        <v>0.27756944444444448</v>
      </c>
    </row>
    <row r="10898" spans="1:6">
      <c r="A10898">
        <f>RANK(F10898,$F$2:$F$20489,1)</f>
        <v>10897</v>
      </c>
      <c r="B10898" t="s">
        <v>14057</v>
      </c>
      <c r="C10898">
        <v>32987</v>
      </c>
      <c r="D10898">
        <v>65</v>
      </c>
      <c r="E10898" t="s">
        <v>1</v>
      </c>
      <c r="F10898" s="3">
        <v>0.27758101851851852</v>
      </c>
    </row>
    <row r="10899" spans="1:6">
      <c r="A10899">
        <f>RANK(F10899,$F$2:$F$20489,1)</f>
        <v>10898</v>
      </c>
      <c r="B10899" t="s">
        <v>14252</v>
      </c>
      <c r="C10899">
        <v>13471</v>
      </c>
      <c r="D10899">
        <v>45</v>
      </c>
      <c r="E10899" t="s">
        <v>0</v>
      </c>
      <c r="F10899" s="3">
        <v>0.27759259259259261</v>
      </c>
    </row>
    <row r="10900" spans="1:6">
      <c r="A10900">
        <f>RANK(F10900,$F$2:$F$20489,1)</f>
        <v>10899</v>
      </c>
      <c r="B10900" t="s">
        <v>1423</v>
      </c>
      <c r="C10900">
        <v>3121</v>
      </c>
      <c r="D10900">
        <v>40</v>
      </c>
      <c r="E10900" t="s">
        <v>0</v>
      </c>
      <c r="F10900" s="3">
        <v>0.27762731481481479</v>
      </c>
    </row>
    <row r="10901" spans="1:6">
      <c r="A10901">
        <f>RANK(F10901,$F$2:$F$20489,1)</f>
        <v>10900</v>
      </c>
      <c r="B10901" t="s">
        <v>8757</v>
      </c>
      <c r="C10901">
        <v>14187</v>
      </c>
      <c r="D10901">
        <v>45</v>
      </c>
      <c r="E10901" t="s">
        <v>0</v>
      </c>
      <c r="F10901" s="3">
        <v>0.27763888888888888</v>
      </c>
    </row>
    <row r="10902" spans="1:6">
      <c r="A10902">
        <f>RANK(F10902,$F$2:$F$20489,1)</f>
        <v>10901</v>
      </c>
      <c r="B10902" t="s">
        <v>1519</v>
      </c>
      <c r="C10902">
        <v>25173</v>
      </c>
      <c r="D10902">
        <v>50</v>
      </c>
      <c r="E10902" t="s">
        <v>0</v>
      </c>
      <c r="F10902" s="3">
        <v>0.27765046296296297</v>
      </c>
    </row>
    <row r="10903" spans="1:6">
      <c r="A10903">
        <f>RANK(F10903,$F$2:$F$20489,1)</f>
        <v>10902</v>
      </c>
      <c r="B10903" t="s">
        <v>17241</v>
      </c>
      <c r="C10903">
        <v>19348</v>
      </c>
      <c r="D10903">
        <v>30</v>
      </c>
      <c r="E10903" t="s">
        <v>0</v>
      </c>
      <c r="F10903" s="3">
        <v>0.27766203703703701</v>
      </c>
    </row>
    <row r="10904" spans="1:6">
      <c r="A10904">
        <f>RANK(F10904,$F$2:$F$20489,1)</f>
        <v>10903</v>
      </c>
      <c r="B10904" t="s">
        <v>4214</v>
      </c>
      <c r="C10904">
        <v>34744</v>
      </c>
      <c r="D10904">
        <v>60</v>
      </c>
      <c r="E10904" t="s">
        <v>0</v>
      </c>
      <c r="F10904" s="3">
        <v>0.27767361111111111</v>
      </c>
    </row>
    <row r="10905" spans="1:6">
      <c r="A10905">
        <f>RANK(F10905,$F$2:$F$20489,1)</f>
        <v>10904</v>
      </c>
      <c r="B10905" t="s">
        <v>6547</v>
      </c>
      <c r="C10905">
        <v>35537</v>
      </c>
      <c r="D10905">
        <v>35</v>
      </c>
      <c r="E10905" t="s">
        <v>0</v>
      </c>
      <c r="F10905" s="3">
        <v>0.2776851851851852</v>
      </c>
    </row>
    <row r="10906" spans="1:6">
      <c r="A10906">
        <f>RANK(F10906,$F$2:$F$20489,1)</f>
        <v>10905</v>
      </c>
      <c r="B10906" t="s">
        <v>1695</v>
      </c>
      <c r="C10906">
        <v>33377</v>
      </c>
      <c r="D10906">
        <v>40</v>
      </c>
      <c r="E10906" t="s">
        <v>0</v>
      </c>
      <c r="F10906" s="3">
        <v>0.27770833333333333</v>
      </c>
    </row>
    <row r="10907" spans="1:6">
      <c r="A10907">
        <f>RANK(F10907,$F$2:$F$20489,1)</f>
        <v>10905</v>
      </c>
      <c r="B10907" t="s">
        <v>8163</v>
      </c>
      <c r="C10907">
        <v>34268</v>
      </c>
      <c r="D10907">
        <v>50</v>
      </c>
      <c r="E10907" t="s">
        <v>0</v>
      </c>
      <c r="F10907" s="3">
        <v>0.27770833333333333</v>
      </c>
    </row>
    <row r="10908" spans="1:6">
      <c r="A10908">
        <f>RANK(F10908,$F$2:$F$20489,1)</f>
        <v>10907</v>
      </c>
      <c r="B10908" t="s">
        <v>5461</v>
      </c>
      <c r="C10908">
        <v>38905</v>
      </c>
      <c r="D10908">
        <v>20</v>
      </c>
      <c r="E10908" t="s">
        <v>0</v>
      </c>
      <c r="F10908" s="3">
        <v>0.27771990740740743</v>
      </c>
    </row>
    <row r="10909" spans="1:6">
      <c r="A10909">
        <f>RANK(F10909,$F$2:$F$20489,1)</f>
        <v>10908</v>
      </c>
      <c r="B10909" t="s">
        <v>16186</v>
      </c>
      <c r="C10909">
        <v>14322</v>
      </c>
      <c r="D10909">
        <v>50</v>
      </c>
      <c r="E10909" t="s">
        <v>0</v>
      </c>
      <c r="F10909" s="3">
        <v>0.27773148148148147</v>
      </c>
    </row>
    <row r="10910" spans="1:6">
      <c r="A10910">
        <f>RANK(F10910,$F$2:$F$20489,1)</f>
        <v>10909</v>
      </c>
      <c r="B10910" t="s">
        <v>9290</v>
      </c>
      <c r="C10910">
        <v>19413</v>
      </c>
      <c r="D10910">
        <v>30</v>
      </c>
      <c r="E10910" t="s">
        <v>0</v>
      </c>
      <c r="F10910" s="3">
        <v>0.27774305555555556</v>
      </c>
    </row>
    <row r="10911" spans="1:6">
      <c r="A10911">
        <f>RANK(F10911,$F$2:$F$20489,1)</f>
        <v>10910</v>
      </c>
      <c r="B10911" t="s">
        <v>8901</v>
      </c>
      <c r="C10911">
        <v>33169</v>
      </c>
      <c r="D10911">
        <v>25</v>
      </c>
      <c r="E10911" t="s">
        <v>1</v>
      </c>
      <c r="F10911" s="3">
        <v>0.27775462962962966</v>
      </c>
    </row>
    <row r="10912" spans="1:6">
      <c r="A10912">
        <f>RANK(F10912,$F$2:$F$20489,1)</f>
        <v>10910</v>
      </c>
      <c r="B10912" t="s">
        <v>8174</v>
      </c>
      <c r="C10912">
        <v>31369</v>
      </c>
      <c r="D10912">
        <v>40</v>
      </c>
      <c r="E10912" t="s">
        <v>1</v>
      </c>
      <c r="F10912" s="3">
        <v>0.27775462962962966</v>
      </c>
    </row>
    <row r="10913" spans="1:6">
      <c r="A10913">
        <f>RANK(F10913,$F$2:$F$20489,1)</f>
        <v>10912</v>
      </c>
      <c r="B10913" t="s">
        <v>6675</v>
      </c>
      <c r="C10913">
        <v>1554</v>
      </c>
      <c r="D10913">
        <v>35</v>
      </c>
      <c r="E10913" t="s">
        <v>0</v>
      </c>
      <c r="F10913" s="3">
        <v>0.27777777777777779</v>
      </c>
    </row>
    <row r="10914" spans="1:6">
      <c r="A10914">
        <f>RANK(F10914,$F$2:$F$20489,1)</f>
        <v>10912</v>
      </c>
      <c r="B10914" t="s">
        <v>18720</v>
      </c>
      <c r="C10914">
        <v>38181</v>
      </c>
      <c r="D10914">
        <v>30</v>
      </c>
      <c r="E10914" t="s">
        <v>1</v>
      </c>
      <c r="F10914" s="3">
        <v>0.27777777777777779</v>
      </c>
    </row>
    <row r="10915" spans="1:6">
      <c r="A10915">
        <f>RANK(F10915,$F$2:$F$20489,1)</f>
        <v>10914</v>
      </c>
      <c r="B10915" t="s">
        <v>5467</v>
      </c>
      <c r="C10915">
        <v>34882</v>
      </c>
      <c r="D10915">
        <v>25</v>
      </c>
      <c r="E10915" t="s">
        <v>0</v>
      </c>
      <c r="F10915" s="3">
        <v>0.27778935185185188</v>
      </c>
    </row>
    <row r="10916" spans="1:6">
      <c r="A10916">
        <f>RANK(F10916,$F$2:$F$20489,1)</f>
        <v>10915</v>
      </c>
      <c r="B10916" t="s">
        <v>1220</v>
      </c>
      <c r="C10916">
        <v>51908</v>
      </c>
      <c r="D10916">
        <v>35</v>
      </c>
      <c r="E10916" t="s">
        <v>1</v>
      </c>
      <c r="F10916" s="3">
        <v>0.27781250000000002</v>
      </c>
    </row>
    <row r="10917" spans="1:6">
      <c r="A10917">
        <f>RANK(F10917,$F$2:$F$20489,1)</f>
        <v>10916</v>
      </c>
      <c r="B10917" t="s">
        <v>6318</v>
      </c>
      <c r="C10917">
        <v>11535</v>
      </c>
      <c r="D10917">
        <v>40</v>
      </c>
      <c r="E10917" t="s">
        <v>0</v>
      </c>
      <c r="F10917" s="3">
        <v>0.27782407407407406</v>
      </c>
    </row>
    <row r="10918" spans="1:6">
      <c r="A10918">
        <f>RANK(F10918,$F$2:$F$20489,1)</f>
        <v>10917</v>
      </c>
      <c r="B10918" t="s">
        <v>5415</v>
      </c>
      <c r="C10918">
        <v>35749</v>
      </c>
      <c r="D10918">
        <v>35</v>
      </c>
      <c r="E10918" t="s">
        <v>0</v>
      </c>
      <c r="F10918" s="3">
        <v>0.27783564814814815</v>
      </c>
    </row>
    <row r="10919" spans="1:6">
      <c r="A10919">
        <f>RANK(F10919,$F$2:$F$20489,1)</f>
        <v>10918</v>
      </c>
      <c r="B10919" t="s">
        <v>10872</v>
      </c>
      <c r="C10919">
        <v>5587</v>
      </c>
      <c r="D10919">
        <v>25</v>
      </c>
      <c r="E10919" t="s">
        <v>0</v>
      </c>
      <c r="F10919" s="3">
        <v>0.27784722222222219</v>
      </c>
    </row>
    <row r="10920" spans="1:6">
      <c r="A10920">
        <f>RANK(F10920,$F$2:$F$20489,1)</f>
        <v>10919</v>
      </c>
      <c r="B10920" t="s">
        <v>14696</v>
      </c>
      <c r="C10920">
        <v>39904</v>
      </c>
      <c r="D10920">
        <v>30</v>
      </c>
      <c r="E10920" t="s">
        <v>0</v>
      </c>
      <c r="F10920" s="3">
        <v>0.27785879629629628</v>
      </c>
    </row>
    <row r="10921" spans="1:6">
      <c r="A10921">
        <f>RANK(F10921,$F$2:$F$20489,1)</f>
        <v>10919</v>
      </c>
      <c r="B10921" t="s">
        <v>7542</v>
      </c>
      <c r="C10921">
        <v>19515</v>
      </c>
      <c r="D10921">
        <v>30</v>
      </c>
      <c r="E10921" t="s">
        <v>0</v>
      </c>
      <c r="F10921" s="3">
        <v>0.27785879629629628</v>
      </c>
    </row>
    <row r="10922" spans="1:6">
      <c r="A10922">
        <f>RANK(F10922,$F$2:$F$20489,1)</f>
        <v>10919</v>
      </c>
      <c r="B10922" t="s">
        <v>11107</v>
      </c>
      <c r="C10922">
        <v>39907</v>
      </c>
      <c r="D10922">
        <v>30</v>
      </c>
      <c r="E10922" t="s">
        <v>0</v>
      </c>
      <c r="F10922" s="3">
        <v>0.27785879629629628</v>
      </c>
    </row>
    <row r="10923" spans="1:6">
      <c r="A10923">
        <f>RANK(F10923,$F$2:$F$20489,1)</f>
        <v>10922</v>
      </c>
      <c r="B10923" t="s">
        <v>4432</v>
      </c>
      <c r="C10923">
        <v>3944</v>
      </c>
      <c r="D10923">
        <v>50</v>
      </c>
      <c r="E10923" t="s">
        <v>1</v>
      </c>
      <c r="F10923" s="3">
        <v>0.27787037037037038</v>
      </c>
    </row>
    <row r="10924" spans="1:6">
      <c r="A10924">
        <f>RANK(F10924,$F$2:$F$20489,1)</f>
        <v>10923</v>
      </c>
      <c r="B10924" t="s">
        <v>12978</v>
      </c>
      <c r="C10924">
        <v>32986</v>
      </c>
      <c r="D10924">
        <v>55</v>
      </c>
      <c r="E10924" t="s">
        <v>1</v>
      </c>
      <c r="F10924" s="3">
        <v>0.27788194444444442</v>
      </c>
    </row>
    <row r="10925" spans="1:6">
      <c r="A10925">
        <f>RANK(F10925,$F$2:$F$20489,1)</f>
        <v>10924</v>
      </c>
      <c r="B10925" t="s">
        <v>7657</v>
      </c>
      <c r="C10925">
        <v>31006</v>
      </c>
      <c r="D10925">
        <v>25</v>
      </c>
      <c r="E10925" t="s">
        <v>0</v>
      </c>
      <c r="F10925" s="3">
        <v>0.27790509259259261</v>
      </c>
    </row>
    <row r="10926" spans="1:6">
      <c r="A10926">
        <f>RANK(F10926,$F$2:$F$20489,1)</f>
        <v>10924</v>
      </c>
      <c r="B10926" t="s">
        <v>14294</v>
      </c>
      <c r="C10926">
        <v>40591</v>
      </c>
      <c r="D10926">
        <v>55</v>
      </c>
      <c r="E10926" t="s">
        <v>0</v>
      </c>
      <c r="F10926" s="3">
        <v>0.27790509259259261</v>
      </c>
    </row>
    <row r="10927" spans="1:6">
      <c r="A10927">
        <f>RANK(F10927,$F$2:$F$20489,1)</f>
        <v>10924</v>
      </c>
      <c r="B10927" t="s">
        <v>14295</v>
      </c>
      <c r="C10927">
        <v>40914</v>
      </c>
      <c r="D10927">
        <v>20</v>
      </c>
      <c r="E10927" t="s">
        <v>0</v>
      </c>
      <c r="F10927" s="3">
        <v>0.27790509259259261</v>
      </c>
    </row>
    <row r="10928" spans="1:6">
      <c r="A10928">
        <f>RANK(F10928,$F$2:$F$20489,1)</f>
        <v>10927</v>
      </c>
      <c r="B10928" t="s">
        <v>14711</v>
      </c>
      <c r="C10928">
        <v>41016</v>
      </c>
      <c r="D10928">
        <v>25</v>
      </c>
      <c r="E10928" t="s">
        <v>1</v>
      </c>
      <c r="F10928" s="3">
        <v>0.27791666666666665</v>
      </c>
    </row>
    <row r="10929" spans="1:6">
      <c r="A10929">
        <f>RANK(F10929,$F$2:$F$20489,1)</f>
        <v>10928</v>
      </c>
      <c r="B10929" t="s">
        <v>8320</v>
      </c>
      <c r="C10929">
        <v>20825</v>
      </c>
      <c r="D10929">
        <v>45</v>
      </c>
      <c r="E10929" t="s">
        <v>0</v>
      </c>
      <c r="F10929" s="3">
        <v>0.27792824074074074</v>
      </c>
    </row>
    <row r="10930" spans="1:6">
      <c r="A10930">
        <f>RANK(F10930,$F$2:$F$20489,1)</f>
        <v>10929</v>
      </c>
      <c r="B10930" t="s">
        <v>12321</v>
      </c>
      <c r="C10930">
        <v>15235</v>
      </c>
      <c r="D10930">
        <v>30</v>
      </c>
      <c r="E10930" t="s">
        <v>1</v>
      </c>
      <c r="F10930" s="3">
        <v>0.27793981481481483</v>
      </c>
    </row>
    <row r="10931" spans="1:6">
      <c r="A10931">
        <f>RANK(F10931,$F$2:$F$20489,1)</f>
        <v>10929</v>
      </c>
      <c r="B10931" t="s">
        <v>13432</v>
      </c>
      <c r="C10931">
        <v>45430</v>
      </c>
      <c r="D10931">
        <v>30</v>
      </c>
      <c r="E10931" t="s">
        <v>0</v>
      </c>
      <c r="F10931" s="3">
        <v>0.27793981481481483</v>
      </c>
    </row>
    <row r="10932" spans="1:6">
      <c r="A10932">
        <f>RANK(F10932,$F$2:$F$20489,1)</f>
        <v>10931</v>
      </c>
      <c r="B10932" t="s">
        <v>4076</v>
      </c>
      <c r="C10932">
        <v>21266</v>
      </c>
      <c r="D10932">
        <v>30</v>
      </c>
      <c r="E10932" t="s">
        <v>1</v>
      </c>
      <c r="F10932" s="3">
        <v>0.27797453703703706</v>
      </c>
    </row>
    <row r="10933" spans="1:6">
      <c r="A10933">
        <f>RANK(F10933,$F$2:$F$20489,1)</f>
        <v>10931</v>
      </c>
      <c r="B10933" t="s">
        <v>2311</v>
      </c>
      <c r="C10933">
        <v>27826</v>
      </c>
      <c r="D10933">
        <v>50</v>
      </c>
      <c r="E10933" t="s">
        <v>0</v>
      </c>
      <c r="F10933" s="3">
        <v>0.27797453703703706</v>
      </c>
    </row>
    <row r="10934" spans="1:6">
      <c r="A10934">
        <f>RANK(F10934,$F$2:$F$20489,1)</f>
        <v>10933</v>
      </c>
      <c r="B10934" t="s">
        <v>2573</v>
      </c>
      <c r="C10934">
        <v>40493</v>
      </c>
      <c r="D10934">
        <v>65</v>
      </c>
      <c r="E10934" t="s">
        <v>1</v>
      </c>
      <c r="F10934" s="3">
        <v>0.27800925925925929</v>
      </c>
    </row>
    <row r="10935" spans="1:6">
      <c r="A10935">
        <f>RANK(F10935,$F$2:$F$20489,1)</f>
        <v>10933</v>
      </c>
      <c r="B10935" t="s">
        <v>8448</v>
      </c>
      <c r="C10935">
        <v>41667</v>
      </c>
      <c r="D10935">
        <v>40</v>
      </c>
      <c r="E10935" t="s">
        <v>0</v>
      </c>
      <c r="F10935" s="3">
        <v>0.27800925925925929</v>
      </c>
    </row>
    <row r="10936" spans="1:6">
      <c r="A10936">
        <f>RANK(F10936,$F$2:$F$20489,1)</f>
        <v>10933</v>
      </c>
      <c r="B10936" t="s">
        <v>7726</v>
      </c>
      <c r="C10936">
        <v>18890</v>
      </c>
      <c r="D10936">
        <v>20</v>
      </c>
      <c r="E10936" t="s">
        <v>0</v>
      </c>
      <c r="F10936" s="3">
        <v>0.27800925925925929</v>
      </c>
    </row>
    <row r="10937" spans="1:6">
      <c r="A10937">
        <f>RANK(F10937,$F$2:$F$20489,1)</f>
        <v>10936</v>
      </c>
      <c r="B10937" t="s">
        <v>2194</v>
      </c>
      <c r="C10937">
        <v>21119</v>
      </c>
      <c r="D10937">
        <v>45</v>
      </c>
      <c r="E10937" t="s">
        <v>0</v>
      </c>
      <c r="F10937" s="3">
        <v>0.27802083333333333</v>
      </c>
    </row>
    <row r="10938" spans="1:6">
      <c r="A10938">
        <f>RANK(F10938,$F$2:$F$20489,1)</f>
        <v>10937</v>
      </c>
      <c r="B10938" t="s">
        <v>11378</v>
      </c>
      <c r="C10938">
        <v>1610</v>
      </c>
      <c r="D10938">
        <v>55</v>
      </c>
      <c r="E10938" t="s">
        <v>0</v>
      </c>
      <c r="F10938" s="3">
        <v>0.27804398148148146</v>
      </c>
    </row>
    <row r="10939" spans="1:6">
      <c r="A10939">
        <f>RANK(F10939,$F$2:$F$20489,1)</f>
        <v>10938</v>
      </c>
      <c r="B10939" t="s">
        <v>6796</v>
      </c>
      <c r="C10939">
        <v>20885</v>
      </c>
      <c r="D10939">
        <v>40</v>
      </c>
      <c r="E10939" t="s">
        <v>0</v>
      </c>
      <c r="F10939" s="3">
        <v>0.27805555555555556</v>
      </c>
    </row>
    <row r="10940" spans="1:6">
      <c r="A10940">
        <f>RANK(F10940,$F$2:$F$20489,1)</f>
        <v>10939</v>
      </c>
      <c r="B10940" t="s">
        <v>13560</v>
      </c>
      <c r="C10940">
        <v>36784</v>
      </c>
      <c r="D10940">
        <v>50</v>
      </c>
      <c r="E10940" t="s">
        <v>0</v>
      </c>
      <c r="F10940" s="3">
        <v>0.27806712962962959</v>
      </c>
    </row>
    <row r="10941" spans="1:6">
      <c r="A10941">
        <f>RANK(F10941,$F$2:$F$20489,1)</f>
        <v>10940</v>
      </c>
      <c r="B10941" t="s">
        <v>403</v>
      </c>
      <c r="C10941">
        <v>34558</v>
      </c>
      <c r="D10941">
        <v>30</v>
      </c>
      <c r="E10941" t="s">
        <v>0</v>
      </c>
      <c r="F10941" s="3">
        <v>0.27807870370370369</v>
      </c>
    </row>
    <row r="10942" spans="1:6">
      <c r="A10942">
        <f>RANK(F10942,$F$2:$F$20489,1)</f>
        <v>10940</v>
      </c>
      <c r="B10942" t="s">
        <v>13458</v>
      </c>
      <c r="C10942">
        <v>26008</v>
      </c>
      <c r="D10942">
        <v>45</v>
      </c>
      <c r="E10942" t="s">
        <v>0</v>
      </c>
      <c r="F10942" s="3">
        <v>0.27807870370370369</v>
      </c>
    </row>
    <row r="10943" spans="1:6">
      <c r="A10943">
        <f>RANK(F10943,$F$2:$F$20489,1)</f>
        <v>10940</v>
      </c>
      <c r="B10943" t="s">
        <v>1209</v>
      </c>
      <c r="C10943">
        <v>26009</v>
      </c>
      <c r="D10943">
        <v>35</v>
      </c>
      <c r="E10943" t="s">
        <v>0</v>
      </c>
      <c r="F10943" s="3">
        <v>0.27807870370370369</v>
      </c>
    </row>
    <row r="10944" spans="1:6">
      <c r="A10944">
        <f>RANK(F10944,$F$2:$F$20489,1)</f>
        <v>10943</v>
      </c>
      <c r="B10944" t="s">
        <v>16153</v>
      </c>
      <c r="C10944">
        <v>35654</v>
      </c>
      <c r="D10944">
        <v>50</v>
      </c>
      <c r="E10944" t="s">
        <v>0</v>
      </c>
      <c r="F10944" s="3">
        <v>0.27809027777777778</v>
      </c>
    </row>
    <row r="10945" spans="1:6">
      <c r="A10945">
        <f>RANK(F10945,$F$2:$F$20489,1)</f>
        <v>10944</v>
      </c>
      <c r="B10945" t="s">
        <v>6867</v>
      </c>
      <c r="C10945">
        <v>13871</v>
      </c>
      <c r="D10945">
        <v>30</v>
      </c>
      <c r="E10945" t="s">
        <v>0</v>
      </c>
      <c r="F10945" s="3">
        <v>0.27812500000000001</v>
      </c>
    </row>
    <row r="10946" spans="1:6">
      <c r="A10946">
        <f>RANK(F10946,$F$2:$F$20489,1)</f>
        <v>10944</v>
      </c>
      <c r="B10946" t="s">
        <v>12166</v>
      </c>
      <c r="C10946">
        <v>4238</v>
      </c>
      <c r="D10946">
        <v>30</v>
      </c>
      <c r="E10946" t="s">
        <v>0</v>
      </c>
      <c r="F10946" s="3">
        <v>0.27812500000000001</v>
      </c>
    </row>
    <row r="10947" spans="1:6">
      <c r="A10947">
        <f>RANK(F10947,$F$2:$F$20489,1)</f>
        <v>10946</v>
      </c>
      <c r="B10947" t="s">
        <v>8162</v>
      </c>
      <c r="C10947">
        <v>30344</v>
      </c>
      <c r="D10947">
        <v>55</v>
      </c>
      <c r="E10947" t="s">
        <v>0</v>
      </c>
      <c r="F10947" s="3">
        <v>0.27814814814814814</v>
      </c>
    </row>
    <row r="10948" spans="1:6">
      <c r="A10948">
        <f>RANK(F10948,$F$2:$F$20489,1)</f>
        <v>10947</v>
      </c>
      <c r="B10948" t="s">
        <v>10818</v>
      </c>
      <c r="C10948">
        <v>34171</v>
      </c>
      <c r="D10948">
        <v>55</v>
      </c>
      <c r="E10948" t="s">
        <v>0</v>
      </c>
      <c r="F10948" s="3">
        <v>0.27817129629629628</v>
      </c>
    </row>
    <row r="10949" spans="1:6">
      <c r="A10949">
        <f>RANK(F10949,$F$2:$F$20489,1)</f>
        <v>10947</v>
      </c>
      <c r="B10949" t="s">
        <v>13245</v>
      </c>
      <c r="C10949">
        <v>24743</v>
      </c>
      <c r="D10949">
        <v>40</v>
      </c>
      <c r="E10949" t="s">
        <v>0</v>
      </c>
      <c r="F10949" s="3">
        <v>0.27817129629629628</v>
      </c>
    </row>
    <row r="10950" spans="1:6">
      <c r="A10950">
        <f>RANK(F10950,$F$2:$F$20489,1)</f>
        <v>10949</v>
      </c>
      <c r="B10950" t="s">
        <v>6846</v>
      </c>
      <c r="C10950">
        <v>14919</v>
      </c>
      <c r="D10950">
        <v>45</v>
      </c>
      <c r="E10950" t="s">
        <v>0</v>
      </c>
      <c r="F10950" s="3">
        <v>0.2782175925925926</v>
      </c>
    </row>
    <row r="10951" spans="1:6">
      <c r="A10951">
        <f>RANK(F10951,$F$2:$F$20489,1)</f>
        <v>10949</v>
      </c>
      <c r="B10951" t="s">
        <v>6590</v>
      </c>
      <c r="C10951">
        <v>16426</v>
      </c>
      <c r="D10951">
        <v>35</v>
      </c>
      <c r="E10951" t="s">
        <v>0</v>
      </c>
      <c r="F10951" s="3">
        <v>0.2782175925925926</v>
      </c>
    </row>
    <row r="10952" spans="1:6">
      <c r="A10952">
        <f>RANK(F10952,$F$2:$F$20489,1)</f>
        <v>10951</v>
      </c>
      <c r="B10952" t="s">
        <v>10547</v>
      </c>
      <c r="C10952">
        <v>19325</v>
      </c>
      <c r="D10952">
        <v>20</v>
      </c>
      <c r="E10952" t="s">
        <v>0</v>
      </c>
      <c r="F10952" s="3">
        <v>0.27822916666666669</v>
      </c>
    </row>
    <row r="10953" spans="1:6">
      <c r="A10953">
        <f>RANK(F10953,$F$2:$F$20489,1)</f>
        <v>10951</v>
      </c>
      <c r="B10953" t="s">
        <v>3714</v>
      </c>
      <c r="C10953">
        <v>38058</v>
      </c>
      <c r="D10953">
        <v>60</v>
      </c>
      <c r="E10953" t="s">
        <v>0</v>
      </c>
      <c r="F10953" s="3">
        <v>0.27822916666666669</v>
      </c>
    </row>
    <row r="10954" spans="1:6">
      <c r="A10954">
        <f>RANK(F10954,$F$2:$F$20489,1)</f>
        <v>10951</v>
      </c>
      <c r="B10954" t="s">
        <v>1605</v>
      </c>
      <c r="C10954">
        <v>38709</v>
      </c>
      <c r="D10954">
        <v>35</v>
      </c>
      <c r="E10954" t="s">
        <v>0</v>
      </c>
      <c r="F10954" s="3">
        <v>0.27822916666666669</v>
      </c>
    </row>
    <row r="10955" spans="1:6">
      <c r="A10955">
        <f>RANK(F10955,$F$2:$F$20489,1)</f>
        <v>10951</v>
      </c>
      <c r="B10955" t="s">
        <v>5508</v>
      </c>
      <c r="C10955">
        <v>37534</v>
      </c>
      <c r="D10955">
        <v>50</v>
      </c>
      <c r="E10955" t="s">
        <v>1</v>
      </c>
      <c r="F10955" s="3">
        <v>0.27822916666666669</v>
      </c>
    </row>
    <row r="10956" spans="1:6">
      <c r="A10956">
        <f>RANK(F10956,$F$2:$F$20489,1)</f>
        <v>10955</v>
      </c>
      <c r="B10956" t="s">
        <v>10544</v>
      </c>
      <c r="C10956">
        <v>36266</v>
      </c>
      <c r="D10956">
        <v>30</v>
      </c>
      <c r="E10956" t="s">
        <v>0</v>
      </c>
      <c r="F10956" s="3">
        <v>0.27825231481481483</v>
      </c>
    </row>
    <row r="10957" spans="1:6">
      <c r="A10957">
        <f>RANK(F10957,$F$2:$F$20489,1)</f>
        <v>10955</v>
      </c>
      <c r="B10957" t="s">
        <v>16116</v>
      </c>
      <c r="C10957">
        <v>31560</v>
      </c>
      <c r="D10957">
        <v>55</v>
      </c>
      <c r="E10957" t="s">
        <v>0</v>
      </c>
      <c r="F10957" s="3">
        <v>0.27825231481481483</v>
      </c>
    </row>
    <row r="10958" spans="1:6">
      <c r="A10958">
        <f>RANK(F10958,$F$2:$F$20489,1)</f>
        <v>10955</v>
      </c>
      <c r="B10958" t="s">
        <v>17843</v>
      </c>
      <c r="C10958">
        <v>34651</v>
      </c>
      <c r="D10958">
        <v>40</v>
      </c>
      <c r="E10958" t="s">
        <v>0</v>
      </c>
      <c r="F10958" s="3">
        <v>0.27825231481481483</v>
      </c>
    </row>
    <row r="10959" spans="1:6">
      <c r="A10959">
        <f>RANK(F10959,$F$2:$F$20489,1)</f>
        <v>10958</v>
      </c>
      <c r="B10959" t="s">
        <v>7155</v>
      </c>
      <c r="C10959">
        <v>11922</v>
      </c>
      <c r="D10959">
        <v>25</v>
      </c>
      <c r="E10959" t="s">
        <v>0</v>
      </c>
      <c r="F10959" s="3">
        <v>0.27826388888888892</v>
      </c>
    </row>
    <row r="10960" spans="1:6">
      <c r="A10960">
        <f>RANK(F10960,$F$2:$F$20489,1)</f>
        <v>10958</v>
      </c>
      <c r="B10960" t="s">
        <v>8469</v>
      </c>
      <c r="C10960">
        <v>20127</v>
      </c>
      <c r="D10960">
        <v>55</v>
      </c>
      <c r="E10960" t="s">
        <v>1</v>
      </c>
      <c r="F10960" s="3">
        <v>0.27826388888888892</v>
      </c>
    </row>
    <row r="10961" spans="1:6">
      <c r="A10961">
        <f>RANK(F10961,$F$2:$F$20489,1)</f>
        <v>10960</v>
      </c>
      <c r="B10961" t="s">
        <v>1688</v>
      </c>
      <c r="C10961">
        <v>29856</v>
      </c>
      <c r="D10961">
        <v>45</v>
      </c>
      <c r="E10961" t="s">
        <v>0</v>
      </c>
      <c r="F10961" s="3">
        <v>0.278287037037037</v>
      </c>
    </row>
    <row r="10962" spans="1:6">
      <c r="A10962">
        <f>RANK(F10962,$F$2:$F$20489,1)</f>
        <v>10961</v>
      </c>
      <c r="B10962" t="s">
        <v>9203</v>
      </c>
      <c r="C10962">
        <v>38077</v>
      </c>
      <c r="D10962">
        <v>25</v>
      </c>
      <c r="E10962" t="s">
        <v>0</v>
      </c>
      <c r="F10962" s="3">
        <v>0.27831018518518519</v>
      </c>
    </row>
    <row r="10963" spans="1:6">
      <c r="A10963">
        <f>RANK(F10963,$F$2:$F$20489,1)</f>
        <v>10962</v>
      </c>
      <c r="B10963" t="s">
        <v>6464</v>
      </c>
      <c r="C10963">
        <v>46261</v>
      </c>
      <c r="D10963">
        <v>50</v>
      </c>
      <c r="E10963" t="s">
        <v>0</v>
      </c>
      <c r="F10963" s="3">
        <v>0.27832175925925923</v>
      </c>
    </row>
    <row r="10964" spans="1:6">
      <c r="A10964">
        <f>RANK(F10964,$F$2:$F$20489,1)</f>
        <v>10963</v>
      </c>
      <c r="B10964" t="s">
        <v>4386</v>
      </c>
      <c r="C10964">
        <v>39102</v>
      </c>
      <c r="D10964">
        <v>60</v>
      </c>
      <c r="E10964" t="s">
        <v>1</v>
      </c>
      <c r="F10964" s="3">
        <v>0.27834490740740742</v>
      </c>
    </row>
    <row r="10965" spans="1:6">
      <c r="A10965">
        <f>RANK(F10965,$F$2:$F$20489,1)</f>
        <v>10963</v>
      </c>
      <c r="B10965" t="s">
        <v>15055</v>
      </c>
      <c r="C10965">
        <v>21433</v>
      </c>
      <c r="D10965">
        <v>40</v>
      </c>
      <c r="E10965" t="s">
        <v>0</v>
      </c>
      <c r="F10965" s="3">
        <v>0.27834490740740742</v>
      </c>
    </row>
    <row r="10966" spans="1:6">
      <c r="A10966">
        <f>RANK(F10966,$F$2:$F$20489,1)</f>
        <v>10965</v>
      </c>
      <c r="B10966" t="s">
        <v>7875</v>
      </c>
      <c r="C10966">
        <v>1813</v>
      </c>
      <c r="D10966">
        <v>55</v>
      </c>
      <c r="E10966" t="s">
        <v>0</v>
      </c>
      <c r="F10966" s="3">
        <v>0.27836805555555555</v>
      </c>
    </row>
    <row r="10967" spans="1:6">
      <c r="A10967">
        <f>RANK(F10967,$F$2:$F$20489,1)</f>
        <v>10966</v>
      </c>
      <c r="B10967" t="s">
        <v>6279</v>
      </c>
      <c r="C10967">
        <v>29956</v>
      </c>
      <c r="D10967">
        <v>45</v>
      </c>
      <c r="E10967" t="s">
        <v>0</v>
      </c>
      <c r="F10967" s="3">
        <v>0.27839120370370368</v>
      </c>
    </row>
    <row r="10968" spans="1:6">
      <c r="A10968">
        <f>RANK(F10968,$F$2:$F$20489,1)</f>
        <v>10966</v>
      </c>
      <c r="B10968" t="s">
        <v>3012</v>
      </c>
      <c r="C10968">
        <v>37895</v>
      </c>
      <c r="D10968">
        <v>45</v>
      </c>
      <c r="E10968" t="s">
        <v>0</v>
      </c>
      <c r="F10968" s="3">
        <v>0.27839120370370368</v>
      </c>
    </row>
    <row r="10969" spans="1:6">
      <c r="A10969">
        <f>RANK(F10969,$F$2:$F$20489,1)</f>
        <v>10968</v>
      </c>
      <c r="B10969" t="s">
        <v>12253</v>
      </c>
      <c r="C10969">
        <v>11681</v>
      </c>
      <c r="D10969">
        <v>50</v>
      </c>
      <c r="E10969" t="s">
        <v>0</v>
      </c>
      <c r="F10969" s="3">
        <v>0.27840277777777778</v>
      </c>
    </row>
    <row r="10970" spans="1:6">
      <c r="A10970">
        <f>RANK(F10970,$F$2:$F$20489,1)</f>
        <v>10969</v>
      </c>
      <c r="B10970" t="s">
        <v>1319</v>
      </c>
      <c r="C10970">
        <v>1804</v>
      </c>
      <c r="D10970">
        <v>50</v>
      </c>
      <c r="E10970" t="s">
        <v>0</v>
      </c>
      <c r="F10970" s="3">
        <v>0.27841435185185187</v>
      </c>
    </row>
    <row r="10971" spans="1:6">
      <c r="A10971">
        <f>RANK(F10971,$F$2:$F$20489,1)</f>
        <v>10970</v>
      </c>
      <c r="B10971" t="s">
        <v>8459</v>
      </c>
      <c r="C10971">
        <v>21377</v>
      </c>
      <c r="D10971">
        <v>30</v>
      </c>
      <c r="E10971" t="s">
        <v>0</v>
      </c>
      <c r="F10971" s="3">
        <v>0.27842592592592591</v>
      </c>
    </row>
    <row r="10972" spans="1:6">
      <c r="A10972">
        <f>RANK(F10972,$F$2:$F$20489,1)</f>
        <v>10970</v>
      </c>
      <c r="B10972" t="s">
        <v>545</v>
      </c>
      <c r="C10972">
        <v>12536</v>
      </c>
      <c r="D10972">
        <v>50</v>
      </c>
      <c r="E10972" t="s">
        <v>0</v>
      </c>
      <c r="F10972" s="3">
        <v>0.27842592592592591</v>
      </c>
    </row>
    <row r="10973" spans="1:6">
      <c r="A10973">
        <f>RANK(F10973,$F$2:$F$20489,1)</f>
        <v>10972</v>
      </c>
      <c r="B10973" t="s">
        <v>9245</v>
      </c>
      <c r="C10973">
        <v>5277</v>
      </c>
      <c r="D10973">
        <v>50</v>
      </c>
      <c r="E10973" t="s">
        <v>0</v>
      </c>
      <c r="F10973" s="3">
        <v>0.2784375</v>
      </c>
    </row>
    <row r="10974" spans="1:6">
      <c r="A10974">
        <f>RANK(F10974,$F$2:$F$20489,1)</f>
        <v>10973</v>
      </c>
      <c r="B10974" t="s">
        <v>18995</v>
      </c>
      <c r="C10974">
        <v>40258</v>
      </c>
      <c r="D10974">
        <v>45</v>
      </c>
      <c r="E10974" t="s">
        <v>0</v>
      </c>
      <c r="F10974" s="3">
        <v>0.2784490740740741</v>
      </c>
    </row>
    <row r="10975" spans="1:6">
      <c r="A10975">
        <f>RANK(F10975,$F$2:$F$20489,1)</f>
        <v>10974</v>
      </c>
      <c r="B10975" t="s">
        <v>11359</v>
      </c>
      <c r="C10975">
        <v>20074</v>
      </c>
      <c r="D10975">
        <v>50</v>
      </c>
      <c r="E10975" t="s">
        <v>0</v>
      </c>
      <c r="F10975" s="3">
        <v>0.27846064814814814</v>
      </c>
    </row>
    <row r="10976" spans="1:6">
      <c r="A10976">
        <f>RANK(F10976,$F$2:$F$20489,1)</f>
        <v>10975</v>
      </c>
      <c r="B10976" t="s">
        <v>3854</v>
      </c>
      <c r="C10976">
        <v>14002</v>
      </c>
      <c r="D10976">
        <v>25</v>
      </c>
      <c r="E10976" t="s">
        <v>0</v>
      </c>
      <c r="F10976" s="3">
        <v>0.27847222222222223</v>
      </c>
    </row>
    <row r="10977" spans="1:6">
      <c r="A10977">
        <f>RANK(F10977,$F$2:$F$20489,1)</f>
        <v>10976</v>
      </c>
      <c r="B10977" t="s">
        <v>3534</v>
      </c>
      <c r="C10977">
        <v>20771</v>
      </c>
      <c r="D10977">
        <v>40</v>
      </c>
      <c r="E10977" t="s">
        <v>1</v>
      </c>
      <c r="F10977" s="3">
        <v>0.27848379629629633</v>
      </c>
    </row>
    <row r="10978" spans="1:6">
      <c r="A10978">
        <f>RANK(F10978,$F$2:$F$20489,1)</f>
        <v>10977</v>
      </c>
      <c r="B10978" t="s">
        <v>10715</v>
      </c>
      <c r="C10978">
        <v>40487</v>
      </c>
      <c r="D10978">
        <v>40</v>
      </c>
      <c r="E10978" t="s">
        <v>0</v>
      </c>
      <c r="F10978" s="3">
        <v>0.27849537037037037</v>
      </c>
    </row>
    <row r="10979" spans="1:6">
      <c r="A10979">
        <f>RANK(F10979,$F$2:$F$20489,1)</f>
        <v>10977</v>
      </c>
      <c r="B10979" t="s">
        <v>13246</v>
      </c>
      <c r="C10979">
        <v>10915</v>
      </c>
      <c r="D10979">
        <v>40</v>
      </c>
      <c r="E10979" t="s">
        <v>0</v>
      </c>
      <c r="F10979" s="3">
        <v>0.27849537037037037</v>
      </c>
    </row>
    <row r="10980" spans="1:6">
      <c r="A10980">
        <f>RANK(F10980,$F$2:$F$20489,1)</f>
        <v>10979</v>
      </c>
      <c r="B10980" t="s">
        <v>4110</v>
      </c>
      <c r="C10980">
        <v>502</v>
      </c>
      <c r="D10980">
        <v>30</v>
      </c>
      <c r="E10980" t="s">
        <v>0</v>
      </c>
      <c r="F10980" s="3">
        <v>0.2785069444444444</v>
      </c>
    </row>
    <row r="10981" spans="1:6">
      <c r="A10981">
        <f>RANK(F10981,$F$2:$F$20489,1)</f>
        <v>10979</v>
      </c>
      <c r="B10981" t="s">
        <v>13051</v>
      </c>
      <c r="C10981">
        <v>41520</v>
      </c>
      <c r="D10981">
        <v>25</v>
      </c>
      <c r="E10981" t="s">
        <v>1</v>
      </c>
      <c r="F10981" s="3">
        <v>0.2785069444444444</v>
      </c>
    </row>
    <row r="10982" spans="1:6">
      <c r="A10982">
        <f>RANK(F10982,$F$2:$F$20489,1)</f>
        <v>10981</v>
      </c>
      <c r="B10982" t="s">
        <v>11908</v>
      </c>
      <c r="C10982">
        <v>33296</v>
      </c>
      <c r="D10982">
        <v>30</v>
      </c>
      <c r="E10982" t="s">
        <v>1</v>
      </c>
      <c r="F10982" s="3">
        <v>0.27853009259259259</v>
      </c>
    </row>
    <row r="10983" spans="1:6">
      <c r="A10983">
        <f>RANK(F10983,$F$2:$F$20489,1)</f>
        <v>10982</v>
      </c>
      <c r="B10983" t="s">
        <v>337</v>
      </c>
      <c r="C10983">
        <v>38082</v>
      </c>
      <c r="D10983">
        <v>25</v>
      </c>
      <c r="E10983" t="s">
        <v>0</v>
      </c>
      <c r="F10983" s="3">
        <v>0.27855324074074073</v>
      </c>
    </row>
    <row r="10984" spans="1:6">
      <c r="A10984">
        <f>RANK(F10984,$F$2:$F$20489,1)</f>
        <v>10983</v>
      </c>
      <c r="B10984" t="s">
        <v>12943</v>
      </c>
      <c r="C10984">
        <v>38075</v>
      </c>
      <c r="D10984">
        <v>25</v>
      </c>
      <c r="E10984" t="s">
        <v>0</v>
      </c>
      <c r="F10984" s="3">
        <v>0.27856481481481482</v>
      </c>
    </row>
    <row r="10985" spans="1:6">
      <c r="A10985">
        <f>RANK(F10985,$F$2:$F$20489,1)</f>
        <v>10984</v>
      </c>
      <c r="B10985" t="s">
        <v>13542</v>
      </c>
      <c r="C10985">
        <v>33979</v>
      </c>
      <c r="D10985">
        <v>55</v>
      </c>
      <c r="E10985" t="s">
        <v>0</v>
      </c>
      <c r="F10985" s="3">
        <v>0.27861111111111109</v>
      </c>
    </row>
    <row r="10986" spans="1:6">
      <c r="A10986">
        <f>RANK(F10986,$F$2:$F$20489,1)</f>
        <v>10985</v>
      </c>
      <c r="B10986" t="s">
        <v>4250</v>
      </c>
      <c r="C10986">
        <v>32011</v>
      </c>
      <c r="D10986">
        <v>50</v>
      </c>
      <c r="E10986" t="s">
        <v>0</v>
      </c>
      <c r="F10986" s="3">
        <v>0.27862268518518518</v>
      </c>
    </row>
    <row r="10987" spans="1:6">
      <c r="A10987">
        <f>RANK(F10987,$F$2:$F$20489,1)</f>
        <v>10985</v>
      </c>
      <c r="B10987" t="s">
        <v>13048</v>
      </c>
      <c r="C10987">
        <v>5483</v>
      </c>
      <c r="D10987">
        <v>55</v>
      </c>
      <c r="E10987" t="s">
        <v>0</v>
      </c>
      <c r="F10987" s="3">
        <v>0.27862268518518518</v>
      </c>
    </row>
    <row r="10988" spans="1:6">
      <c r="A10988">
        <f>RANK(F10988,$F$2:$F$20489,1)</f>
        <v>10987</v>
      </c>
      <c r="B10988" t="s">
        <v>812</v>
      </c>
      <c r="C10988">
        <v>39437</v>
      </c>
      <c r="D10988">
        <v>30</v>
      </c>
      <c r="E10988" t="s">
        <v>0</v>
      </c>
      <c r="F10988" s="3">
        <v>0.27863425925925928</v>
      </c>
    </row>
    <row r="10989" spans="1:6">
      <c r="A10989">
        <f>RANK(F10989,$F$2:$F$20489,1)</f>
        <v>10987</v>
      </c>
      <c r="B10989" t="s">
        <v>85</v>
      </c>
      <c r="C10989">
        <v>39503</v>
      </c>
      <c r="D10989" t="s">
        <v>2</v>
      </c>
      <c r="E10989" t="s">
        <v>0</v>
      </c>
      <c r="F10989" s="3">
        <v>0.27863425925925928</v>
      </c>
    </row>
    <row r="10990" spans="1:6">
      <c r="A10990">
        <f>RANK(F10990,$F$2:$F$20489,1)</f>
        <v>10989</v>
      </c>
      <c r="B10990" t="s">
        <v>15276</v>
      </c>
      <c r="C10990">
        <v>37532</v>
      </c>
      <c r="D10990">
        <v>20</v>
      </c>
      <c r="E10990" t="s">
        <v>0</v>
      </c>
      <c r="F10990" s="3">
        <v>0.27865740740740741</v>
      </c>
    </row>
    <row r="10991" spans="1:6">
      <c r="A10991">
        <f>RANK(F10991,$F$2:$F$20489,1)</f>
        <v>10990</v>
      </c>
      <c r="B10991" t="s">
        <v>8078</v>
      </c>
      <c r="C10991">
        <v>24943</v>
      </c>
      <c r="D10991">
        <v>60</v>
      </c>
      <c r="E10991" t="s">
        <v>0</v>
      </c>
      <c r="F10991" s="3">
        <v>0.27868055555555554</v>
      </c>
    </row>
    <row r="10992" spans="1:6">
      <c r="A10992">
        <f>RANK(F10992,$F$2:$F$20489,1)</f>
        <v>10990</v>
      </c>
      <c r="B10992" t="s">
        <v>12046</v>
      </c>
      <c r="C10992">
        <v>37293</v>
      </c>
      <c r="D10992">
        <v>35</v>
      </c>
      <c r="E10992" t="s">
        <v>0</v>
      </c>
      <c r="F10992" s="3">
        <v>0.27868055555555554</v>
      </c>
    </row>
    <row r="10993" spans="1:6">
      <c r="A10993">
        <f>RANK(F10993,$F$2:$F$20489,1)</f>
        <v>10992</v>
      </c>
      <c r="B10993" t="s">
        <v>3611</v>
      </c>
      <c r="C10993">
        <v>52908</v>
      </c>
      <c r="D10993">
        <v>65</v>
      </c>
      <c r="E10993" t="s">
        <v>0</v>
      </c>
      <c r="F10993" s="3">
        <v>0.27869212962962964</v>
      </c>
    </row>
    <row r="10994" spans="1:6">
      <c r="A10994">
        <f>RANK(F10994,$F$2:$F$20489,1)</f>
        <v>10992</v>
      </c>
      <c r="B10994" t="s">
        <v>12259</v>
      </c>
      <c r="C10994">
        <v>45362</v>
      </c>
      <c r="D10994">
        <v>45</v>
      </c>
      <c r="E10994" t="s">
        <v>0</v>
      </c>
      <c r="F10994" s="3">
        <v>0.27869212962962964</v>
      </c>
    </row>
    <row r="10995" spans="1:6">
      <c r="A10995">
        <f>RANK(F10995,$F$2:$F$20489,1)</f>
        <v>10994</v>
      </c>
      <c r="B10995" t="s">
        <v>18335</v>
      </c>
      <c r="C10995">
        <v>41302</v>
      </c>
      <c r="D10995">
        <v>30</v>
      </c>
      <c r="E10995" t="s">
        <v>1</v>
      </c>
      <c r="F10995" s="3">
        <v>0.27870370370370373</v>
      </c>
    </row>
    <row r="10996" spans="1:6">
      <c r="A10996">
        <f>RANK(F10996,$F$2:$F$20489,1)</f>
        <v>10994</v>
      </c>
      <c r="B10996" t="s">
        <v>16420</v>
      </c>
      <c r="C10996">
        <v>35703</v>
      </c>
      <c r="D10996">
        <v>55</v>
      </c>
      <c r="E10996" t="s">
        <v>0</v>
      </c>
      <c r="F10996" s="3">
        <v>0.27870370370370373</v>
      </c>
    </row>
    <row r="10997" spans="1:6">
      <c r="A10997">
        <f>RANK(F10997,$F$2:$F$20489,1)</f>
        <v>10996</v>
      </c>
      <c r="B10997" t="s">
        <v>7764</v>
      </c>
      <c r="C10997">
        <v>1027</v>
      </c>
      <c r="D10997">
        <v>30</v>
      </c>
      <c r="E10997" t="s">
        <v>0</v>
      </c>
      <c r="F10997" s="3">
        <v>0.27871527777777777</v>
      </c>
    </row>
    <row r="10998" spans="1:6">
      <c r="A10998">
        <f>RANK(F10998,$F$2:$F$20489,1)</f>
        <v>10997</v>
      </c>
      <c r="B10998" t="s">
        <v>17276</v>
      </c>
      <c r="C10998">
        <v>5178</v>
      </c>
      <c r="D10998">
        <v>50</v>
      </c>
      <c r="E10998" t="s">
        <v>0</v>
      </c>
      <c r="F10998" s="3">
        <v>0.27873842592592596</v>
      </c>
    </row>
    <row r="10999" spans="1:6">
      <c r="A10999">
        <f>RANK(F10999,$F$2:$F$20489,1)</f>
        <v>10998</v>
      </c>
      <c r="B10999" t="s">
        <v>17846</v>
      </c>
      <c r="C10999">
        <v>28065</v>
      </c>
      <c r="D10999">
        <v>60</v>
      </c>
      <c r="E10999" t="s">
        <v>0</v>
      </c>
      <c r="F10999" s="3">
        <v>0.27875</v>
      </c>
    </row>
    <row r="11000" spans="1:6">
      <c r="A11000">
        <f>RANK(F11000,$F$2:$F$20489,1)</f>
        <v>10999</v>
      </c>
      <c r="B11000" t="s">
        <v>16353</v>
      </c>
      <c r="C11000">
        <v>52245</v>
      </c>
      <c r="D11000">
        <v>50</v>
      </c>
      <c r="E11000" t="s">
        <v>0</v>
      </c>
      <c r="F11000" s="3">
        <v>0.27876157407407409</v>
      </c>
    </row>
    <row r="11001" spans="1:6">
      <c r="A11001">
        <f>RANK(F11001,$F$2:$F$20489,1)</f>
        <v>11000</v>
      </c>
      <c r="B11001" t="s">
        <v>13769</v>
      </c>
      <c r="C11001">
        <v>30992</v>
      </c>
      <c r="D11001">
        <v>35</v>
      </c>
      <c r="E11001" t="s">
        <v>0</v>
      </c>
      <c r="F11001" s="3">
        <v>0.27878472222222223</v>
      </c>
    </row>
    <row r="11002" spans="1:6">
      <c r="A11002">
        <f>RANK(F11002,$F$2:$F$20489,1)</f>
        <v>11000</v>
      </c>
      <c r="B11002" t="s">
        <v>9615</v>
      </c>
      <c r="C11002">
        <v>27720</v>
      </c>
      <c r="D11002">
        <v>55</v>
      </c>
      <c r="E11002" t="s">
        <v>0</v>
      </c>
      <c r="F11002" s="3">
        <v>0.27878472222222223</v>
      </c>
    </row>
    <row r="11003" spans="1:6">
      <c r="A11003">
        <f>RANK(F11003,$F$2:$F$20489,1)</f>
        <v>11002</v>
      </c>
      <c r="B11003" t="s">
        <v>9393</v>
      </c>
      <c r="C11003">
        <v>33345</v>
      </c>
      <c r="D11003">
        <v>40</v>
      </c>
      <c r="E11003" t="s">
        <v>0</v>
      </c>
      <c r="F11003" s="3">
        <v>0.27879629629629626</v>
      </c>
    </row>
    <row r="11004" spans="1:6">
      <c r="A11004">
        <f>RANK(F11004,$F$2:$F$20489,1)</f>
        <v>11002</v>
      </c>
      <c r="B11004" t="s">
        <v>5395</v>
      </c>
      <c r="C11004">
        <v>52431</v>
      </c>
      <c r="D11004">
        <v>50</v>
      </c>
      <c r="E11004" t="s">
        <v>0</v>
      </c>
      <c r="F11004" s="3">
        <v>0.27879629629629626</v>
      </c>
    </row>
    <row r="11005" spans="1:6">
      <c r="A11005">
        <f>RANK(F11005,$F$2:$F$20489,1)</f>
        <v>11004</v>
      </c>
      <c r="B11005" t="s">
        <v>613</v>
      </c>
      <c r="C11005">
        <v>21055</v>
      </c>
      <c r="D11005">
        <v>55</v>
      </c>
      <c r="E11005" t="s">
        <v>0</v>
      </c>
      <c r="F11005" s="3">
        <v>0.27881944444444445</v>
      </c>
    </row>
    <row r="11006" spans="1:6">
      <c r="A11006">
        <f>RANK(F11006,$F$2:$F$20489,1)</f>
        <v>11004</v>
      </c>
      <c r="B11006" t="s">
        <v>2191</v>
      </c>
      <c r="C11006">
        <v>46416</v>
      </c>
      <c r="D11006">
        <v>45</v>
      </c>
      <c r="E11006" t="s">
        <v>0</v>
      </c>
      <c r="F11006" s="3">
        <v>0.27881944444444445</v>
      </c>
    </row>
    <row r="11007" spans="1:6">
      <c r="A11007">
        <f>RANK(F11007,$F$2:$F$20489,1)</f>
        <v>11004</v>
      </c>
      <c r="B11007" t="s">
        <v>11144</v>
      </c>
      <c r="C11007">
        <v>32413</v>
      </c>
      <c r="D11007">
        <v>45</v>
      </c>
      <c r="E11007" t="s">
        <v>0</v>
      </c>
      <c r="F11007" s="3">
        <v>0.27881944444444445</v>
      </c>
    </row>
    <row r="11008" spans="1:6">
      <c r="A11008">
        <f>RANK(F11008,$F$2:$F$20489,1)</f>
        <v>11007</v>
      </c>
      <c r="B11008" t="s">
        <v>18827</v>
      </c>
      <c r="C11008">
        <v>12526</v>
      </c>
      <c r="D11008">
        <v>35</v>
      </c>
      <c r="E11008" t="s">
        <v>0</v>
      </c>
      <c r="F11008" s="3">
        <v>0.27885416666666668</v>
      </c>
    </row>
    <row r="11009" spans="1:6">
      <c r="A11009">
        <f>RANK(F11009,$F$2:$F$20489,1)</f>
        <v>11008</v>
      </c>
      <c r="B11009" t="s">
        <v>13469</v>
      </c>
      <c r="C11009">
        <v>14968</v>
      </c>
      <c r="D11009">
        <v>30</v>
      </c>
      <c r="E11009" t="s">
        <v>0</v>
      </c>
      <c r="F11009" s="3">
        <v>0.27886574074074072</v>
      </c>
    </row>
    <row r="11010" spans="1:6">
      <c r="A11010">
        <f>RANK(F11010,$F$2:$F$20489,1)</f>
        <v>11009</v>
      </c>
      <c r="B11010" t="s">
        <v>403</v>
      </c>
      <c r="C11010">
        <v>34660</v>
      </c>
      <c r="D11010">
        <v>35</v>
      </c>
      <c r="E11010" t="s">
        <v>0</v>
      </c>
      <c r="F11010" s="3">
        <v>0.27887731481481481</v>
      </c>
    </row>
    <row r="11011" spans="1:6">
      <c r="A11011">
        <f>RANK(F11011,$F$2:$F$20489,1)</f>
        <v>11010</v>
      </c>
      <c r="B11011" t="s">
        <v>3289</v>
      </c>
      <c r="C11011">
        <v>19448</v>
      </c>
      <c r="D11011">
        <v>45</v>
      </c>
      <c r="E11011" t="s">
        <v>0</v>
      </c>
      <c r="F11011" s="3">
        <v>0.27888888888888891</v>
      </c>
    </row>
    <row r="11012" spans="1:6">
      <c r="A11012">
        <f>RANK(F11012,$F$2:$F$20489,1)</f>
        <v>11011</v>
      </c>
      <c r="B11012" t="s">
        <v>17753</v>
      </c>
      <c r="C11012">
        <v>34658</v>
      </c>
      <c r="D11012">
        <v>35</v>
      </c>
      <c r="E11012" t="s">
        <v>0</v>
      </c>
      <c r="F11012" s="3">
        <v>0.27890046296296295</v>
      </c>
    </row>
    <row r="11013" spans="1:6">
      <c r="A11013">
        <f>RANK(F11013,$F$2:$F$20489,1)</f>
        <v>11011</v>
      </c>
      <c r="B11013" t="s">
        <v>13093</v>
      </c>
      <c r="C11013">
        <v>34667</v>
      </c>
      <c r="D11013">
        <v>40</v>
      </c>
      <c r="E11013" t="s">
        <v>0</v>
      </c>
      <c r="F11013" s="3">
        <v>0.27890046296296295</v>
      </c>
    </row>
    <row r="11014" spans="1:6">
      <c r="A11014">
        <f>RANK(F11014,$F$2:$F$20489,1)</f>
        <v>11013</v>
      </c>
      <c r="B11014" t="s">
        <v>15428</v>
      </c>
      <c r="C11014">
        <v>40385</v>
      </c>
      <c r="D11014">
        <v>40</v>
      </c>
      <c r="E11014" t="s">
        <v>0</v>
      </c>
      <c r="F11014" s="3">
        <v>0.27891203703703704</v>
      </c>
    </row>
    <row r="11015" spans="1:6">
      <c r="A11015">
        <f>RANK(F11015,$F$2:$F$20489,1)</f>
        <v>11013</v>
      </c>
      <c r="B11015" t="s">
        <v>13149</v>
      </c>
      <c r="C11015">
        <v>15545</v>
      </c>
      <c r="D11015">
        <v>45</v>
      </c>
      <c r="E11015" t="s">
        <v>1</v>
      </c>
      <c r="F11015" s="3">
        <v>0.27891203703703704</v>
      </c>
    </row>
    <row r="11016" spans="1:6">
      <c r="A11016">
        <f>RANK(F11016,$F$2:$F$20489,1)</f>
        <v>11015</v>
      </c>
      <c r="B11016" t="s">
        <v>11856</v>
      </c>
      <c r="C11016">
        <v>15943</v>
      </c>
      <c r="D11016">
        <v>30</v>
      </c>
      <c r="E11016" t="s">
        <v>0</v>
      </c>
      <c r="F11016" s="3">
        <v>0.27892361111111114</v>
      </c>
    </row>
    <row r="11017" spans="1:6">
      <c r="A11017">
        <f>RANK(F11017,$F$2:$F$20489,1)</f>
        <v>11015</v>
      </c>
      <c r="B11017" t="s">
        <v>17583</v>
      </c>
      <c r="C11017">
        <v>29796</v>
      </c>
      <c r="D11017">
        <v>45</v>
      </c>
      <c r="E11017" t="s">
        <v>0</v>
      </c>
      <c r="F11017" s="3">
        <v>0.27892361111111114</v>
      </c>
    </row>
    <row r="11018" spans="1:6">
      <c r="A11018">
        <f>RANK(F11018,$F$2:$F$20489,1)</f>
        <v>11017</v>
      </c>
      <c r="B11018" t="s">
        <v>8930</v>
      </c>
      <c r="C11018">
        <v>11577</v>
      </c>
      <c r="D11018">
        <v>35</v>
      </c>
      <c r="E11018" t="s">
        <v>0</v>
      </c>
      <c r="F11018" s="3">
        <v>0.27894675925925927</v>
      </c>
    </row>
    <row r="11019" spans="1:6">
      <c r="A11019">
        <f>RANK(F11019,$F$2:$F$20489,1)</f>
        <v>11018</v>
      </c>
      <c r="B11019" t="s">
        <v>12530</v>
      </c>
      <c r="C11019">
        <v>52186</v>
      </c>
      <c r="D11019">
        <v>30</v>
      </c>
      <c r="E11019" t="s">
        <v>0</v>
      </c>
      <c r="F11019" s="3">
        <v>0.2789699074074074</v>
      </c>
    </row>
    <row r="11020" spans="1:6">
      <c r="A11020">
        <f>RANK(F11020,$F$2:$F$20489,1)</f>
        <v>11019</v>
      </c>
      <c r="B11020" t="s">
        <v>15032</v>
      </c>
      <c r="C11020">
        <v>38944</v>
      </c>
      <c r="D11020">
        <v>45</v>
      </c>
      <c r="E11020" t="s">
        <v>0</v>
      </c>
      <c r="F11020" s="3">
        <v>0.2789814814814815</v>
      </c>
    </row>
    <row r="11021" spans="1:6">
      <c r="A11021">
        <f>RANK(F11021,$F$2:$F$20489,1)</f>
        <v>11020</v>
      </c>
      <c r="B11021" t="s">
        <v>15121</v>
      </c>
      <c r="C11021">
        <v>32801</v>
      </c>
      <c r="D11021">
        <v>45</v>
      </c>
      <c r="E11021" t="s">
        <v>0</v>
      </c>
      <c r="F11021" s="3">
        <v>0.27900462962962963</v>
      </c>
    </row>
    <row r="11022" spans="1:6">
      <c r="A11022">
        <f>RANK(F11022,$F$2:$F$20489,1)</f>
        <v>11021</v>
      </c>
      <c r="B11022" t="s">
        <v>15260</v>
      </c>
      <c r="C11022">
        <v>12258</v>
      </c>
      <c r="D11022">
        <v>50</v>
      </c>
      <c r="E11022" t="s">
        <v>0</v>
      </c>
      <c r="F11022" s="3">
        <v>0.27901620370370367</v>
      </c>
    </row>
    <row r="11023" spans="1:6">
      <c r="A11023">
        <f>RANK(F11023,$F$2:$F$20489,1)</f>
        <v>11022</v>
      </c>
      <c r="B11023" t="s">
        <v>4464</v>
      </c>
      <c r="C11023">
        <v>34698</v>
      </c>
      <c r="D11023">
        <v>45</v>
      </c>
      <c r="E11023" t="s">
        <v>0</v>
      </c>
      <c r="F11023" s="3">
        <v>0.27902777777777776</v>
      </c>
    </row>
    <row r="11024" spans="1:6">
      <c r="A11024">
        <f>RANK(F11024,$F$2:$F$20489,1)</f>
        <v>11022</v>
      </c>
      <c r="B11024" t="s">
        <v>5708</v>
      </c>
      <c r="C11024">
        <v>17332</v>
      </c>
      <c r="D11024">
        <v>45</v>
      </c>
      <c r="E11024" t="s">
        <v>0</v>
      </c>
      <c r="F11024" s="3">
        <v>0.27902777777777776</v>
      </c>
    </row>
    <row r="11025" spans="1:6">
      <c r="A11025">
        <f>RANK(F11025,$F$2:$F$20489,1)</f>
        <v>11022</v>
      </c>
      <c r="B11025" t="s">
        <v>16181</v>
      </c>
      <c r="C11025">
        <v>36294</v>
      </c>
      <c r="D11025">
        <v>60</v>
      </c>
      <c r="E11025" t="s">
        <v>0</v>
      </c>
      <c r="F11025" s="3">
        <v>0.27902777777777776</v>
      </c>
    </row>
    <row r="11026" spans="1:6">
      <c r="A11026">
        <f>RANK(F11026,$F$2:$F$20489,1)</f>
        <v>11025</v>
      </c>
      <c r="B11026" t="s">
        <v>7651</v>
      </c>
      <c r="C11026">
        <v>37412</v>
      </c>
      <c r="D11026">
        <v>25</v>
      </c>
      <c r="E11026" t="s">
        <v>5</v>
      </c>
      <c r="F11026" s="3">
        <v>0.27903935185185186</v>
      </c>
    </row>
    <row r="11027" spans="1:6">
      <c r="A11027">
        <f>RANK(F11027,$F$2:$F$20489,1)</f>
        <v>11026</v>
      </c>
      <c r="B11027" t="s">
        <v>17485</v>
      </c>
      <c r="C11027">
        <v>18698</v>
      </c>
      <c r="D11027">
        <v>35</v>
      </c>
      <c r="E11027" t="s">
        <v>0</v>
      </c>
      <c r="F11027" s="3">
        <v>0.2790509259259259</v>
      </c>
    </row>
    <row r="11028" spans="1:6">
      <c r="A11028">
        <f>RANK(F11028,$F$2:$F$20489,1)</f>
        <v>11027</v>
      </c>
      <c r="B11028" t="s">
        <v>18243</v>
      </c>
      <c r="C11028">
        <v>45757</v>
      </c>
      <c r="D11028">
        <v>35</v>
      </c>
      <c r="E11028" t="s">
        <v>0</v>
      </c>
      <c r="F11028" s="3">
        <v>0.27906249999999999</v>
      </c>
    </row>
    <row r="11029" spans="1:6">
      <c r="A11029">
        <f>RANK(F11029,$F$2:$F$20489,1)</f>
        <v>11028</v>
      </c>
      <c r="B11029" t="s">
        <v>18299</v>
      </c>
      <c r="C11029">
        <v>30644</v>
      </c>
      <c r="D11029" t="s">
        <v>4</v>
      </c>
      <c r="E11029" t="s">
        <v>0</v>
      </c>
      <c r="F11029" s="3">
        <v>0.27907407407407409</v>
      </c>
    </row>
    <row r="11030" spans="1:6">
      <c r="A11030">
        <f>RANK(F11030,$F$2:$F$20489,1)</f>
        <v>11028</v>
      </c>
      <c r="B11030" t="s">
        <v>8533</v>
      </c>
      <c r="C11030">
        <v>25308</v>
      </c>
      <c r="D11030">
        <v>55</v>
      </c>
      <c r="E11030" t="s">
        <v>0</v>
      </c>
      <c r="F11030" s="3">
        <v>0.27907407407407409</v>
      </c>
    </row>
    <row r="11031" spans="1:6">
      <c r="A11031">
        <f>RANK(F11031,$F$2:$F$20489,1)</f>
        <v>11030</v>
      </c>
      <c r="B11031" t="s">
        <v>5578</v>
      </c>
      <c r="C11031">
        <v>20605</v>
      </c>
      <c r="D11031">
        <v>40</v>
      </c>
      <c r="E11031" t="s">
        <v>0</v>
      </c>
      <c r="F11031" s="3">
        <v>0.27909722222222222</v>
      </c>
    </row>
    <row r="11032" spans="1:6">
      <c r="A11032">
        <f>RANK(F11032,$F$2:$F$20489,1)</f>
        <v>11031</v>
      </c>
      <c r="B11032" t="s">
        <v>18553</v>
      </c>
      <c r="C11032">
        <v>30657</v>
      </c>
      <c r="D11032" t="s">
        <v>4</v>
      </c>
      <c r="E11032" t="s">
        <v>0</v>
      </c>
      <c r="F11032" s="3">
        <v>0.27912037037037035</v>
      </c>
    </row>
    <row r="11033" spans="1:6">
      <c r="A11033">
        <f>RANK(F11033,$F$2:$F$20489,1)</f>
        <v>11032</v>
      </c>
      <c r="B11033" t="s">
        <v>7896</v>
      </c>
      <c r="C11033">
        <v>5093</v>
      </c>
      <c r="D11033">
        <v>40</v>
      </c>
      <c r="E11033" t="s">
        <v>0</v>
      </c>
      <c r="F11033" s="3">
        <v>0.27917824074074077</v>
      </c>
    </row>
    <row r="11034" spans="1:6">
      <c r="A11034">
        <f>RANK(F11034,$F$2:$F$20489,1)</f>
        <v>11032</v>
      </c>
      <c r="B11034" t="s">
        <v>17980</v>
      </c>
      <c r="C11034">
        <v>19999</v>
      </c>
      <c r="D11034">
        <v>35</v>
      </c>
      <c r="E11034" t="s">
        <v>0</v>
      </c>
      <c r="F11034" s="3">
        <v>0.27917824074074077</v>
      </c>
    </row>
    <row r="11035" spans="1:6">
      <c r="A11035">
        <f>RANK(F11035,$F$2:$F$20489,1)</f>
        <v>11034</v>
      </c>
      <c r="B11035" t="s">
        <v>8924</v>
      </c>
      <c r="C11035">
        <v>39017</v>
      </c>
      <c r="D11035">
        <v>35</v>
      </c>
      <c r="E11035" t="s">
        <v>0</v>
      </c>
      <c r="F11035" s="3">
        <v>0.27918981481481481</v>
      </c>
    </row>
    <row r="11036" spans="1:6">
      <c r="A11036">
        <f>RANK(F11036,$F$2:$F$20489,1)</f>
        <v>11035</v>
      </c>
      <c r="B11036" t="s">
        <v>466</v>
      </c>
      <c r="C11036">
        <v>45290</v>
      </c>
      <c r="D11036">
        <v>50</v>
      </c>
      <c r="E11036" t="s">
        <v>0</v>
      </c>
      <c r="F11036" s="3">
        <v>0.2792013888888889</v>
      </c>
    </row>
    <row r="11037" spans="1:6">
      <c r="A11037">
        <f>RANK(F11037,$F$2:$F$20489,1)</f>
        <v>11035</v>
      </c>
      <c r="B11037" t="s">
        <v>11741</v>
      </c>
      <c r="C11037">
        <v>39953</v>
      </c>
      <c r="D11037">
        <v>40</v>
      </c>
      <c r="E11037" t="s">
        <v>0</v>
      </c>
      <c r="F11037" s="3">
        <v>0.2792013888888889</v>
      </c>
    </row>
    <row r="11038" spans="1:6">
      <c r="A11038">
        <f>RANK(F11038,$F$2:$F$20489,1)</f>
        <v>11037</v>
      </c>
      <c r="B11038" t="s">
        <v>15069</v>
      </c>
      <c r="C11038">
        <v>18457</v>
      </c>
      <c r="D11038">
        <v>30</v>
      </c>
      <c r="E11038" t="s">
        <v>0</v>
      </c>
      <c r="F11038" s="3">
        <v>0.27922453703703703</v>
      </c>
    </row>
    <row r="11039" spans="1:6">
      <c r="A11039">
        <f>RANK(F11039,$F$2:$F$20489,1)</f>
        <v>11037</v>
      </c>
      <c r="B11039" t="s">
        <v>14103</v>
      </c>
      <c r="C11039">
        <v>30746</v>
      </c>
      <c r="D11039">
        <v>55</v>
      </c>
      <c r="E11039" t="s">
        <v>0</v>
      </c>
      <c r="F11039" s="3">
        <v>0.27922453703703703</v>
      </c>
    </row>
    <row r="11040" spans="1:6">
      <c r="A11040">
        <f>RANK(F11040,$F$2:$F$20489,1)</f>
        <v>11039</v>
      </c>
      <c r="B11040" t="s">
        <v>11027</v>
      </c>
      <c r="C11040">
        <v>5719</v>
      </c>
      <c r="D11040">
        <v>45</v>
      </c>
      <c r="E11040" t="s">
        <v>0</v>
      </c>
      <c r="F11040" s="3">
        <v>0.27923611111111107</v>
      </c>
    </row>
    <row r="11041" spans="1:6">
      <c r="A11041">
        <f>RANK(F11041,$F$2:$F$20489,1)</f>
        <v>11040</v>
      </c>
      <c r="B11041" t="s">
        <v>18577</v>
      </c>
      <c r="C11041">
        <v>19187</v>
      </c>
      <c r="D11041">
        <v>40</v>
      </c>
      <c r="E11041" t="s">
        <v>0</v>
      </c>
      <c r="F11041" s="3">
        <v>0.27924768518518522</v>
      </c>
    </row>
    <row r="11042" spans="1:6">
      <c r="A11042">
        <f>RANK(F11042,$F$2:$F$20489,1)</f>
        <v>11041</v>
      </c>
      <c r="B11042" t="s">
        <v>8591</v>
      </c>
      <c r="C11042">
        <v>39611</v>
      </c>
      <c r="D11042">
        <v>50</v>
      </c>
      <c r="E11042" t="s">
        <v>0</v>
      </c>
      <c r="F11042" s="3">
        <v>0.2792708333333333</v>
      </c>
    </row>
    <row r="11043" spans="1:6">
      <c r="A11043">
        <f>RANK(F11043,$F$2:$F$20489,1)</f>
        <v>11041</v>
      </c>
      <c r="B11043" t="s">
        <v>5907</v>
      </c>
      <c r="C11043">
        <v>30634</v>
      </c>
      <c r="D11043">
        <v>45</v>
      </c>
      <c r="E11043" t="s">
        <v>1</v>
      </c>
      <c r="F11043" s="3">
        <v>0.2792708333333333</v>
      </c>
    </row>
    <row r="11044" spans="1:6">
      <c r="A11044">
        <f>RANK(F11044,$F$2:$F$20489,1)</f>
        <v>11043</v>
      </c>
      <c r="B11044" t="s">
        <v>10104</v>
      </c>
      <c r="C11044">
        <v>14859</v>
      </c>
      <c r="D11044">
        <v>55</v>
      </c>
      <c r="E11044" t="s">
        <v>1</v>
      </c>
      <c r="F11044" s="3">
        <v>0.2792824074074074</v>
      </c>
    </row>
    <row r="11045" spans="1:6">
      <c r="A11045">
        <f>RANK(F11045,$F$2:$F$20489,1)</f>
        <v>11044</v>
      </c>
      <c r="B11045" t="s">
        <v>12338</v>
      </c>
      <c r="C11045">
        <v>37876</v>
      </c>
      <c r="D11045">
        <v>45</v>
      </c>
      <c r="E11045" t="s">
        <v>0</v>
      </c>
      <c r="F11045" s="3">
        <v>0.27930555555555553</v>
      </c>
    </row>
    <row r="11046" spans="1:6">
      <c r="A11046">
        <f>RANK(F11046,$F$2:$F$20489,1)</f>
        <v>11044</v>
      </c>
      <c r="B11046" t="s">
        <v>18069</v>
      </c>
      <c r="C11046">
        <v>38353</v>
      </c>
      <c r="D11046">
        <v>30</v>
      </c>
      <c r="E11046" t="s">
        <v>0</v>
      </c>
      <c r="F11046" s="3">
        <v>0.27930555555555553</v>
      </c>
    </row>
    <row r="11047" spans="1:6">
      <c r="A11047">
        <f>RANK(F11047,$F$2:$F$20489,1)</f>
        <v>11046</v>
      </c>
      <c r="B11047" t="s">
        <v>1616</v>
      </c>
      <c r="C11047">
        <v>39276</v>
      </c>
      <c r="D11047">
        <v>25</v>
      </c>
      <c r="E11047" t="s">
        <v>0</v>
      </c>
      <c r="F11047" s="3">
        <v>0.27934027777777776</v>
      </c>
    </row>
    <row r="11048" spans="1:6">
      <c r="A11048">
        <f>RANK(F11048,$F$2:$F$20489,1)</f>
        <v>11047</v>
      </c>
      <c r="B11048" t="s">
        <v>18416</v>
      </c>
      <c r="C11048">
        <v>34169</v>
      </c>
      <c r="D11048">
        <v>55</v>
      </c>
      <c r="E11048" t="s">
        <v>0</v>
      </c>
      <c r="F11048" s="3">
        <v>0.27936342592592595</v>
      </c>
    </row>
    <row r="11049" spans="1:6">
      <c r="A11049">
        <f>RANK(F11049,$F$2:$F$20489,1)</f>
        <v>11047</v>
      </c>
      <c r="B11049" t="s">
        <v>11278</v>
      </c>
      <c r="C11049">
        <v>29878</v>
      </c>
      <c r="D11049">
        <v>40</v>
      </c>
      <c r="E11049" t="s">
        <v>0</v>
      </c>
      <c r="F11049" s="3">
        <v>0.27936342592592595</v>
      </c>
    </row>
    <row r="11050" spans="1:6">
      <c r="A11050">
        <f>RANK(F11050,$F$2:$F$20489,1)</f>
        <v>11049</v>
      </c>
      <c r="B11050" t="s">
        <v>12015</v>
      </c>
      <c r="C11050">
        <v>30364</v>
      </c>
      <c r="D11050">
        <v>50</v>
      </c>
      <c r="E11050" t="s">
        <v>1</v>
      </c>
      <c r="F11050" s="3">
        <v>0.27937499999999998</v>
      </c>
    </row>
    <row r="11051" spans="1:6">
      <c r="A11051">
        <f>RANK(F11051,$F$2:$F$20489,1)</f>
        <v>11050</v>
      </c>
      <c r="B11051" t="s">
        <v>7353</v>
      </c>
      <c r="C11051">
        <v>21337</v>
      </c>
      <c r="D11051">
        <v>20</v>
      </c>
      <c r="E11051" t="s">
        <v>1</v>
      </c>
      <c r="F11051" s="3">
        <v>0.27939814814814817</v>
      </c>
    </row>
    <row r="11052" spans="1:6">
      <c r="A11052">
        <f>RANK(F11052,$F$2:$F$20489,1)</f>
        <v>11050</v>
      </c>
      <c r="B11052" t="s">
        <v>7179</v>
      </c>
      <c r="C11052">
        <v>40450</v>
      </c>
      <c r="D11052">
        <v>55</v>
      </c>
      <c r="E11052" t="s">
        <v>1</v>
      </c>
      <c r="F11052" s="3">
        <v>0.27939814814814817</v>
      </c>
    </row>
    <row r="11053" spans="1:6">
      <c r="A11053">
        <f>RANK(F11053,$F$2:$F$20489,1)</f>
        <v>11050</v>
      </c>
      <c r="B11053" t="s">
        <v>11398</v>
      </c>
      <c r="C11053">
        <v>35215</v>
      </c>
      <c r="D11053">
        <v>55</v>
      </c>
      <c r="E11053" t="s">
        <v>1</v>
      </c>
      <c r="F11053" s="3">
        <v>0.27939814814814817</v>
      </c>
    </row>
    <row r="11054" spans="1:6">
      <c r="A11054">
        <f>RANK(F11054,$F$2:$F$20489,1)</f>
        <v>11053</v>
      </c>
      <c r="B11054" t="s">
        <v>6814</v>
      </c>
      <c r="C11054">
        <v>5768</v>
      </c>
      <c r="D11054">
        <v>60</v>
      </c>
      <c r="E11054" t="s">
        <v>0</v>
      </c>
      <c r="F11054" s="3">
        <v>0.27940972222222221</v>
      </c>
    </row>
    <row r="11055" spans="1:6">
      <c r="A11055">
        <f>RANK(F11055,$F$2:$F$20489,1)</f>
        <v>11054</v>
      </c>
      <c r="B11055" t="s">
        <v>18478</v>
      </c>
      <c r="C11055">
        <v>32598</v>
      </c>
      <c r="D11055">
        <v>50</v>
      </c>
      <c r="E11055" t="s">
        <v>0</v>
      </c>
      <c r="F11055" s="3">
        <v>0.27942129629629631</v>
      </c>
    </row>
    <row r="11056" spans="1:6">
      <c r="A11056">
        <f>RANK(F11056,$F$2:$F$20489,1)</f>
        <v>11055</v>
      </c>
      <c r="B11056" t="s">
        <v>15675</v>
      </c>
      <c r="C11056">
        <v>39820</v>
      </c>
      <c r="D11056">
        <v>25</v>
      </c>
      <c r="E11056" t="s">
        <v>0</v>
      </c>
      <c r="F11056" s="3">
        <v>0.2794328703703704</v>
      </c>
    </row>
    <row r="11057" spans="1:6">
      <c r="A11057">
        <f>RANK(F11057,$F$2:$F$20489,1)</f>
        <v>11056</v>
      </c>
      <c r="B11057" t="s">
        <v>18407</v>
      </c>
      <c r="C11057">
        <v>39823</v>
      </c>
      <c r="D11057">
        <v>25</v>
      </c>
      <c r="E11057" t="s">
        <v>0</v>
      </c>
      <c r="F11057" s="3">
        <v>0.27944444444444444</v>
      </c>
    </row>
    <row r="11058" spans="1:6">
      <c r="A11058">
        <f>RANK(F11058,$F$2:$F$20489,1)</f>
        <v>11056</v>
      </c>
      <c r="B11058" t="s">
        <v>16737</v>
      </c>
      <c r="C11058">
        <v>29935</v>
      </c>
      <c r="D11058">
        <v>40</v>
      </c>
      <c r="E11058" t="s">
        <v>0</v>
      </c>
      <c r="F11058" s="3">
        <v>0.27944444444444444</v>
      </c>
    </row>
    <row r="11059" spans="1:6">
      <c r="A11059">
        <f>RANK(F11059,$F$2:$F$20489,1)</f>
        <v>11058</v>
      </c>
      <c r="B11059" t="s">
        <v>7362</v>
      </c>
      <c r="C11059">
        <v>51717</v>
      </c>
      <c r="D11059">
        <v>45</v>
      </c>
      <c r="E11059" t="s">
        <v>0</v>
      </c>
      <c r="F11059" s="3">
        <v>0.27947916666666667</v>
      </c>
    </row>
    <row r="11060" spans="1:6">
      <c r="A11060">
        <f>RANK(F11060,$F$2:$F$20489,1)</f>
        <v>11058</v>
      </c>
      <c r="B11060" t="s">
        <v>12691</v>
      </c>
      <c r="C11060">
        <v>26585</v>
      </c>
      <c r="D11060">
        <v>45</v>
      </c>
      <c r="E11060" t="s">
        <v>0</v>
      </c>
      <c r="F11060" s="3">
        <v>0.27947916666666667</v>
      </c>
    </row>
    <row r="11061" spans="1:6">
      <c r="A11061">
        <f>RANK(F11061,$F$2:$F$20489,1)</f>
        <v>11060</v>
      </c>
      <c r="B11061" t="s">
        <v>17958</v>
      </c>
      <c r="C11061">
        <v>15505</v>
      </c>
      <c r="D11061">
        <v>25</v>
      </c>
      <c r="E11061" t="s">
        <v>0</v>
      </c>
      <c r="F11061" s="3">
        <v>0.27949074074074076</v>
      </c>
    </row>
    <row r="11062" spans="1:6">
      <c r="A11062">
        <f>RANK(F11062,$F$2:$F$20489,1)</f>
        <v>11061</v>
      </c>
      <c r="B11062" t="s">
        <v>17761</v>
      </c>
      <c r="C11062">
        <v>27246</v>
      </c>
      <c r="D11062">
        <v>35</v>
      </c>
      <c r="E11062" t="s">
        <v>0</v>
      </c>
      <c r="F11062" s="3">
        <v>0.27956018518518516</v>
      </c>
    </row>
    <row r="11063" spans="1:6">
      <c r="A11063">
        <f>RANK(F11063,$F$2:$F$20489,1)</f>
        <v>11061</v>
      </c>
      <c r="B11063" t="s">
        <v>7276</v>
      </c>
      <c r="C11063">
        <v>27247</v>
      </c>
      <c r="D11063">
        <v>45</v>
      </c>
      <c r="E11063" t="s">
        <v>0</v>
      </c>
      <c r="F11063" s="3">
        <v>0.27956018518518516</v>
      </c>
    </row>
    <row r="11064" spans="1:6">
      <c r="A11064">
        <f>RANK(F11064,$F$2:$F$20489,1)</f>
        <v>11063</v>
      </c>
      <c r="B11064" t="s">
        <v>5402</v>
      </c>
      <c r="C11064">
        <v>4128</v>
      </c>
      <c r="D11064">
        <v>45</v>
      </c>
      <c r="E11064" t="s">
        <v>0</v>
      </c>
      <c r="F11064" s="3">
        <v>0.27957175925925926</v>
      </c>
    </row>
    <row r="11065" spans="1:6">
      <c r="A11065">
        <f>RANK(F11065,$F$2:$F$20489,1)</f>
        <v>11064</v>
      </c>
      <c r="B11065" t="s">
        <v>4883</v>
      </c>
      <c r="C11065">
        <v>13184</v>
      </c>
      <c r="D11065">
        <v>50</v>
      </c>
      <c r="E11065" t="s">
        <v>0</v>
      </c>
      <c r="F11065" s="3">
        <v>0.27958333333333335</v>
      </c>
    </row>
    <row r="11066" spans="1:6">
      <c r="A11066">
        <f>RANK(F11066,$F$2:$F$20489,1)</f>
        <v>11065</v>
      </c>
      <c r="B11066" t="s">
        <v>19002</v>
      </c>
      <c r="C11066">
        <v>36215</v>
      </c>
      <c r="D11066">
        <v>60</v>
      </c>
      <c r="E11066" t="s">
        <v>0</v>
      </c>
      <c r="F11066" s="3">
        <v>0.27960648148148148</v>
      </c>
    </row>
    <row r="11067" spans="1:6">
      <c r="A11067">
        <f>RANK(F11067,$F$2:$F$20489,1)</f>
        <v>11066</v>
      </c>
      <c r="B11067" t="s">
        <v>12466</v>
      </c>
      <c r="C11067">
        <v>40252</v>
      </c>
      <c r="D11067">
        <v>60</v>
      </c>
      <c r="E11067" t="s">
        <v>0</v>
      </c>
      <c r="F11067" s="3">
        <v>0.27961805555555558</v>
      </c>
    </row>
    <row r="11068" spans="1:6">
      <c r="A11068">
        <f>RANK(F11068,$F$2:$F$20489,1)</f>
        <v>11067</v>
      </c>
      <c r="B11068" t="s">
        <v>40</v>
      </c>
      <c r="C11068">
        <v>1218</v>
      </c>
      <c r="D11068">
        <v>50</v>
      </c>
      <c r="E11068" t="s">
        <v>0</v>
      </c>
      <c r="F11068" s="3">
        <v>0.27964120370370371</v>
      </c>
    </row>
    <row r="11069" spans="1:6">
      <c r="A11069">
        <f>RANK(F11069,$F$2:$F$20489,1)</f>
        <v>11067</v>
      </c>
      <c r="B11069" t="s">
        <v>16032</v>
      </c>
      <c r="C11069">
        <v>13378</v>
      </c>
      <c r="D11069">
        <v>40</v>
      </c>
      <c r="E11069" t="s">
        <v>0</v>
      </c>
      <c r="F11069" s="3">
        <v>0.27964120370370371</v>
      </c>
    </row>
    <row r="11070" spans="1:6">
      <c r="A11070">
        <f>RANK(F11070,$F$2:$F$20489,1)</f>
        <v>11069</v>
      </c>
      <c r="B11070" t="s">
        <v>9027</v>
      </c>
      <c r="C11070">
        <v>46037</v>
      </c>
      <c r="D11070">
        <v>40</v>
      </c>
      <c r="E11070" t="s">
        <v>0</v>
      </c>
      <c r="F11070" s="3">
        <v>0.27965277777777781</v>
      </c>
    </row>
    <row r="11071" spans="1:6">
      <c r="A11071">
        <f>RANK(F11071,$F$2:$F$20489,1)</f>
        <v>11069</v>
      </c>
      <c r="B11071" t="s">
        <v>2130</v>
      </c>
      <c r="C11071">
        <v>20176</v>
      </c>
      <c r="D11071">
        <v>60</v>
      </c>
      <c r="E11071" t="s">
        <v>0</v>
      </c>
      <c r="F11071" s="3">
        <v>0.27965277777777781</v>
      </c>
    </row>
    <row r="11072" spans="1:6">
      <c r="A11072">
        <f>RANK(F11072,$F$2:$F$20489,1)</f>
        <v>11071</v>
      </c>
      <c r="B11072" t="s">
        <v>13406</v>
      </c>
      <c r="C11072">
        <v>11164</v>
      </c>
      <c r="D11072">
        <v>25</v>
      </c>
      <c r="E11072" t="s">
        <v>0</v>
      </c>
      <c r="F11072" s="3">
        <v>0.27968750000000003</v>
      </c>
    </row>
    <row r="11073" spans="1:6">
      <c r="A11073">
        <f>RANK(F11073,$F$2:$F$20489,1)</f>
        <v>11072</v>
      </c>
      <c r="B11073" t="s">
        <v>17487</v>
      </c>
      <c r="C11073">
        <v>24598</v>
      </c>
      <c r="D11073">
        <v>55</v>
      </c>
      <c r="E11073" t="s">
        <v>0</v>
      </c>
      <c r="F11073" s="3">
        <v>0.27976851851851853</v>
      </c>
    </row>
    <row r="11074" spans="1:6">
      <c r="A11074">
        <f>RANK(F11074,$F$2:$F$20489,1)</f>
        <v>11072</v>
      </c>
      <c r="B11074" t="s">
        <v>11621</v>
      </c>
      <c r="C11074">
        <v>5952</v>
      </c>
      <c r="D11074">
        <v>45</v>
      </c>
      <c r="E11074" t="s">
        <v>0</v>
      </c>
      <c r="F11074" s="3">
        <v>0.27976851851851853</v>
      </c>
    </row>
    <row r="11075" spans="1:6">
      <c r="A11075">
        <f>RANK(F11075,$F$2:$F$20489,1)</f>
        <v>11072</v>
      </c>
      <c r="B11075" t="s">
        <v>4722</v>
      </c>
      <c r="C11075">
        <v>5504</v>
      </c>
      <c r="D11075">
        <v>60</v>
      </c>
      <c r="E11075" t="s">
        <v>0</v>
      </c>
      <c r="F11075" s="3">
        <v>0.27976851851851853</v>
      </c>
    </row>
    <row r="11076" spans="1:6">
      <c r="A11076">
        <f>RANK(F11076,$F$2:$F$20489,1)</f>
        <v>11075</v>
      </c>
      <c r="B11076" t="s">
        <v>18366</v>
      </c>
      <c r="C11076">
        <v>15266</v>
      </c>
      <c r="D11076">
        <v>45</v>
      </c>
      <c r="E11076" t="s">
        <v>0</v>
      </c>
      <c r="F11076" s="3">
        <v>0.27978009259259257</v>
      </c>
    </row>
    <row r="11077" spans="1:6">
      <c r="A11077">
        <f>RANK(F11077,$F$2:$F$20489,1)</f>
        <v>11076</v>
      </c>
      <c r="B11077" t="s">
        <v>2433</v>
      </c>
      <c r="C11077">
        <v>31755</v>
      </c>
      <c r="D11077">
        <v>40</v>
      </c>
      <c r="E11077" t="s">
        <v>0</v>
      </c>
      <c r="F11077" s="3">
        <v>0.27980324074074076</v>
      </c>
    </row>
    <row r="11078" spans="1:6">
      <c r="A11078">
        <f>RANK(F11078,$F$2:$F$20489,1)</f>
        <v>11076</v>
      </c>
      <c r="B11078" t="s">
        <v>10908</v>
      </c>
      <c r="C11078">
        <v>51585</v>
      </c>
      <c r="D11078">
        <v>40</v>
      </c>
      <c r="E11078" t="s">
        <v>1</v>
      </c>
      <c r="F11078" s="3">
        <v>0.27980324074074076</v>
      </c>
    </row>
    <row r="11079" spans="1:6">
      <c r="A11079">
        <f>RANK(F11079,$F$2:$F$20489,1)</f>
        <v>11078</v>
      </c>
      <c r="B11079" t="s">
        <v>12017</v>
      </c>
      <c r="C11079">
        <v>45777</v>
      </c>
      <c r="D11079">
        <v>40</v>
      </c>
      <c r="E11079" t="s">
        <v>0</v>
      </c>
      <c r="F11079" s="3">
        <v>0.27981481481481479</v>
      </c>
    </row>
    <row r="11080" spans="1:6">
      <c r="A11080">
        <f>RANK(F11080,$F$2:$F$20489,1)</f>
        <v>11078</v>
      </c>
      <c r="B11080" t="s">
        <v>16245</v>
      </c>
      <c r="C11080">
        <v>20203</v>
      </c>
      <c r="D11080">
        <v>45</v>
      </c>
      <c r="E11080" t="s">
        <v>0</v>
      </c>
      <c r="F11080" s="3">
        <v>0.27981481481481479</v>
      </c>
    </row>
    <row r="11081" spans="1:6">
      <c r="A11081">
        <f>RANK(F11081,$F$2:$F$20489,1)</f>
        <v>11080</v>
      </c>
      <c r="B11081" t="s">
        <v>18364</v>
      </c>
      <c r="C11081">
        <v>39943</v>
      </c>
      <c r="D11081">
        <v>55</v>
      </c>
      <c r="E11081" t="s">
        <v>0</v>
      </c>
      <c r="F11081" s="3">
        <v>0.27982638888888889</v>
      </c>
    </row>
    <row r="11082" spans="1:6">
      <c r="A11082">
        <f>RANK(F11082,$F$2:$F$20489,1)</f>
        <v>11080</v>
      </c>
      <c r="B11082" t="s">
        <v>12855</v>
      </c>
      <c r="C11082">
        <v>16605</v>
      </c>
      <c r="D11082">
        <v>30</v>
      </c>
      <c r="E11082" t="s">
        <v>0</v>
      </c>
      <c r="F11082" s="3">
        <v>0.27982638888888889</v>
      </c>
    </row>
    <row r="11083" spans="1:6">
      <c r="A11083">
        <f>RANK(F11083,$F$2:$F$20489,1)</f>
        <v>11082</v>
      </c>
      <c r="B11083" t="s">
        <v>4165</v>
      </c>
      <c r="C11083">
        <v>28110</v>
      </c>
      <c r="D11083">
        <v>40</v>
      </c>
      <c r="E11083" t="s">
        <v>0</v>
      </c>
      <c r="F11083" s="3">
        <v>0.27983796296296298</v>
      </c>
    </row>
    <row r="11084" spans="1:6">
      <c r="A11084">
        <f>RANK(F11084,$F$2:$F$20489,1)</f>
        <v>11082</v>
      </c>
      <c r="B11084" t="s">
        <v>16297</v>
      </c>
      <c r="C11084">
        <v>31288</v>
      </c>
      <c r="D11084">
        <v>45</v>
      </c>
      <c r="E11084" t="s">
        <v>0</v>
      </c>
      <c r="F11084" s="3">
        <v>0.27983796296296298</v>
      </c>
    </row>
    <row r="11085" spans="1:6">
      <c r="A11085">
        <f>RANK(F11085,$F$2:$F$20489,1)</f>
        <v>11084</v>
      </c>
      <c r="B11085" t="s">
        <v>12459</v>
      </c>
      <c r="C11085">
        <v>30549</v>
      </c>
      <c r="D11085">
        <v>55</v>
      </c>
      <c r="E11085" t="s">
        <v>0</v>
      </c>
      <c r="F11085" s="3">
        <v>0.27984953703703702</v>
      </c>
    </row>
    <row r="11086" spans="1:6">
      <c r="A11086">
        <f>RANK(F11086,$F$2:$F$20489,1)</f>
        <v>11084</v>
      </c>
      <c r="B11086" t="s">
        <v>17510</v>
      </c>
      <c r="C11086">
        <v>24680</v>
      </c>
      <c r="D11086">
        <v>30</v>
      </c>
      <c r="E11086" t="s">
        <v>0</v>
      </c>
      <c r="F11086" s="3">
        <v>0.27984953703703702</v>
      </c>
    </row>
    <row r="11087" spans="1:6">
      <c r="A11087">
        <f>RANK(F11087,$F$2:$F$20489,1)</f>
        <v>11084</v>
      </c>
      <c r="B11087" t="s">
        <v>5595</v>
      </c>
      <c r="C11087">
        <v>11809</v>
      </c>
      <c r="D11087">
        <v>40</v>
      </c>
      <c r="E11087" t="s">
        <v>0</v>
      </c>
      <c r="F11087" s="3">
        <v>0.27984953703703702</v>
      </c>
    </row>
    <row r="11088" spans="1:6">
      <c r="A11088">
        <f>RANK(F11088,$F$2:$F$20489,1)</f>
        <v>11087</v>
      </c>
      <c r="B11088" t="s">
        <v>6170</v>
      </c>
      <c r="C11088">
        <v>40764</v>
      </c>
      <c r="D11088">
        <v>55</v>
      </c>
      <c r="E11088" t="s">
        <v>0</v>
      </c>
      <c r="F11088" s="3">
        <v>0.27986111111111112</v>
      </c>
    </row>
    <row r="11089" spans="1:6">
      <c r="A11089">
        <f>RANK(F11089,$F$2:$F$20489,1)</f>
        <v>11087</v>
      </c>
      <c r="B11089" t="s">
        <v>6487</v>
      </c>
      <c r="C11089">
        <v>40150</v>
      </c>
      <c r="D11089">
        <v>35</v>
      </c>
      <c r="E11089" t="s">
        <v>0</v>
      </c>
      <c r="F11089" s="3">
        <v>0.27986111111111112</v>
      </c>
    </row>
    <row r="11090" spans="1:6">
      <c r="A11090">
        <f>RANK(F11090,$F$2:$F$20489,1)</f>
        <v>11089</v>
      </c>
      <c r="B11090" t="s">
        <v>13131</v>
      </c>
      <c r="C11090">
        <v>33894</v>
      </c>
      <c r="D11090">
        <v>20</v>
      </c>
      <c r="E11090" t="s">
        <v>0</v>
      </c>
      <c r="F11090" s="3">
        <v>0.27987268518518521</v>
      </c>
    </row>
    <row r="11091" spans="1:6">
      <c r="A11091">
        <f>RANK(F11091,$F$2:$F$20489,1)</f>
        <v>11090</v>
      </c>
      <c r="B11091" t="s">
        <v>7888</v>
      </c>
      <c r="C11091">
        <v>35714</v>
      </c>
      <c r="D11091">
        <v>25</v>
      </c>
      <c r="E11091" t="s">
        <v>0</v>
      </c>
      <c r="F11091" s="3">
        <v>0.27988425925925925</v>
      </c>
    </row>
    <row r="11092" spans="1:6">
      <c r="A11092">
        <f>RANK(F11092,$F$2:$F$20489,1)</f>
        <v>11091</v>
      </c>
      <c r="B11092" t="s">
        <v>14586</v>
      </c>
      <c r="C11092">
        <v>38710</v>
      </c>
      <c r="D11092">
        <v>35</v>
      </c>
      <c r="E11092" t="s">
        <v>0</v>
      </c>
      <c r="F11092" s="3">
        <v>0.27991898148148148</v>
      </c>
    </row>
    <row r="11093" spans="1:6">
      <c r="A11093">
        <f>RANK(F11093,$F$2:$F$20489,1)</f>
        <v>11092</v>
      </c>
      <c r="B11093" t="s">
        <v>1469</v>
      </c>
      <c r="C11093">
        <v>4044</v>
      </c>
      <c r="D11093">
        <v>40</v>
      </c>
      <c r="E11093" t="s">
        <v>0</v>
      </c>
      <c r="F11093" s="3">
        <v>0.27994212962962961</v>
      </c>
    </row>
    <row r="11094" spans="1:6">
      <c r="A11094">
        <f>RANK(F11094,$F$2:$F$20489,1)</f>
        <v>11092</v>
      </c>
      <c r="B11094" t="s">
        <v>7115</v>
      </c>
      <c r="C11094">
        <v>31703</v>
      </c>
      <c r="D11094">
        <v>60</v>
      </c>
      <c r="E11094" t="s">
        <v>0</v>
      </c>
      <c r="F11094" s="3">
        <v>0.27994212962962961</v>
      </c>
    </row>
    <row r="11095" spans="1:6">
      <c r="A11095">
        <f>RANK(F11095,$F$2:$F$20489,1)</f>
        <v>11092</v>
      </c>
      <c r="B11095" t="s">
        <v>6416</v>
      </c>
      <c r="C11095">
        <v>3320</v>
      </c>
      <c r="D11095">
        <v>35</v>
      </c>
      <c r="E11095" t="s">
        <v>0</v>
      </c>
      <c r="F11095" s="3">
        <v>0.27994212962962961</v>
      </c>
    </row>
    <row r="11096" spans="1:6">
      <c r="A11096">
        <f>RANK(F11096,$F$2:$F$20489,1)</f>
        <v>11095</v>
      </c>
      <c r="B11096" t="s">
        <v>14267</v>
      </c>
      <c r="C11096">
        <v>32835</v>
      </c>
      <c r="D11096">
        <v>30</v>
      </c>
      <c r="E11096" t="s">
        <v>1</v>
      </c>
      <c r="F11096" s="3">
        <v>0.27996527777777774</v>
      </c>
    </row>
    <row r="11097" spans="1:6">
      <c r="A11097">
        <f>RANK(F11097,$F$2:$F$20489,1)</f>
        <v>11096</v>
      </c>
      <c r="B11097" t="s">
        <v>12555</v>
      </c>
      <c r="C11097">
        <v>41435</v>
      </c>
      <c r="D11097">
        <v>50</v>
      </c>
      <c r="E11097" t="s">
        <v>0</v>
      </c>
      <c r="F11097" s="3">
        <v>0.27997685185185184</v>
      </c>
    </row>
    <row r="11098" spans="1:6">
      <c r="A11098">
        <f>RANK(F11098,$F$2:$F$20489,1)</f>
        <v>11096</v>
      </c>
      <c r="B11098" t="s">
        <v>5447</v>
      </c>
      <c r="C11098">
        <v>38418</v>
      </c>
      <c r="D11098">
        <v>40</v>
      </c>
      <c r="E11098" t="s">
        <v>0</v>
      </c>
      <c r="F11098" s="3">
        <v>0.27997685185185184</v>
      </c>
    </row>
    <row r="11099" spans="1:6">
      <c r="A11099">
        <f>RANK(F11099,$F$2:$F$20489,1)</f>
        <v>11096</v>
      </c>
      <c r="B11099" t="s">
        <v>11866</v>
      </c>
      <c r="C11099">
        <v>3996</v>
      </c>
      <c r="D11099">
        <v>55</v>
      </c>
      <c r="E11099" t="s">
        <v>1</v>
      </c>
      <c r="F11099" s="3">
        <v>0.27997685185185184</v>
      </c>
    </row>
    <row r="11100" spans="1:6">
      <c r="A11100">
        <f>RANK(F11100,$F$2:$F$20489,1)</f>
        <v>11099</v>
      </c>
      <c r="B11100" t="s">
        <v>4477</v>
      </c>
      <c r="C11100">
        <v>27902</v>
      </c>
      <c r="D11100">
        <v>55</v>
      </c>
      <c r="E11100" t="s">
        <v>0</v>
      </c>
      <c r="F11100" s="3">
        <v>0.27999999999999997</v>
      </c>
    </row>
    <row r="11101" spans="1:6">
      <c r="A11101">
        <f>RANK(F11101,$F$2:$F$20489,1)</f>
        <v>11099</v>
      </c>
      <c r="B11101" t="s">
        <v>5446</v>
      </c>
      <c r="C11101">
        <v>5935</v>
      </c>
      <c r="D11101">
        <v>35</v>
      </c>
      <c r="E11101" t="s">
        <v>0</v>
      </c>
      <c r="F11101" s="3">
        <v>0.27999999999999997</v>
      </c>
    </row>
    <row r="11102" spans="1:6">
      <c r="A11102">
        <f>RANK(F11102,$F$2:$F$20489,1)</f>
        <v>11099</v>
      </c>
      <c r="B11102" t="s">
        <v>2681</v>
      </c>
      <c r="C11102">
        <v>41013</v>
      </c>
      <c r="D11102">
        <v>55</v>
      </c>
      <c r="E11102" t="s">
        <v>0</v>
      </c>
      <c r="F11102" s="3">
        <v>0.27999999999999997</v>
      </c>
    </row>
    <row r="11103" spans="1:6">
      <c r="A11103">
        <f>RANK(F11103,$F$2:$F$20489,1)</f>
        <v>11099</v>
      </c>
      <c r="B11103" t="s">
        <v>2883</v>
      </c>
      <c r="C11103">
        <v>15339</v>
      </c>
      <c r="D11103">
        <v>35</v>
      </c>
      <c r="E11103" t="s">
        <v>0</v>
      </c>
      <c r="F11103" s="3">
        <v>0.27999999999999997</v>
      </c>
    </row>
    <row r="11104" spans="1:6">
      <c r="A11104">
        <f>RANK(F11104,$F$2:$F$20489,1)</f>
        <v>11099</v>
      </c>
      <c r="B11104" t="s">
        <v>17281</v>
      </c>
      <c r="C11104">
        <v>11380</v>
      </c>
      <c r="D11104">
        <v>35</v>
      </c>
      <c r="E11104" t="s">
        <v>0</v>
      </c>
      <c r="F11104" s="3">
        <v>0.27999999999999997</v>
      </c>
    </row>
    <row r="11105" spans="1:6">
      <c r="A11105">
        <f>RANK(F11105,$F$2:$F$20489,1)</f>
        <v>11099</v>
      </c>
      <c r="B11105" t="s">
        <v>17876</v>
      </c>
      <c r="C11105">
        <v>41010</v>
      </c>
      <c r="D11105">
        <v>55</v>
      </c>
      <c r="E11105" t="s">
        <v>0</v>
      </c>
      <c r="F11105" s="3">
        <v>0.27999999999999997</v>
      </c>
    </row>
    <row r="11106" spans="1:6">
      <c r="A11106">
        <f>RANK(F11106,$F$2:$F$20489,1)</f>
        <v>11105</v>
      </c>
      <c r="B11106" t="s">
        <v>6553</v>
      </c>
      <c r="C11106">
        <v>15502</v>
      </c>
      <c r="D11106">
        <v>30</v>
      </c>
      <c r="E11106" t="s">
        <v>0</v>
      </c>
      <c r="F11106" s="3">
        <v>0.28001157407407407</v>
      </c>
    </row>
    <row r="11107" spans="1:6">
      <c r="A11107">
        <f>RANK(F11107,$F$2:$F$20489,1)</f>
        <v>11106</v>
      </c>
      <c r="B11107" t="s">
        <v>16070</v>
      </c>
      <c r="C11107">
        <v>34644</v>
      </c>
      <c r="D11107">
        <v>25</v>
      </c>
      <c r="E11107" t="s">
        <v>0</v>
      </c>
      <c r="F11107" s="3">
        <v>0.28002314814814816</v>
      </c>
    </row>
    <row r="11108" spans="1:6">
      <c r="A11108">
        <f>RANK(F11108,$F$2:$F$20489,1)</f>
        <v>11107</v>
      </c>
      <c r="B11108" t="s">
        <v>14150</v>
      </c>
      <c r="C11108">
        <v>40750</v>
      </c>
      <c r="D11108">
        <v>35</v>
      </c>
      <c r="E11108" t="s">
        <v>0</v>
      </c>
      <c r="F11108" s="3">
        <v>0.2800347222222222</v>
      </c>
    </row>
    <row r="11109" spans="1:6">
      <c r="A11109">
        <f>RANK(F11109,$F$2:$F$20489,1)</f>
        <v>11108</v>
      </c>
      <c r="B11109" t="s">
        <v>7439</v>
      </c>
      <c r="C11109">
        <v>40343</v>
      </c>
      <c r="D11109">
        <v>55</v>
      </c>
      <c r="E11109" t="s">
        <v>0</v>
      </c>
      <c r="F11109" s="3">
        <v>0.28004629629629629</v>
      </c>
    </row>
    <row r="11110" spans="1:6">
      <c r="A11110">
        <f>RANK(F11110,$F$2:$F$20489,1)</f>
        <v>11109</v>
      </c>
      <c r="B11110" t="s">
        <v>11133</v>
      </c>
      <c r="C11110">
        <v>45716</v>
      </c>
      <c r="D11110">
        <v>45</v>
      </c>
      <c r="E11110" t="s">
        <v>1</v>
      </c>
      <c r="F11110" s="3">
        <v>0.28005787037037039</v>
      </c>
    </row>
    <row r="11111" spans="1:6">
      <c r="A11111">
        <f>RANK(F11111,$F$2:$F$20489,1)</f>
        <v>11110</v>
      </c>
      <c r="B11111" t="s">
        <v>16129</v>
      </c>
      <c r="C11111">
        <v>39587</v>
      </c>
      <c r="D11111">
        <v>35</v>
      </c>
      <c r="E11111" t="s">
        <v>0</v>
      </c>
      <c r="F11111" s="3">
        <v>0.28008101851851852</v>
      </c>
    </row>
    <row r="11112" spans="1:6">
      <c r="A11112">
        <f>RANK(F11112,$F$2:$F$20489,1)</f>
        <v>11110</v>
      </c>
      <c r="B11112" t="s">
        <v>17558</v>
      </c>
      <c r="C11112">
        <v>32133</v>
      </c>
      <c r="D11112">
        <v>30</v>
      </c>
      <c r="E11112" t="s">
        <v>0</v>
      </c>
      <c r="F11112" s="3">
        <v>0.28008101851851852</v>
      </c>
    </row>
    <row r="11113" spans="1:6">
      <c r="A11113">
        <f>RANK(F11113,$F$2:$F$20489,1)</f>
        <v>11112</v>
      </c>
      <c r="B11113" t="s">
        <v>3195</v>
      </c>
      <c r="C11113">
        <v>36180</v>
      </c>
      <c r="D11113">
        <v>35</v>
      </c>
      <c r="E11113" t="s">
        <v>0</v>
      </c>
      <c r="F11113" s="3">
        <v>0.28009259259259262</v>
      </c>
    </row>
    <row r="11114" spans="1:6">
      <c r="A11114">
        <f>RANK(F11114,$F$2:$F$20489,1)</f>
        <v>11113</v>
      </c>
      <c r="B11114" t="s">
        <v>8833</v>
      </c>
      <c r="C11114">
        <v>23033</v>
      </c>
      <c r="D11114">
        <v>25</v>
      </c>
      <c r="E11114" t="s">
        <v>0</v>
      </c>
      <c r="F11114" s="3">
        <v>0.28010416666666665</v>
      </c>
    </row>
    <row r="11115" spans="1:6">
      <c r="A11115">
        <f>RANK(F11115,$F$2:$F$20489,1)</f>
        <v>11114</v>
      </c>
      <c r="B11115" t="s">
        <v>3588</v>
      </c>
      <c r="C11115">
        <v>36250</v>
      </c>
      <c r="D11115">
        <v>60</v>
      </c>
      <c r="E11115" t="s">
        <v>0</v>
      </c>
      <c r="F11115" s="3">
        <v>0.28011574074074075</v>
      </c>
    </row>
    <row r="11116" spans="1:6">
      <c r="A11116">
        <f>RANK(F11116,$F$2:$F$20489,1)</f>
        <v>11114</v>
      </c>
      <c r="B11116" t="s">
        <v>3589</v>
      </c>
      <c r="C11116">
        <v>36251</v>
      </c>
      <c r="D11116">
        <v>55</v>
      </c>
      <c r="E11116" t="s">
        <v>0</v>
      </c>
      <c r="F11116" s="3">
        <v>0.28011574074074075</v>
      </c>
    </row>
    <row r="11117" spans="1:6">
      <c r="A11117">
        <f>RANK(F11117,$F$2:$F$20489,1)</f>
        <v>11116</v>
      </c>
      <c r="B11117" t="s">
        <v>7523</v>
      </c>
      <c r="C11117">
        <v>5170</v>
      </c>
      <c r="D11117">
        <v>30</v>
      </c>
      <c r="E11117" t="s">
        <v>0</v>
      </c>
      <c r="F11117" s="3">
        <v>0.28013888888888888</v>
      </c>
    </row>
    <row r="11118" spans="1:6">
      <c r="A11118">
        <f>RANK(F11118,$F$2:$F$20489,1)</f>
        <v>11117</v>
      </c>
      <c r="B11118" t="s">
        <v>13592</v>
      </c>
      <c r="C11118">
        <v>15814</v>
      </c>
      <c r="D11118">
        <v>50</v>
      </c>
      <c r="E11118" t="s">
        <v>0</v>
      </c>
      <c r="F11118" s="3">
        <v>0.28015046296296298</v>
      </c>
    </row>
    <row r="11119" spans="1:6">
      <c r="A11119">
        <f>RANK(F11119,$F$2:$F$20489,1)</f>
        <v>11117</v>
      </c>
      <c r="B11119" t="s">
        <v>7272</v>
      </c>
      <c r="C11119">
        <v>38774</v>
      </c>
      <c r="D11119">
        <v>30</v>
      </c>
      <c r="E11119" t="s">
        <v>0</v>
      </c>
      <c r="F11119" s="3">
        <v>0.28015046296296298</v>
      </c>
    </row>
    <row r="11120" spans="1:6">
      <c r="A11120">
        <f>RANK(F11120,$F$2:$F$20489,1)</f>
        <v>11119</v>
      </c>
      <c r="B11120" t="s">
        <v>17706</v>
      </c>
      <c r="C11120">
        <v>20171</v>
      </c>
      <c r="D11120">
        <v>45</v>
      </c>
      <c r="E11120" t="s">
        <v>0</v>
      </c>
      <c r="F11120" s="3">
        <v>0.28016203703703701</v>
      </c>
    </row>
    <row r="11121" spans="1:6">
      <c r="A11121">
        <f>RANK(F11121,$F$2:$F$20489,1)</f>
        <v>11120</v>
      </c>
      <c r="B11121" t="s">
        <v>3249</v>
      </c>
      <c r="C11121">
        <v>21382</v>
      </c>
      <c r="D11121">
        <v>40</v>
      </c>
      <c r="E11121" t="s">
        <v>0</v>
      </c>
      <c r="F11121" s="3">
        <v>0.28017361111111111</v>
      </c>
    </row>
    <row r="11122" spans="1:6">
      <c r="A11122">
        <f>RANK(F11122,$F$2:$F$20489,1)</f>
        <v>11121</v>
      </c>
      <c r="B11122" t="s">
        <v>13330</v>
      </c>
      <c r="C11122">
        <v>30510</v>
      </c>
      <c r="D11122">
        <v>25</v>
      </c>
      <c r="E11122" t="s">
        <v>0</v>
      </c>
      <c r="F11122" s="3">
        <v>0.28018518518518515</v>
      </c>
    </row>
    <row r="11123" spans="1:6">
      <c r="A11123">
        <f>RANK(F11123,$F$2:$F$20489,1)</f>
        <v>11121</v>
      </c>
      <c r="B11123" t="s">
        <v>11224</v>
      </c>
      <c r="C11123">
        <v>21015</v>
      </c>
      <c r="D11123">
        <v>45</v>
      </c>
      <c r="E11123" t="s">
        <v>0</v>
      </c>
      <c r="F11123" s="3">
        <v>0.28018518518518515</v>
      </c>
    </row>
    <row r="11124" spans="1:6">
      <c r="A11124">
        <f>RANK(F11124,$F$2:$F$20489,1)</f>
        <v>11123</v>
      </c>
      <c r="B11124" t="s">
        <v>5832</v>
      </c>
      <c r="C11124">
        <v>26772</v>
      </c>
      <c r="D11124">
        <v>35</v>
      </c>
      <c r="E11124" t="s">
        <v>0</v>
      </c>
      <c r="F11124" s="3">
        <v>0.2801967592592593</v>
      </c>
    </row>
    <row r="11125" spans="1:6">
      <c r="A11125">
        <f>RANK(F11125,$F$2:$F$20489,1)</f>
        <v>11123</v>
      </c>
      <c r="B11125" t="s">
        <v>7365</v>
      </c>
      <c r="C11125">
        <v>5088</v>
      </c>
      <c r="D11125">
        <v>45</v>
      </c>
      <c r="E11125" t="s">
        <v>0</v>
      </c>
      <c r="F11125" s="3">
        <v>0.2801967592592593</v>
      </c>
    </row>
    <row r="11126" spans="1:6">
      <c r="A11126">
        <f>RANK(F11126,$F$2:$F$20489,1)</f>
        <v>11125</v>
      </c>
      <c r="B11126" t="s">
        <v>4392</v>
      </c>
      <c r="C11126">
        <v>31450</v>
      </c>
      <c r="D11126">
        <v>45</v>
      </c>
      <c r="E11126" t="s">
        <v>0</v>
      </c>
      <c r="F11126" s="3">
        <v>0.28021990740740738</v>
      </c>
    </row>
    <row r="11127" spans="1:6">
      <c r="A11127">
        <f>RANK(F11127,$F$2:$F$20489,1)</f>
        <v>11126</v>
      </c>
      <c r="B11127" t="s">
        <v>7873</v>
      </c>
      <c r="C11127">
        <v>31030</v>
      </c>
      <c r="D11127">
        <v>25</v>
      </c>
      <c r="E11127" t="s">
        <v>0</v>
      </c>
      <c r="F11127" s="3">
        <v>0.28023148148148147</v>
      </c>
    </row>
    <row r="11128" spans="1:6">
      <c r="A11128">
        <f>RANK(F11128,$F$2:$F$20489,1)</f>
        <v>11126</v>
      </c>
      <c r="B11128" t="s">
        <v>11285</v>
      </c>
      <c r="C11128">
        <v>34619</v>
      </c>
      <c r="D11128">
        <v>45</v>
      </c>
      <c r="E11128" t="s">
        <v>0</v>
      </c>
      <c r="F11128" s="3">
        <v>0.28023148148148147</v>
      </c>
    </row>
    <row r="11129" spans="1:6">
      <c r="A11129">
        <f>RANK(F11129,$F$2:$F$20489,1)</f>
        <v>11128</v>
      </c>
      <c r="B11129" t="s">
        <v>18418</v>
      </c>
      <c r="C11129">
        <v>30488</v>
      </c>
      <c r="D11129">
        <v>30</v>
      </c>
      <c r="E11129" t="s">
        <v>0</v>
      </c>
      <c r="F11129" s="3">
        <v>0.28024305555555556</v>
      </c>
    </row>
    <row r="11130" spans="1:6">
      <c r="A11130">
        <f>RANK(F11130,$F$2:$F$20489,1)</f>
        <v>11129</v>
      </c>
      <c r="B11130" t="s">
        <v>17421</v>
      </c>
      <c r="C11130">
        <v>32937</v>
      </c>
      <c r="D11130">
        <v>40</v>
      </c>
      <c r="E11130" t="s">
        <v>0</v>
      </c>
      <c r="F11130" s="3">
        <v>0.2802546296296296</v>
      </c>
    </row>
    <row r="11131" spans="1:6">
      <c r="A11131">
        <f>RANK(F11131,$F$2:$F$20489,1)</f>
        <v>11129</v>
      </c>
      <c r="B11131" t="s">
        <v>6345</v>
      </c>
      <c r="C11131">
        <v>31433</v>
      </c>
      <c r="D11131">
        <v>30</v>
      </c>
      <c r="E11131" t="s">
        <v>0</v>
      </c>
      <c r="F11131" s="3">
        <v>0.2802546296296296</v>
      </c>
    </row>
    <row r="11132" spans="1:6">
      <c r="A11132">
        <f>RANK(F11132,$F$2:$F$20489,1)</f>
        <v>11131</v>
      </c>
      <c r="B11132" t="s">
        <v>73</v>
      </c>
      <c r="C11132">
        <v>19794</v>
      </c>
      <c r="D11132">
        <v>50</v>
      </c>
      <c r="E11132" t="s">
        <v>0</v>
      </c>
      <c r="F11132" s="3">
        <v>0.2802662037037037</v>
      </c>
    </row>
    <row r="11133" spans="1:6">
      <c r="A11133">
        <f>RANK(F11133,$F$2:$F$20489,1)</f>
        <v>11131</v>
      </c>
      <c r="B11133" t="s">
        <v>8868</v>
      </c>
      <c r="C11133">
        <v>21053</v>
      </c>
      <c r="D11133">
        <v>45</v>
      </c>
      <c r="E11133" t="s">
        <v>0</v>
      </c>
      <c r="F11133" s="3">
        <v>0.2802662037037037</v>
      </c>
    </row>
    <row r="11134" spans="1:6">
      <c r="A11134">
        <f>RANK(F11134,$F$2:$F$20489,1)</f>
        <v>11131</v>
      </c>
      <c r="B11134" t="s">
        <v>12849</v>
      </c>
      <c r="C11134">
        <v>14678</v>
      </c>
      <c r="D11134">
        <v>40</v>
      </c>
      <c r="E11134" t="s">
        <v>0</v>
      </c>
      <c r="F11134" s="3">
        <v>0.2802662037037037</v>
      </c>
    </row>
    <row r="11135" spans="1:6">
      <c r="A11135">
        <f>RANK(F11135,$F$2:$F$20489,1)</f>
        <v>11134</v>
      </c>
      <c r="B11135" t="s">
        <v>6714</v>
      </c>
      <c r="C11135">
        <v>40976</v>
      </c>
      <c r="D11135">
        <v>45</v>
      </c>
      <c r="E11135" t="s">
        <v>1</v>
      </c>
      <c r="F11135" s="3">
        <v>0.28027777777777779</v>
      </c>
    </row>
    <row r="11136" spans="1:6">
      <c r="A11136">
        <f>RANK(F11136,$F$2:$F$20489,1)</f>
        <v>11134</v>
      </c>
      <c r="B11136" t="s">
        <v>9784</v>
      </c>
      <c r="C11136">
        <v>39514</v>
      </c>
      <c r="D11136">
        <v>40</v>
      </c>
      <c r="E11136" t="s">
        <v>0</v>
      </c>
      <c r="F11136" s="3">
        <v>0.28027777777777779</v>
      </c>
    </row>
    <row r="11137" spans="1:6">
      <c r="A11137">
        <f>RANK(F11137,$F$2:$F$20489,1)</f>
        <v>11136</v>
      </c>
      <c r="B11137" t="s">
        <v>16076</v>
      </c>
      <c r="C11137">
        <v>39167</v>
      </c>
      <c r="D11137">
        <v>70</v>
      </c>
      <c r="E11137" t="s">
        <v>0</v>
      </c>
      <c r="F11137" s="3">
        <v>0.28032407407407406</v>
      </c>
    </row>
    <row r="11138" spans="1:6">
      <c r="A11138">
        <f>RANK(F11138,$F$2:$F$20489,1)</f>
        <v>11136</v>
      </c>
      <c r="B11138" t="s">
        <v>1621</v>
      </c>
      <c r="C11138">
        <v>32655</v>
      </c>
      <c r="D11138">
        <v>25</v>
      </c>
      <c r="E11138" t="s">
        <v>0</v>
      </c>
      <c r="F11138" s="3">
        <v>0.28032407407407406</v>
      </c>
    </row>
    <row r="11139" spans="1:6">
      <c r="A11139">
        <f>RANK(F11139,$F$2:$F$20489,1)</f>
        <v>11138</v>
      </c>
      <c r="B11139" t="s">
        <v>1622</v>
      </c>
      <c r="C11139">
        <v>32622</v>
      </c>
      <c r="D11139">
        <v>25</v>
      </c>
      <c r="E11139" t="s">
        <v>0</v>
      </c>
      <c r="F11139" s="3">
        <v>0.28033564814814815</v>
      </c>
    </row>
    <row r="11140" spans="1:6">
      <c r="A11140">
        <f>RANK(F11140,$F$2:$F$20489,1)</f>
        <v>11139</v>
      </c>
      <c r="B11140" t="s">
        <v>6764</v>
      </c>
      <c r="C11140">
        <v>32787</v>
      </c>
      <c r="D11140">
        <v>40</v>
      </c>
      <c r="E11140" t="s">
        <v>0</v>
      </c>
      <c r="F11140" s="3">
        <v>0.28034722222222225</v>
      </c>
    </row>
    <row r="11141" spans="1:6">
      <c r="A11141">
        <f>RANK(F11141,$F$2:$F$20489,1)</f>
        <v>11139</v>
      </c>
      <c r="B11141" t="s">
        <v>10196</v>
      </c>
      <c r="C11141">
        <v>46034</v>
      </c>
      <c r="D11141">
        <v>50</v>
      </c>
      <c r="E11141" t="s">
        <v>0</v>
      </c>
      <c r="F11141" s="3">
        <v>0.28034722222222225</v>
      </c>
    </row>
    <row r="11142" spans="1:6">
      <c r="A11142">
        <f>RANK(F11142,$F$2:$F$20489,1)</f>
        <v>11141</v>
      </c>
      <c r="B11142" t="s">
        <v>14033</v>
      </c>
      <c r="C11142">
        <v>30745</v>
      </c>
      <c r="D11142">
        <v>30</v>
      </c>
      <c r="E11142" t="s">
        <v>0</v>
      </c>
      <c r="F11142" s="3">
        <v>0.28035879629629629</v>
      </c>
    </row>
    <row r="11143" spans="1:6">
      <c r="A11143">
        <f>RANK(F11143,$F$2:$F$20489,1)</f>
        <v>11141</v>
      </c>
      <c r="B11143" t="s">
        <v>550</v>
      </c>
      <c r="C11143">
        <v>24656</v>
      </c>
      <c r="D11143">
        <v>45</v>
      </c>
      <c r="E11143" t="s">
        <v>1</v>
      </c>
      <c r="F11143" s="3">
        <v>0.28035879629629629</v>
      </c>
    </row>
    <row r="11144" spans="1:6">
      <c r="A11144">
        <f>RANK(F11144,$F$2:$F$20489,1)</f>
        <v>11143</v>
      </c>
      <c r="B11144" t="s">
        <v>17035</v>
      </c>
      <c r="C11144">
        <v>46036</v>
      </c>
      <c r="D11144">
        <v>55</v>
      </c>
      <c r="E11144" t="s">
        <v>0</v>
      </c>
      <c r="F11144" s="3">
        <v>0.28037037037037038</v>
      </c>
    </row>
    <row r="11145" spans="1:6">
      <c r="A11145">
        <f>RANK(F11145,$F$2:$F$20489,1)</f>
        <v>11143</v>
      </c>
      <c r="B11145" t="s">
        <v>7611</v>
      </c>
      <c r="C11145">
        <v>36323</v>
      </c>
      <c r="D11145">
        <v>45</v>
      </c>
      <c r="E11145" t="s">
        <v>0</v>
      </c>
      <c r="F11145" s="3">
        <v>0.28037037037037038</v>
      </c>
    </row>
    <row r="11146" spans="1:6">
      <c r="A11146">
        <f>RANK(F11146,$F$2:$F$20489,1)</f>
        <v>11143</v>
      </c>
      <c r="B11146" t="s">
        <v>19037</v>
      </c>
      <c r="C11146">
        <v>19256</v>
      </c>
      <c r="D11146">
        <v>35</v>
      </c>
      <c r="E11146" t="s">
        <v>0</v>
      </c>
      <c r="F11146" s="3">
        <v>0.28037037037037038</v>
      </c>
    </row>
    <row r="11147" spans="1:6">
      <c r="A11147">
        <f>RANK(F11147,$F$2:$F$20489,1)</f>
        <v>11143</v>
      </c>
      <c r="B11147" t="s">
        <v>11453</v>
      </c>
      <c r="C11147">
        <v>3942</v>
      </c>
      <c r="D11147">
        <v>60</v>
      </c>
      <c r="E11147" t="s">
        <v>0</v>
      </c>
      <c r="F11147" s="3">
        <v>0.28037037037037038</v>
      </c>
    </row>
    <row r="11148" spans="1:6">
      <c r="A11148">
        <f>RANK(F11148,$F$2:$F$20489,1)</f>
        <v>11147</v>
      </c>
      <c r="B11148" t="s">
        <v>3753</v>
      </c>
      <c r="C11148">
        <v>30787</v>
      </c>
      <c r="D11148">
        <v>45</v>
      </c>
      <c r="E11148" t="s">
        <v>0</v>
      </c>
      <c r="F11148" s="3">
        <v>0.28038194444444448</v>
      </c>
    </row>
    <row r="11149" spans="1:6">
      <c r="A11149">
        <f>RANK(F11149,$F$2:$F$20489,1)</f>
        <v>11147</v>
      </c>
      <c r="B11149" t="s">
        <v>16772</v>
      </c>
      <c r="C11149">
        <v>40447</v>
      </c>
      <c r="D11149">
        <v>50</v>
      </c>
      <c r="E11149" t="s">
        <v>1</v>
      </c>
      <c r="F11149" s="3">
        <v>0.28038194444444448</v>
      </c>
    </row>
    <row r="11150" spans="1:6">
      <c r="A11150">
        <f>RANK(F11150,$F$2:$F$20489,1)</f>
        <v>11147</v>
      </c>
      <c r="B11150" t="s">
        <v>18972</v>
      </c>
      <c r="C11150">
        <v>18962</v>
      </c>
      <c r="D11150">
        <v>55</v>
      </c>
      <c r="E11150" t="s">
        <v>0</v>
      </c>
      <c r="F11150" s="3">
        <v>0.28038194444444448</v>
      </c>
    </row>
    <row r="11151" spans="1:6">
      <c r="A11151">
        <f>RANK(F11151,$F$2:$F$20489,1)</f>
        <v>11147</v>
      </c>
      <c r="B11151" t="s">
        <v>9239</v>
      </c>
      <c r="C11151">
        <v>41165</v>
      </c>
      <c r="D11151">
        <v>40</v>
      </c>
      <c r="E11151" t="s">
        <v>1</v>
      </c>
      <c r="F11151" s="3">
        <v>0.28038194444444448</v>
      </c>
    </row>
    <row r="11152" spans="1:6">
      <c r="A11152">
        <f>RANK(F11152,$F$2:$F$20489,1)</f>
        <v>11151</v>
      </c>
      <c r="B11152" t="s">
        <v>9044</v>
      </c>
      <c r="C11152">
        <v>23316</v>
      </c>
      <c r="D11152">
        <v>50</v>
      </c>
      <c r="E11152" t="s">
        <v>0</v>
      </c>
      <c r="F11152" s="3">
        <v>0.28039351851851851</v>
      </c>
    </row>
    <row r="11153" spans="1:6">
      <c r="A11153">
        <f>RANK(F11153,$F$2:$F$20489,1)</f>
        <v>11151</v>
      </c>
      <c r="B11153" t="s">
        <v>18532</v>
      </c>
      <c r="C11153">
        <v>27419</v>
      </c>
      <c r="D11153">
        <v>40</v>
      </c>
      <c r="E11153" t="s">
        <v>0</v>
      </c>
      <c r="F11153" s="3">
        <v>0.28039351851851851</v>
      </c>
    </row>
    <row r="11154" spans="1:6">
      <c r="A11154">
        <f>RANK(F11154,$F$2:$F$20489,1)</f>
        <v>11153</v>
      </c>
      <c r="B11154" t="s">
        <v>3630</v>
      </c>
      <c r="C11154">
        <v>39664</v>
      </c>
      <c r="D11154">
        <v>50</v>
      </c>
      <c r="E11154" t="s">
        <v>0</v>
      </c>
      <c r="F11154" s="3">
        <v>0.28040509259259255</v>
      </c>
    </row>
    <row r="11155" spans="1:6">
      <c r="A11155">
        <f>RANK(F11155,$F$2:$F$20489,1)</f>
        <v>11154</v>
      </c>
      <c r="B11155" t="s">
        <v>2406</v>
      </c>
      <c r="C11155">
        <v>13644</v>
      </c>
      <c r="D11155">
        <v>40</v>
      </c>
      <c r="E11155" t="s">
        <v>0</v>
      </c>
      <c r="F11155" s="3">
        <v>0.2804166666666667</v>
      </c>
    </row>
    <row r="11156" spans="1:6">
      <c r="A11156">
        <f>RANK(F11156,$F$2:$F$20489,1)</f>
        <v>11154</v>
      </c>
      <c r="B11156" t="s">
        <v>9977</v>
      </c>
      <c r="C11156">
        <v>20283</v>
      </c>
      <c r="D11156">
        <v>25</v>
      </c>
      <c r="E11156" t="s">
        <v>1</v>
      </c>
      <c r="F11156" s="3">
        <v>0.2804166666666667</v>
      </c>
    </row>
    <row r="11157" spans="1:6">
      <c r="A11157">
        <f>RANK(F11157,$F$2:$F$20489,1)</f>
        <v>11156</v>
      </c>
      <c r="B11157" t="s">
        <v>7406</v>
      </c>
      <c r="C11157">
        <v>40167</v>
      </c>
      <c r="D11157">
        <v>45</v>
      </c>
      <c r="E11157" t="s">
        <v>0</v>
      </c>
      <c r="F11157" s="3">
        <v>0.28043981481481484</v>
      </c>
    </row>
    <row r="11158" spans="1:6">
      <c r="A11158">
        <f>RANK(F11158,$F$2:$F$20489,1)</f>
        <v>11157</v>
      </c>
      <c r="B11158" t="s">
        <v>12797</v>
      </c>
      <c r="C11158">
        <v>29756</v>
      </c>
      <c r="D11158">
        <v>35</v>
      </c>
      <c r="E11158" t="s">
        <v>0</v>
      </c>
      <c r="F11158" s="3">
        <v>0.28045138888888888</v>
      </c>
    </row>
    <row r="11159" spans="1:6">
      <c r="A11159">
        <f>RANK(F11159,$F$2:$F$20489,1)</f>
        <v>11158</v>
      </c>
      <c r="B11159" t="s">
        <v>7383</v>
      </c>
      <c r="C11159">
        <v>3303</v>
      </c>
      <c r="D11159">
        <v>25</v>
      </c>
      <c r="E11159" t="s">
        <v>0</v>
      </c>
      <c r="F11159" s="3">
        <v>0.2804861111111111</v>
      </c>
    </row>
    <row r="11160" spans="1:6">
      <c r="A11160">
        <f>RANK(F11160,$F$2:$F$20489,1)</f>
        <v>11158</v>
      </c>
      <c r="B11160" t="s">
        <v>10086</v>
      </c>
      <c r="C11160">
        <v>36359</v>
      </c>
      <c r="D11160">
        <v>30</v>
      </c>
      <c r="E11160" t="s">
        <v>0</v>
      </c>
      <c r="F11160" s="3">
        <v>0.2804861111111111</v>
      </c>
    </row>
    <row r="11161" spans="1:6">
      <c r="A11161">
        <f>RANK(F11161,$F$2:$F$20489,1)</f>
        <v>11160</v>
      </c>
      <c r="B11161" t="s">
        <v>9948</v>
      </c>
      <c r="C11161">
        <v>15634</v>
      </c>
      <c r="D11161">
        <v>35</v>
      </c>
      <c r="E11161" t="s">
        <v>0</v>
      </c>
      <c r="F11161" s="3">
        <v>0.2804976851851852</v>
      </c>
    </row>
    <row r="11162" spans="1:6">
      <c r="A11162">
        <f>RANK(F11162,$F$2:$F$20489,1)</f>
        <v>11161</v>
      </c>
      <c r="B11162" t="s">
        <v>1340</v>
      </c>
      <c r="C11162">
        <v>20754</v>
      </c>
      <c r="D11162">
        <v>50</v>
      </c>
      <c r="E11162" t="s">
        <v>0</v>
      </c>
      <c r="F11162" s="3">
        <v>0.28050925925925924</v>
      </c>
    </row>
    <row r="11163" spans="1:6">
      <c r="A11163">
        <f>RANK(F11163,$F$2:$F$20489,1)</f>
        <v>11162</v>
      </c>
      <c r="B11163" t="s">
        <v>13261</v>
      </c>
      <c r="C11163">
        <v>32727</v>
      </c>
      <c r="D11163">
        <v>25</v>
      </c>
      <c r="E11163" t="s">
        <v>1</v>
      </c>
      <c r="F11163" s="3">
        <v>0.28052083333333333</v>
      </c>
    </row>
    <row r="11164" spans="1:6">
      <c r="A11164">
        <f>RANK(F11164,$F$2:$F$20489,1)</f>
        <v>11163</v>
      </c>
      <c r="B11164" t="s">
        <v>14727</v>
      </c>
      <c r="C11164">
        <v>3641</v>
      </c>
      <c r="D11164">
        <v>50</v>
      </c>
      <c r="E11164" t="s">
        <v>0</v>
      </c>
      <c r="F11164" s="3">
        <v>0.28053240740740742</v>
      </c>
    </row>
    <row r="11165" spans="1:6">
      <c r="A11165">
        <f>RANK(F11165,$F$2:$F$20489,1)</f>
        <v>11163</v>
      </c>
      <c r="B11165" t="s">
        <v>1027</v>
      </c>
      <c r="C11165">
        <v>19863</v>
      </c>
      <c r="D11165">
        <v>40</v>
      </c>
      <c r="E11165" t="s">
        <v>0</v>
      </c>
      <c r="F11165" s="3">
        <v>0.28053240740740742</v>
      </c>
    </row>
    <row r="11166" spans="1:6">
      <c r="A11166">
        <f>RANK(F11166,$F$2:$F$20489,1)</f>
        <v>11165</v>
      </c>
      <c r="B11166" t="s">
        <v>3439</v>
      </c>
      <c r="C11166">
        <v>11049</v>
      </c>
      <c r="D11166">
        <v>30</v>
      </c>
      <c r="E11166" t="s">
        <v>0</v>
      </c>
      <c r="F11166" s="3">
        <v>0.28054398148148146</v>
      </c>
    </row>
    <row r="11167" spans="1:6">
      <c r="A11167">
        <f>RANK(F11167,$F$2:$F$20489,1)</f>
        <v>11166</v>
      </c>
      <c r="B11167" t="s">
        <v>17900</v>
      </c>
      <c r="C11167">
        <v>33311</v>
      </c>
      <c r="D11167">
        <v>35</v>
      </c>
      <c r="E11167" t="s">
        <v>0</v>
      </c>
      <c r="F11167" s="3">
        <v>0.28055555555555556</v>
      </c>
    </row>
    <row r="11168" spans="1:6">
      <c r="A11168">
        <f>RANK(F11168,$F$2:$F$20489,1)</f>
        <v>11167</v>
      </c>
      <c r="B11168" t="s">
        <v>16993</v>
      </c>
      <c r="C11168">
        <v>32728</v>
      </c>
      <c r="D11168">
        <v>25</v>
      </c>
      <c r="E11168" t="s">
        <v>1</v>
      </c>
      <c r="F11168" s="3">
        <v>0.28056712962962965</v>
      </c>
    </row>
    <row r="11169" spans="1:6">
      <c r="A11169">
        <f>RANK(F11169,$F$2:$F$20489,1)</f>
        <v>11167</v>
      </c>
      <c r="B11169" t="s">
        <v>7601</v>
      </c>
      <c r="C11169">
        <v>34666</v>
      </c>
      <c r="D11169">
        <v>50</v>
      </c>
      <c r="E11169" t="s">
        <v>0</v>
      </c>
      <c r="F11169" s="3">
        <v>0.28056712962962965</v>
      </c>
    </row>
    <row r="11170" spans="1:6">
      <c r="A11170">
        <f>RANK(F11170,$F$2:$F$20489,1)</f>
        <v>11169</v>
      </c>
      <c r="B11170" t="s">
        <v>3926</v>
      </c>
      <c r="C11170">
        <v>14385</v>
      </c>
      <c r="D11170">
        <v>35</v>
      </c>
      <c r="E11170" t="s">
        <v>0</v>
      </c>
      <c r="F11170" s="3">
        <v>0.28057870370370369</v>
      </c>
    </row>
    <row r="11171" spans="1:6">
      <c r="A11171">
        <f>RANK(F11171,$F$2:$F$20489,1)</f>
        <v>11169</v>
      </c>
      <c r="B11171" t="s">
        <v>16819</v>
      </c>
      <c r="C11171">
        <v>20432</v>
      </c>
      <c r="D11171">
        <v>40</v>
      </c>
      <c r="E11171" t="s">
        <v>0</v>
      </c>
      <c r="F11171" s="3">
        <v>0.28057870370370369</v>
      </c>
    </row>
    <row r="11172" spans="1:6">
      <c r="A11172">
        <f>RANK(F11172,$F$2:$F$20489,1)</f>
        <v>11171</v>
      </c>
      <c r="B11172" t="s">
        <v>10629</v>
      </c>
      <c r="C11172">
        <v>38820</v>
      </c>
      <c r="D11172">
        <v>45</v>
      </c>
      <c r="E11172" t="s">
        <v>0</v>
      </c>
      <c r="F11172" s="3">
        <v>0.28059027777777779</v>
      </c>
    </row>
    <row r="11173" spans="1:6">
      <c r="A11173">
        <f>RANK(F11173,$F$2:$F$20489,1)</f>
        <v>11172</v>
      </c>
      <c r="B11173" t="s">
        <v>12451</v>
      </c>
      <c r="C11173">
        <v>25560</v>
      </c>
      <c r="D11173">
        <v>55</v>
      </c>
      <c r="E11173" t="s">
        <v>0</v>
      </c>
      <c r="F11173" s="3">
        <v>0.28061342592592592</v>
      </c>
    </row>
    <row r="11174" spans="1:6">
      <c r="A11174">
        <f>RANK(F11174,$F$2:$F$20489,1)</f>
        <v>11172</v>
      </c>
      <c r="B11174" t="s">
        <v>529</v>
      </c>
      <c r="C11174">
        <v>17059</v>
      </c>
      <c r="D11174">
        <v>45</v>
      </c>
      <c r="E11174" t="s">
        <v>0</v>
      </c>
      <c r="F11174" s="3">
        <v>0.28061342592592592</v>
      </c>
    </row>
    <row r="11175" spans="1:6">
      <c r="A11175">
        <f>RANK(F11175,$F$2:$F$20489,1)</f>
        <v>11174</v>
      </c>
      <c r="B11175" t="s">
        <v>19047</v>
      </c>
      <c r="C11175">
        <v>34198</v>
      </c>
      <c r="D11175">
        <v>45</v>
      </c>
      <c r="E11175" t="s">
        <v>0</v>
      </c>
      <c r="F11175" s="3">
        <v>0.28063657407407411</v>
      </c>
    </row>
    <row r="11176" spans="1:6">
      <c r="A11176">
        <f>RANK(F11176,$F$2:$F$20489,1)</f>
        <v>11174</v>
      </c>
      <c r="B11176" t="s">
        <v>15818</v>
      </c>
      <c r="C11176">
        <v>15766</v>
      </c>
      <c r="D11176">
        <v>25</v>
      </c>
      <c r="E11176" t="s">
        <v>0</v>
      </c>
      <c r="F11176" s="3">
        <v>0.28063657407407411</v>
      </c>
    </row>
    <row r="11177" spans="1:6">
      <c r="A11177">
        <f>RANK(F11177,$F$2:$F$20489,1)</f>
        <v>11176</v>
      </c>
      <c r="B11177" t="s">
        <v>4671</v>
      </c>
      <c r="C11177">
        <v>12855</v>
      </c>
      <c r="D11177">
        <v>40</v>
      </c>
      <c r="E11177" t="s">
        <v>0</v>
      </c>
      <c r="F11177" s="3">
        <v>0.28065972222222224</v>
      </c>
    </row>
    <row r="11178" spans="1:6">
      <c r="A11178">
        <f>RANK(F11178,$F$2:$F$20489,1)</f>
        <v>11177</v>
      </c>
      <c r="B11178" t="s">
        <v>5188</v>
      </c>
      <c r="C11178">
        <v>38955</v>
      </c>
      <c r="D11178">
        <v>65</v>
      </c>
      <c r="E11178" t="s">
        <v>0</v>
      </c>
      <c r="F11178" s="3">
        <v>0.28067129629629628</v>
      </c>
    </row>
    <row r="11179" spans="1:6">
      <c r="A11179">
        <f>RANK(F11179,$F$2:$F$20489,1)</f>
        <v>11177</v>
      </c>
      <c r="B11179" t="s">
        <v>16394</v>
      </c>
      <c r="C11179">
        <v>23289</v>
      </c>
      <c r="D11179">
        <v>40</v>
      </c>
      <c r="E11179" t="s">
        <v>0</v>
      </c>
      <c r="F11179" s="3">
        <v>0.28067129629629628</v>
      </c>
    </row>
    <row r="11180" spans="1:6">
      <c r="A11180">
        <f>RANK(F11180,$F$2:$F$20489,1)</f>
        <v>11179</v>
      </c>
      <c r="B11180" t="s">
        <v>6005</v>
      </c>
      <c r="C11180">
        <v>30940</v>
      </c>
      <c r="D11180">
        <v>50</v>
      </c>
      <c r="E11180" t="s">
        <v>0</v>
      </c>
      <c r="F11180" s="3">
        <v>0.28068287037037037</v>
      </c>
    </row>
    <row r="11181" spans="1:6">
      <c r="A11181">
        <f>RANK(F11181,$F$2:$F$20489,1)</f>
        <v>11180</v>
      </c>
      <c r="B11181" t="s">
        <v>16078</v>
      </c>
      <c r="C11181">
        <v>11416</v>
      </c>
      <c r="D11181">
        <v>25</v>
      </c>
      <c r="E11181" t="s">
        <v>1</v>
      </c>
      <c r="F11181" s="3">
        <v>0.28070601851851851</v>
      </c>
    </row>
    <row r="11182" spans="1:6">
      <c r="A11182">
        <f>RANK(F11182,$F$2:$F$20489,1)</f>
        <v>11181</v>
      </c>
      <c r="B11182" t="s">
        <v>2284</v>
      </c>
      <c r="C11182">
        <v>38934</v>
      </c>
      <c r="D11182">
        <v>50</v>
      </c>
      <c r="E11182" t="s">
        <v>0</v>
      </c>
      <c r="F11182" s="3">
        <v>0.28072916666666664</v>
      </c>
    </row>
    <row r="11183" spans="1:6">
      <c r="A11183">
        <f>RANK(F11183,$F$2:$F$20489,1)</f>
        <v>11181</v>
      </c>
      <c r="B11183" t="s">
        <v>14153</v>
      </c>
      <c r="C11183">
        <v>28021</v>
      </c>
      <c r="D11183">
        <v>45</v>
      </c>
      <c r="E11183" t="s">
        <v>0</v>
      </c>
      <c r="F11183" s="3">
        <v>0.28072916666666664</v>
      </c>
    </row>
    <row r="11184" spans="1:6">
      <c r="A11184">
        <f>RANK(F11184,$F$2:$F$20489,1)</f>
        <v>11181</v>
      </c>
      <c r="B11184" t="s">
        <v>12729</v>
      </c>
      <c r="C11184">
        <v>15149</v>
      </c>
      <c r="D11184">
        <v>50</v>
      </c>
      <c r="E11184" t="s">
        <v>0</v>
      </c>
      <c r="F11184" s="3">
        <v>0.28072916666666664</v>
      </c>
    </row>
    <row r="11185" spans="1:6">
      <c r="A11185">
        <f>RANK(F11185,$F$2:$F$20489,1)</f>
        <v>11184</v>
      </c>
      <c r="B11185" t="s">
        <v>6163</v>
      </c>
      <c r="C11185">
        <v>11764</v>
      </c>
      <c r="D11185">
        <v>50</v>
      </c>
      <c r="E11185" t="s">
        <v>0</v>
      </c>
      <c r="F11185" s="3">
        <v>0.28074074074074074</v>
      </c>
    </row>
    <row r="11186" spans="1:6">
      <c r="A11186">
        <f>RANK(F11186,$F$2:$F$20489,1)</f>
        <v>11185</v>
      </c>
      <c r="B11186" t="s">
        <v>6129</v>
      </c>
      <c r="C11186">
        <v>1870</v>
      </c>
      <c r="D11186">
        <v>45</v>
      </c>
      <c r="E11186" t="s">
        <v>0</v>
      </c>
      <c r="F11186" s="3">
        <v>0.28076388888888887</v>
      </c>
    </row>
    <row r="11187" spans="1:6">
      <c r="A11187">
        <f>RANK(F11187,$F$2:$F$20489,1)</f>
        <v>11186</v>
      </c>
      <c r="B11187" t="s">
        <v>1976</v>
      </c>
      <c r="C11187">
        <v>16323</v>
      </c>
      <c r="D11187">
        <v>45</v>
      </c>
      <c r="E11187" t="s">
        <v>0</v>
      </c>
      <c r="F11187" s="3">
        <v>0.28077546296296296</v>
      </c>
    </row>
    <row r="11188" spans="1:6">
      <c r="A11188">
        <f>RANK(F11188,$F$2:$F$20489,1)</f>
        <v>11187</v>
      </c>
      <c r="B11188" t="s">
        <v>13244</v>
      </c>
      <c r="C11188">
        <v>16153</v>
      </c>
      <c r="D11188">
        <v>35</v>
      </c>
      <c r="E11188" t="s">
        <v>0</v>
      </c>
      <c r="F11188" s="3">
        <v>0.28078703703703706</v>
      </c>
    </row>
    <row r="11189" spans="1:6">
      <c r="A11189">
        <f>RANK(F11189,$F$2:$F$20489,1)</f>
        <v>11188</v>
      </c>
      <c r="B11189" t="s">
        <v>8195</v>
      </c>
      <c r="C11189">
        <v>4207</v>
      </c>
      <c r="D11189">
        <v>60</v>
      </c>
      <c r="E11189" t="s">
        <v>0</v>
      </c>
      <c r="F11189" s="3">
        <v>0.2807986111111111</v>
      </c>
    </row>
    <row r="11190" spans="1:6">
      <c r="A11190">
        <f>RANK(F11190,$F$2:$F$20489,1)</f>
        <v>11189</v>
      </c>
      <c r="B11190" t="s">
        <v>19008</v>
      </c>
      <c r="C11190">
        <v>36793</v>
      </c>
      <c r="D11190">
        <v>40</v>
      </c>
      <c r="E11190" t="s">
        <v>0</v>
      </c>
      <c r="F11190" s="3">
        <v>0.28081018518518519</v>
      </c>
    </row>
    <row r="11191" spans="1:6">
      <c r="A11191">
        <f>RANK(F11191,$F$2:$F$20489,1)</f>
        <v>11190</v>
      </c>
      <c r="B11191" t="s">
        <v>6264</v>
      </c>
      <c r="C11191">
        <v>25991</v>
      </c>
      <c r="D11191">
        <v>35</v>
      </c>
      <c r="E11191" t="s">
        <v>0</v>
      </c>
      <c r="F11191" s="3">
        <v>0.28082175925925928</v>
      </c>
    </row>
    <row r="11192" spans="1:6">
      <c r="A11192">
        <f>RANK(F11192,$F$2:$F$20489,1)</f>
        <v>11190</v>
      </c>
      <c r="B11192" t="s">
        <v>14382</v>
      </c>
      <c r="C11192">
        <v>38452</v>
      </c>
      <c r="D11192">
        <v>45</v>
      </c>
      <c r="E11192" t="s">
        <v>1</v>
      </c>
      <c r="F11192" s="3">
        <v>0.28082175925925928</v>
      </c>
    </row>
    <row r="11193" spans="1:6">
      <c r="A11193">
        <f>RANK(F11193,$F$2:$F$20489,1)</f>
        <v>11190</v>
      </c>
      <c r="B11193" t="s">
        <v>14992</v>
      </c>
      <c r="C11193">
        <v>45899</v>
      </c>
      <c r="D11193">
        <v>60</v>
      </c>
      <c r="E11193" t="s">
        <v>0</v>
      </c>
      <c r="F11193" s="3">
        <v>0.28082175925925928</v>
      </c>
    </row>
    <row r="11194" spans="1:6">
      <c r="A11194">
        <f>RANK(F11194,$F$2:$F$20489,1)</f>
        <v>11193</v>
      </c>
      <c r="B11194" t="s">
        <v>17120</v>
      </c>
      <c r="C11194">
        <v>38730</v>
      </c>
      <c r="D11194">
        <v>40</v>
      </c>
      <c r="E11194" t="s">
        <v>0</v>
      </c>
      <c r="F11194" s="3">
        <v>0.28084490740740742</v>
      </c>
    </row>
    <row r="11195" spans="1:6">
      <c r="A11195">
        <f>RANK(F11195,$F$2:$F$20489,1)</f>
        <v>11194</v>
      </c>
      <c r="B11195" t="s">
        <v>8962</v>
      </c>
      <c r="C11195">
        <v>14579</v>
      </c>
      <c r="D11195">
        <v>40</v>
      </c>
      <c r="E11195" t="s">
        <v>0</v>
      </c>
      <c r="F11195" s="3">
        <v>0.28086805555555555</v>
      </c>
    </row>
    <row r="11196" spans="1:6">
      <c r="A11196">
        <f>RANK(F11196,$F$2:$F$20489,1)</f>
        <v>11194</v>
      </c>
      <c r="B11196" t="s">
        <v>5959</v>
      </c>
      <c r="C11196">
        <v>5890</v>
      </c>
      <c r="D11196">
        <v>40</v>
      </c>
      <c r="E11196" t="s">
        <v>0</v>
      </c>
      <c r="F11196" s="3">
        <v>0.28086805555555555</v>
      </c>
    </row>
    <row r="11197" spans="1:6">
      <c r="A11197">
        <f>RANK(F11197,$F$2:$F$20489,1)</f>
        <v>11196</v>
      </c>
      <c r="B11197" t="s">
        <v>5513</v>
      </c>
      <c r="C11197">
        <v>28109</v>
      </c>
      <c r="D11197">
        <v>35</v>
      </c>
      <c r="E11197" t="s">
        <v>0</v>
      </c>
      <c r="F11197" s="3">
        <v>0.28087962962962965</v>
      </c>
    </row>
    <row r="11198" spans="1:6">
      <c r="A11198">
        <f>RANK(F11198,$F$2:$F$20489,1)</f>
        <v>11197</v>
      </c>
      <c r="B11198" t="s">
        <v>6622</v>
      </c>
      <c r="C11198">
        <v>1309</v>
      </c>
      <c r="D11198">
        <v>45</v>
      </c>
      <c r="E11198" t="s">
        <v>0</v>
      </c>
      <c r="F11198" s="3">
        <v>0.28090277777777778</v>
      </c>
    </row>
    <row r="11199" spans="1:6">
      <c r="A11199">
        <f>RANK(F11199,$F$2:$F$20489,1)</f>
        <v>11198</v>
      </c>
      <c r="B11199" t="s">
        <v>5932</v>
      </c>
      <c r="C11199">
        <v>36291</v>
      </c>
      <c r="D11199">
        <v>45</v>
      </c>
      <c r="E11199" t="s">
        <v>0</v>
      </c>
      <c r="F11199" s="3">
        <v>0.28093750000000001</v>
      </c>
    </row>
    <row r="11200" spans="1:6">
      <c r="A11200">
        <f>RANK(F11200,$F$2:$F$20489,1)</f>
        <v>11199</v>
      </c>
      <c r="B11200" t="s">
        <v>16047</v>
      </c>
      <c r="C11200">
        <v>1522</v>
      </c>
      <c r="D11200">
        <v>35</v>
      </c>
      <c r="E11200" t="s">
        <v>0</v>
      </c>
      <c r="F11200" s="3">
        <v>0.28094907407407405</v>
      </c>
    </row>
    <row r="11201" spans="1:6">
      <c r="A11201">
        <f>RANK(F11201,$F$2:$F$20489,1)</f>
        <v>11199</v>
      </c>
      <c r="B11201" t="s">
        <v>9931</v>
      </c>
      <c r="C11201">
        <v>5620</v>
      </c>
      <c r="D11201">
        <v>25</v>
      </c>
      <c r="E11201" t="s">
        <v>0</v>
      </c>
      <c r="F11201" s="3">
        <v>0.28094907407407405</v>
      </c>
    </row>
    <row r="11202" spans="1:6">
      <c r="A11202">
        <f>RANK(F11202,$F$2:$F$20489,1)</f>
        <v>11201</v>
      </c>
      <c r="B11202" t="s">
        <v>17406</v>
      </c>
      <c r="C11202">
        <v>11061</v>
      </c>
      <c r="D11202">
        <v>50</v>
      </c>
      <c r="E11202" t="s">
        <v>0</v>
      </c>
      <c r="F11202" s="3">
        <v>0.28096064814814814</v>
      </c>
    </row>
    <row r="11203" spans="1:6">
      <c r="A11203">
        <f>RANK(F11203,$F$2:$F$20489,1)</f>
        <v>11202</v>
      </c>
      <c r="B11203" t="s">
        <v>17394</v>
      </c>
      <c r="C11203">
        <v>11053</v>
      </c>
      <c r="D11203">
        <v>30</v>
      </c>
      <c r="E11203" t="s">
        <v>0</v>
      </c>
      <c r="F11203" s="3">
        <v>0.28099537037037037</v>
      </c>
    </row>
    <row r="11204" spans="1:6">
      <c r="A11204">
        <f>RANK(F11204,$F$2:$F$20489,1)</f>
        <v>11202</v>
      </c>
      <c r="B11204" t="s">
        <v>18862</v>
      </c>
      <c r="C11204">
        <v>39622</v>
      </c>
      <c r="D11204">
        <v>50</v>
      </c>
      <c r="E11204" t="s">
        <v>0</v>
      </c>
      <c r="F11204" s="3">
        <v>0.28099537037037037</v>
      </c>
    </row>
    <row r="11205" spans="1:6">
      <c r="A11205">
        <f>RANK(F11205,$F$2:$F$20489,1)</f>
        <v>11204</v>
      </c>
      <c r="B11205" t="s">
        <v>4246</v>
      </c>
      <c r="C11205">
        <v>12922</v>
      </c>
      <c r="D11205">
        <v>55</v>
      </c>
      <c r="E11205" t="s">
        <v>0</v>
      </c>
      <c r="F11205" s="3">
        <v>0.2810185185185185</v>
      </c>
    </row>
    <row r="11206" spans="1:6">
      <c r="A11206">
        <f>RANK(F11206,$F$2:$F$20489,1)</f>
        <v>11204</v>
      </c>
      <c r="B11206" t="s">
        <v>17377</v>
      </c>
      <c r="C11206">
        <v>41009</v>
      </c>
      <c r="D11206">
        <v>20</v>
      </c>
      <c r="E11206" t="s">
        <v>0</v>
      </c>
      <c r="F11206" s="3">
        <v>0.2810185185185185</v>
      </c>
    </row>
    <row r="11207" spans="1:6">
      <c r="A11207">
        <f>RANK(F11207,$F$2:$F$20489,1)</f>
        <v>11204</v>
      </c>
      <c r="B11207" t="s">
        <v>17393</v>
      </c>
      <c r="C11207">
        <v>13895</v>
      </c>
      <c r="D11207">
        <v>45</v>
      </c>
      <c r="E11207" t="s">
        <v>0</v>
      </c>
      <c r="F11207" s="3">
        <v>0.2810185185185185</v>
      </c>
    </row>
    <row r="11208" spans="1:6">
      <c r="A11208">
        <f>RANK(F11208,$F$2:$F$20489,1)</f>
        <v>11207</v>
      </c>
      <c r="B11208" t="s">
        <v>12938</v>
      </c>
      <c r="C11208">
        <v>16103</v>
      </c>
      <c r="D11208">
        <v>40</v>
      </c>
      <c r="E11208" t="s">
        <v>0</v>
      </c>
      <c r="F11208" s="3">
        <v>0.2810300925925926</v>
      </c>
    </row>
    <row r="11209" spans="1:6">
      <c r="A11209">
        <f>RANK(F11209,$F$2:$F$20489,1)</f>
        <v>11208</v>
      </c>
      <c r="B11209" t="s">
        <v>11301</v>
      </c>
      <c r="C11209">
        <v>40403</v>
      </c>
      <c r="D11209">
        <v>60</v>
      </c>
      <c r="E11209" t="s">
        <v>0</v>
      </c>
      <c r="F11209" s="3">
        <v>0.28104166666666669</v>
      </c>
    </row>
    <row r="11210" spans="1:6">
      <c r="A11210">
        <f>RANK(F11210,$F$2:$F$20489,1)</f>
        <v>11209</v>
      </c>
      <c r="B11210" t="s">
        <v>5025</v>
      </c>
      <c r="C11210">
        <v>29874</v>
      </c>
      <c r="D11210">
        <v>40</v>
      </c>
      <c r="E11210" t="s">
        <v>0</v>
      </c>
      <c r="F11210" s="3">
        <v>0.28105324074074073</v>
      </c>
    </row>
    <row r="11211" spans="1:6">
      <c r="A11211">
        <f>RANK(F11211,$F$2:$F$20489,1)</f>
        <v>11210</v>
      </c>
      <c r="B11211" t="s">
        <v>12886</v>
      </c>
      <c r="C11211">
        <v>13331</v>
      </c>
      <c r="D11211">
        <v>45</v>
      </c>
      <c r="E11211" t="s">
        <v>0</v>
      </c>
      <c r="F11211" s="3">
        <v>0.28106481481481482</v>
      </c>
    </row>
    <row r="11212" spans="1:6">
      <c r="A11212">
        <f>RANK(F11212,$F$2:$F$20489,1)</f>
        <v>11210</v>
      </c>
      <c r="B11212" t="s">
        <v>12838</v>
      </c>
      <c r="C11212">
        <v>33115</v>
      </c>
      <c r="D11212">
        <v>40</v>
      </c>
      <c r="E11212" t="s">
        <v>0</v>
      </c>
      <c r="F11212" s="3">
        <v>0.28106481481481482</v>
      </c>
    </row>
    <row r="11213" spans="1:6">
      <c r="A11213">
        <f>RANK(F11213,$F$2:$F$20489,1)</f>
        <v>11212</v>
      </c>
      <c r="B11213" t="s">
        <v>2800</v>
      </c>
      <c r="C11213">
        <v>34167</v>
      </c>
      <c r="D11213">
        <v>35</v>
      </c>
      <c r="E11213" t="s">
        <v>0</v>
      </c>
      <c r="F11213" s="3">
        <v>0.28108796296296296</v>
      </c>
    </row>
    <row r="11214" spans="1:6">
      <c r="A11214">
        <f>RANK(F11214,$F$2:$F$20489,1)</f>
        <v>11212</v>
      </c>
      <c r="B11214" t="s">
        <v>15606</v>
      </c>
      <c r="C11214">
        <v>37946</v>
      </c>
      <c r="D11214">
        <v>50</v>
      </c>
      <c r="E11214" t="s">
        <v>0</v>
      </c>
      <c r="F11214" s="3">
        <v>0.28108796296296296</v>
      </c>
    </row>
    <row r="11215" spans="1:6">
      <c r="A11215">
        <f>RANK(F11215,$F$2:$F$20489,1)</f>
        <v>11214</v>
      </c>
      <c r="B11215" t="s">
        <v>13618</v>
      </c>
      <c r="C11215">
        <v>3119</v>
      </c>
      <c r="D11215">
        <v>45</v>
      </c>
      <c r="E11215" t="s">
        <v>0</v>
      </c>
      <c r="F11215" s="3">
        <v>0.28109953703703705</v>
      </c>
    </row>
    <row r="11216" spans="1:6">
      <c r="A11216">
        <f>RANK(F11216,$F$2:$F$20489,1)</f>
        <v>11214</v>
      </c>
      <c r="B11216" t="s">
        <v>13862</v>
      </c>
      <c r="C11216">
        <v>40658</v>
      </c>
      <c r="D11216">
        <v>25</v>
      </c>
      <c r="E11216" t="s">
        <v>0</v>
      </c>
      <c r="F11216" s="3">
        <v>0.28109953703703705</v>
      </c>
    </row>
    <row r="11217" spans="1:6">
      <c r="A11217">
        <f>RANK(F11217,$F$2:$F$20489,1)</f>
        <v>11214</v>
      </c>
      <c r="B11217" t="s">
        <v>5990</v>
      </c>
      <c r="C11217">
        <v>36851</v>
      </c>
      <c r="D11217">
        <v>30</v>
      </c>
      <c r="E11217" t="s">
        <v>0</v>
      </c>
      <c r="F11217" s="3">
        <v>0.28109953703703705</v>
      </c>
    </row>
    <row r="11218" spans="1:6">
      <c r="A11218">
        <f>RANK(F11218,$F$2:$F$20489,1)</f>
        <v>11217</v>
      </c>
      <c r="B11218" t="s">
        <v>12786</v>
      </c>
      <c r="C11218">
        <v>11453</v>
      </c>
      <c r="D11218">
        <v>30</v>
      </c>
      <c r="E11218" t="s">
        <v>0</v>
      </c>
      <c r="F11218" s="3">
        <v>0.28111111111111109</v>
      </c>
    </row>
    <row r="11219" spans="1:6">
      <c r="A11219">
        <f>RANK(F11219,$F$2:$F$20489,1)</f>
        <v>11218</v>
      </c>
      <c r="B11219" t="s">
        <v>16922</v>
      </c>
      <c r="C11219">
        <v>4912</v>
      </c>
      <c r="D11219">
        <v>55</v>
      </c>
      <c r="E11219" t="s">
        <v>0</v>
      </c>
      <c r="F11219" s="3">
        <v>0.28115740740740741</v>
      </c>
    </row>
    <row r="11220" spans="1:6">
      <c r="A11220">
        <f>RANK(F11220,$F$2:$F$20489,1)</f>
        <v>11219</v>
      </c>
      <c r="B11220" t="s">
        <v>9262</v>
      </c>
      <c r="C11220">
        <v>30114</v>
      </c>
      <c r="D11220">
        <v>35</v>
      </c>
      <c r="E11220" t="s">
        <v>0</v>
      </c>
      <c r="F11220" s="3">
        <v>0.28116898148148145</v>
      </c>
    </row>
    <row r="11221" spans="1:6">
      <c r="A11221">
        <f>RANK(F11221,$F$2:$F$20489,1)</f>
        <v>11220</v>
      </c>
      <c r="B11221" t="s">
        <v>16364</v>
      </c>
      <c r="C11221">
        <v>24614</v>
      </c>
      <c r="D11221">
        <v>50</v>
      </c>
      <c r="E11221" t="s">
        <v>0</v>
      </c>
      <c r="F11221" s="3">
        <v>0.28118055555555554</v>
      </c>
    </row>
    <row r="11222" spans="1:6">
      <c r="A11222">
        <f>RANK(F11222,$F$2:$F$20489,1)</f>
        <v>11221</v>
      </c>
      <c r="B11222" t="s">
        <v>17482</v>
      </c>
      <c r="C11222">
        <v>40528</v>
      </c>
      <c r="D11222">
        <v>25</v>
      </c>
      <c r="E11222" t="s">
        <v>0</v>
      </c>
      <c r="F11222" s="3">
        <v>0.28119212962962964</v>
      </c>
    </row>
    <row r="11223" spans="1:6">
      <c r="A11223">
        <f>RANK(F11223,$F$2:$F$20489,1)</f>
        <v>11221</v>
      </c>
      <c r="B11223" t="s">
        <v>13650</v>
      </c>
      <c r="C11223">
        <v>37995</v>
      </c>
      <c r="D11223">
        <v>35</v>
      </c>
      <c r="E11223" t="s">
        <v>1</v>
      </c>
      <c r="F11223" s="3">
        <v>0.28119212962962964</v>
      </c>
    </row>
    <row r="11224" spans="1:6">
      <c r="A11224">
        <f>RANK(F11224,$F$2:$F$20489,1)</f>
        <v>11221</v>
      </c>
      <c r="B11224" t="s">
        <v>17200</v>
      </c>
      <c r="C11224">
        <v>15426</v>
      </c>
      <c r="D11224">
        <v>45</v>
      </c>
      <c r="E11224" t="s">
        <v>5</v>
      </c>
      <c r="F11224" s="3">
        <v>0.28119212962962964</v>
      </c>
    </row>
    <row r="11225" spans="1:6">
      <c r="A11225">
        <f>RANK(F11225,$F$2:$F$20489,1)</f>
        <v>11224</v>
      </c>
      <c r="B11225" t="s">
        <v>12206</v>
      </c>
      <c r="C11225">
        <v>30677</v>
      </c>
      <c r="D11225">
        <v>55</v>
      </c>
      <c r="E11225" t="s">
        <v>1</v>
      </c>
      <c r="F11225" s="3">
        <v>0.28121527777777777</v>
      </c>
    </row>
    <row r="11226" spans="1:6">
      <c r="A11226">
        <f>RANK(F11226,$F$2:$F$20489,1)</f>
        <v>11225</v>
      </c>
      <c r="B11226" t="s">
        <v>14865</v>
      </c>
      <c r="C11226">
        <v>33239</v>
      </c>
      <c r="D11226">
        <v>35</v>
      </c>
      <c r="E11226" t="s">
        <v>0</v>
      </c>
      <c r="F11226" s="3">
        <v>0.28122685185185187</v>
      </c>
    </row>
    <row r="11227" spans="1:6">
      <c r="A11227">
        <f>RANK(F11227,$F$2:$F$20489,1)</f>
        <v>11225</v>
      </c>
      <c r="B11227" t="s">
        <v>16652</v>
      </c>
      <c r="C11227">
        <v>33291</v>
      </c>
      <c r="D11227">
        <v>35</v>
      </c>
      <c r="E11227" t="s">
        <v>0</v>
      </c>
      <c r="F11227" s="3">
        <v>0.28122685185185187</v>
      </c>
    </row>
    <row r="11228" spans="1:6">
      <c r="A11228">
        <f>RANK(F11228,$F$2:$F$20489,1)</f>
        <v>11225</v>
      </c>
      <c r="B11228" t="s">
        <v>14195</v>
      </c>
      <c r="C11228">
        <v>41263</v>
      </c>
      <c r="D11228">
        <v>55</v>
      </c>
      <c r="E11228" t="s">
        <v>0</v>
      </c>
      <c r="F11228" s="3">
        <v>0.28122685185185187</v>
      </c>
    </row>
    <row r="11229" spans="1:6">
      <c r="A11229">
        <f>RANK(F11229,$F$2:$F$20489,1)</f>
        <v>11228</v>
      </c>
      <c r="B11229" t="s">
        <v>7894</v>
      </c>
      <c r="C11229">
        <v>36577</v>
      </c>
      <c r="D11229">
        <v>60</v>
      </c>
      <c r="E11229" t="s">
        <v>0</v>
      </c>
      <c r="F11229" s="3">
        <v>0.28123842592592591</v>
      </c>
    </row>
    <row r="11230" spans="1:6">
      <c r="A11230">
        <f>RANK(F11230,$F$2:$F$20489,1)</f>
        <v>11229</v>
      </c>
      <c r="B11230" t="s">
        <v>5182</v>
      </c>
      <c r="C11230">
        <v>31833</v>
      </c>
      <c r="D11230">
        <v>40</v>
      </c>
      <c r="E11230" t="s">
        <v>0</v>
      </c>
      <c r="F11230" s="3">
        <v>0.28127314814814813</v>
      </c>
    </row>
    <row r="11231" spans="1:6">
      <c r="A11231">
        <f>RANK(F11231,$F$2:$F$20489,1)</f>
        <v>11230</v>
      </c>
      <c r="B11231" t="s">
        <v>9438</v>
      </c>
      <c r="C11231">
        <v>38897</v>
      </c>
      <c r="D11231">
        <v>40</v>
      </c>
      <c r="E11231" t="s">
        <v>0</v>
      </c>
      <c r="F11231" s="3">
        <v>0.28130787037037036</v>
      </c>
    </row>
    <row r="11232" spans="1:6">
      <c r="A11232">
        <f>RANK(F11232,$F$2:$F$20489,1)</f>
        <v>11231</v>
      </c>
      <c r="B11232" t="s">
        <v>12593</v>
      </c>
      <c r="C11232">
        <v>41186</v>
      </c>
      <c r="D11232">
        <v>65</v>
      </c>
      <c r="E11232" t="s">
        <v>0</v>
      </c>
      <c r="F11232" s="3">
        <v>0.28131944444444446</v>
      </c>
    </row>
    <row r="11233" spans="1:6">
      <c r="A11233">
        <f>RANK(F11233,$F$2:$F$20489,1)</f>
        <v>11232</v>
      </c>
      <c r="B11233" t="s">
        <v>18114</v>
      </c>
      <c r="C11233">
        <v>4172</v>
      </c>
      <c r="D11233">
        <v>40</v>
      </c>
      <c r="E11233" t="s">
        <v>0</v>
      </c>
      <c r="F11233" s="3">
        <v>0.28134259259259259</v>
      </c>
    </row>
    <row r="11234" spans="1:6">
      <c r="A11234">
        <f>RANK(F11234,$F$2:$F$20489,1)</f>
        <v>11233</v>
      </c>
      <c r="B11234" t="s">
        <v>5178</v>
      </c>
      <c r="C11234">
        <v>20813</v>
      </c>
      <c r="D11234">
        <v>60</v>
      </c>
      <c r="E11234" t="s">
        <v>0</v>
      </c>
      <c r="F11234" s="3">
        <v>0.28136574074074078</v>
      </c>
    </row>
    <row r="11235" spans="1:6">
      <c r="A11235">
        <f>RANK(F11235,$F$2:$F$20489,1)</f>
        <v>11234</v>
      </c>
      <c r="B11235" t="s">
        <v>16361</v>
      </c>
      <c r="C11235">
        <v>3934</v>
      </c>
      <c r="D11235">
        <v>50</v>
      </c>
      <c r="E11235" t="s">
        <v>1</v>
      </c>
      <c r="F11235" s="3">
        <v>0.28140046296296295</v>
      </c>
    </row>
    <row r="11236" spans="1:6">
      <c r="A11236">
        <f>RANK(F11236,$F$2:$F$20489,1)</f>
        <v>11235</v>
      </c>
      <c r="B11236" t="s">
        <v>10891</v>
      </c>
      <c r="C11236">
        <v>15111</v>
      </c>
      <c r="D11236">
        <v>60</v>
      </c>
      <c r="E11236" t="s">
        <v>0</v>
      </c>
      <c r="F11236" s="3">
        <v>0.28142361111111108</v>
      </c>
    </row>
    <row r="11237" spans="1:6">
      <c r="A11237">
        <f>RANK(F11237,$F$2:$F$20489,1)</f>
        <v>11236</v>
      </c>
      <c r="B11237" t="s">
        <v>17135</v>
      </c>
      <c r="C11237">
        <v>33664</v>
      </c>
      <c r="D11237">
        <v>45</v>
      </c>
      <c r="E11237" t="s">
        <v>0</v>
      </c>
      <c r="F11237" s="3">
        <v>0.28144675925925927</v>
      </c>
    </row>
    <row r="11238" spans="1:6">
      <c r="A11238">
        <f>RANK(F11238,$F$2:$F$20489,1)</f>
        <v>11237</v>
      </c>
      <c r="B11238" t="s">
        <v>10095</v>
      </c>
      <c r="C11238">
        <v>19000</v>
      </c>
      <c r="D11238">
        <v>35</v>
      </c>
      <c r="E11238" t="s">
        <v>0</v>
      </c>
      <c r="F11238" s="3">
        <v>0.28145833333333331</v>
      </c>
    </row>
    <row r="11239" spans="1:6">
      <c r="A11239">
        <f>RANK(F11239,$F$2:$F$20489,1)</f>
        <v>11237</v>
      </c>
      <c r="B11239" t="s">
        <v>13877</v>
      </c>
      <c r="C11239">
        <v>37139</v>
      </c>
      <c r="D11239">
        <v>55</v>
      </c>
      <c r="E11239" t="s">
        <v>0</v>
      </c>
      <c r="F11239" s="3">
        <v>0.28145833333333331</v>
      </c>
    </row>
    <row r="11240" spans="1:6">
      <c r="A11240">
        <f>RANK(F11240,$F$2:$F$20489,1)</f>
        <v>11239</v>
      </c>
      <c r="B11240" t="s">
        <v>12307</v>
      </c>
      <c r="C11240">
        <v>28063</v>
      </c>
      <c r="D11240">
        <v>40</v>
      </c>
      <c r="E11240" t="s">
        <v>0</v>
      </c>
      <c r="F11240" s="3">
        <v>0.2814699074074074</v>
      </c>
    </row>
    <row r="11241" spans="1:6">
      <c r="A11241">
        <f>RANK(F11241,$F$2:$F$20489,1)</f>
        <v>11240</v>
      </c>
      <c r="B11241" t="s">
        <v>8941</v>
      </c>
      <c r="C11241">
        <v>18812</v>
      </c>
      <c r="D11241">
        <v>30</v>
      </c>
      <c r="E11241" t="s">
        <v>0</v>
      </c>
      <c r="F11241" s="3">
        <v>0.2814814814814815</v>
      </c>
    </row>
    <row r="11242" spans="1:6">
      <c r="A11242">
        <f>RANK(F11242,$F$2:$F$20489,1)</f>
        <v>11240</v>
      </c>
      <c r="B11242" t="s">
        <v>1482</v>
      </c>
      <c r="C11242">
        <v>18647</v>
      </c>
      <c r="D11242">
        <v>35</v>
      </c>
      <c r="E11242" t="s">
        <v>0</v>
      </c>
      <c r="F11242" s="3">
        <v>0.2814814814814815</v>
      </c>
    </row>
    <row r="11243" spans="1:6">
      <c r="A11243">
        <f>RANK(F11243,$F$2:$F$20489,1)</f>
        <v>11240</v>
      </c>
      <c r="B11243" t="s">
        <v>566</v>
      </c>
      <c r="C11243">
        <v>14165</v>
      </c>
      <c r="D11243">
        <v>40</v>
      </c>
      <c r="E11243" t="s">
        <v>0</v>
      </c>
      <c r="F11243" s="3">
        <v>0.2814814814814815</v>
      </c>
    </row>
    <row r="11244" spans="1:6">
      <c r="A11244">
        <f>RANK(F11244,$F$2:$F$20489,1)</f>
        <v>11240</v>
      </c>
      <c r="B11244" t="s">
        <v>5582</v>
      </c>
      <c r="C11244">
        <v>14222</v>
      </c>
      <c r="D11244">
        <v>35</v>
      </c>
      <c r="E11244" t="s">
        <v>0</v>
      </c>
      <c r="F11244" s="3">
        <v>0.2814814814814815</v>
      </c>
    </row>
    <row r="11245" spans="1:6">
      <c r="A11245">
        <f>RANK(F11245,$F$2:$F$20489,1)</f>
        <v>11244</v>
      </c>
      <c r="B11245" t="s">
        <v>12960</v>
      </c>
      <c r="C11245">
        <v>33895</v>
      </c>
      <c r="D11245">
        <v>50</v>
      </c>
      <c r="E11245" t="s">
        <v>0</v>
      </c>
      <c r="F11245" s="3">
        <v>0.28149305555555554</v>
      </c>
    </row>
    <row r="11246" spans="1:6">
      <c r="A11246">
        <f>RANK(F11246,$F$2:$F$20489,1)</f>
        <v>11245</v>
      </c>
      <c r="B11246" t="s">
        <v>17409</v>
      </c>
      <c r="C11246">
        <v>13721</v>
      </c>
      <c r="D11246">
        <v>45</v>
      </c>
      <c r="E11246" t="s">
        <v>0</v>
      </c>
      <c r="F11246" s="3">
        <v>0.28150462962962963</v>
      </c>
    </row>
    <row r="11247" spans="1:6">
      <c r="A11247">
        <f>RANK(F11247,$F$2:$F$20489,1)</f>
        <v>11245</v>
      </c>
      <c r="B11247" t="s">
        <v>1020</v>
      </c>
      <c r="C11247">
        <v>32845</v>
      </c>
      <c r="D11247">
        <v>45</v>
      </c>
      <c r="E11247" t="s">
        <v>0</v>
      </c>
      <c r="F11247" s="3">
        <v>0.28150462962962963</v>
      </c>
    </row>
    <row r="11248" spans="1:6">
      <c r="A11248">
        <f>RANK(F11248,$F$2:$F$20489,1)</f>
        <v>11247</v>
      </c>
      <c r="B11248" t="s">
        <v>2106</v>
      </c>
      <c r="C11248">
        <v>4009</v>
      </c>
      <c r="D11248">
        <v>30</v>
      </c>
      <c r="E11248" t="s">
        <v>0</v>
      </c>
      <c r="F11248" s="3">
        <v>0.28152777777777777</v>
      </c>
    </row>
    <row r="11249" spans="1:6">
      <c r="A11249">
        <f>RANK(F11249,$F$2:$F$20489,1)</f>
        <v>11247</v>
      </c>
      <c r="B11249" t="s">
        <v>17220</v>
      </c>
      <c r="C11249">
        <v>5461</v>
      </c>
      <c r="D11249">
        <v>60</v>
      </c>
      <c r="E11249" t="s">
        <v>0</v>
      </c>
      <c r="F11249" s="3">
        <v>0.28152777777777777</v>
      </c>
    </row>
    <row r="11250" spans="1:6">
      <c r="A11250">
        <f>RANK(F11250,$F$2:$F$20489,1)</f>
        <v>11247</v>
      </c>
      <c r="B11250" t="s">
        <v>13880</v>
      </c>
      <c r="C11250">
        <v>39908</v>
      </c>
      <c r="D11250">
        <v>50</v>
      </c>
      <c r="E11250" t="s">
        <v>0</v>
      </c>
      <c r="F11250" s="3">
        <v>0.28152777777777777</v>
      </c>
    </row>
    <row r="11251" spans="1:6">
      <c r="A11251">
        <f>RANK(F11251,$F$2:$F$20489,1)</f>
        <v>11247</v>
      </c>
      <c r="B11251" t="s">
        <v>12807</v>
      </c>
      <c r="C11251">
        <v>15254</v>
      </c>
      <c r="D11251">
        <v>30</v>
      </c>
      <c r="E11251" t="s">
        <v>0</v>
      </c>
      <c r="F11251" s="3">
        <v>0.28152777777777777</v>
      </c>
    </row>
    <row r="11252" spans="1:6">
      <c r="A11252">
        <f>RANK(F11252,$F$2:$F$20489,1)</f>
        <v>11251</v>
      </c>
      <c r="B11252" t="s">
        <v>14635</v>
      </c>
      <c r="C11252">
        <v>20963</v>
      </c>
      <c r="D11252">
        <v>30</v>
      </c>
      <c r="E11252" t="s">
        <v>0</v>
      </c>
      <c r="F11252" s="3">
        <v>0.28153935185185186</v>
      </c>
    </row>
    <row r="11253" spans="1:6">
      <c r="A11253">
        <f>RANK(F11253,$F$2:$F$20489,1)</f>
        <v>11252</v>
      </c>
      <c r="B11253" t="s">
        <v>11962</v>
      </c>
      <c r="C11253">
        <v>11606</v>
      </c>
      <c r="D11253">
        <v>35</v>
      </c>
      <c r="E11253" t="s">
        <v>0</v>
      </c>
      <c r="F11253" s="3">
        <v>0.28155092592592595</v>
      </c>
    </row>
    <row r="11254" spans="1:6">
      <c r="A11254">
        <f>RANK(F11254,$F$2:$F$20489,1)</f>
        <v>11252</v>
      </c>
      <c r="B11254" t="s">
        <v>9802</v>
      </c>
      <c r="C11254">
        <v>15939</v>
      </c>
      <c r="D11254">
        <v>55</v>
      </c>
      <c r="E11254" t="s">
        <v>1</v>
      </c>
      <c r="F11254" s="3">
        <v>0.28155092592592595</v>
      </c>
    </row>
    <row r="11255" spans="1:6">
      <c r="A11255">
        <f>RANK(F11255,$F$2:$F$20489,1)</f>
        <v>11254</v>
      </c>
      <c r="B11255" t="s">
        <v>5732</v>
      </c>
      <c r="C11255">
        <v>12323</v>
      </c>
      <c r="D11255">
        <v>30</v>
      </c>
      <c r="E11255" t="s">
        <v>0</v>
      </c>
      <c r="F11255" s="3">
        <v>0.28156249999999999</v>
      </c>
    </row>
    <row r="11256" spans="1:6">
      <c r="A11256">
        <f>RANK(F11256,$F$2:$F$20489,1)</f>
        <v>11254</v>
      </c>
      <c r="B11256" t="s">
        <v>5761</v>
      </c>
      <c r="C11256">
        <v>21125</v>
      </c>
      <c r="D11256">
        <v>50</v>
      </c>
      <c r="E11256" t="s">
        <v>1</v>
      </c>
      <c r="F11256" s="3">
        <v>0.28156249999999999</v>
      </c>
    </row>
    <row r="11257" spans="1:6">
      <c r="A11257">
        <f>RANK(F11257,$F$2:$F$20489,1)</f>
        <v>11256</v>
      </c>
      <c r="B11257" t="s">
        <v>4046</v>
      </c>
      <c r="C11257">
        <v>38953</v>
      </c>
      <c r="D11257">
        <v>60</v>
      </c>
      <c r="E11257" t="s">
        <v>0</v>
      </c>
      <c r="F11257" s="3">
        <v>0.28157407407407409</v>
      </c>
    </row>
    <row r="11258" spans="1:6">
      <c r="A11258">
        <f>RANK(F11258,$F$2:$F$20489,1)</f>
        <v>11256</v>
      </c>
      <c r="B11258" t="s">
        <v>16898</v>
      </c>
      <c r="C11258">
        <v>12927</v>
      </c>
      <c r="D11258">
        <v>35</v>
      </c>
      <c r="E11258" t="s">
        <v>0</v>
      </c>
      <c r="F11258" s="3">
        <v>0.28157407407407409</v>
      </c>
    </row>
    <row r="11259" spans="1:6">
      <c r="A11259">
        <f>RANK(F11259,$F$2:$F$20489,1)</f>
        <v>11258</v>
      </c>
      <c r="B11259" t="s">
        <v>3742</v>
      </c>
      <c r="C11259">
        <v>36650</v>
      </c>
      <c r="D11259">
        <v>20</v>
      </c>
      <c r="E11259" t="s">
        <v>0</v>
      </c>
      <c r="F11259" s="3">
        <v>0.28158564814814818</v>
      </c>
    </row>
    <row r="11260" spans="1:6">
      <c r="A11260">
        <f>RANK(F11260,$F$2:$F$20489,1)</f>
        <v>11258</v>
      </c>
      <c r="B11260" t="s">
        <v>13506</v>
      </c>
      <c r="C11260">
        <v>14581</v>
      </c>
      <c r="D11260">
        <v>20</v>
      </c>
      <c r="E11260" t="s">
        <v>0</v>
      </c>
      <c r="F11260" s="3">
        <v>0.28158564814814818</v>
      </c>
    </row>
    <row r="11261" spans="1:6">
      <c r="A11261">
        <f>RANK(F11261,$F$2:$F$20489,1)</f>
        <v>11260</v>
      </c>
      <c r="B11261" t="s">
        <v>15468</v>
      </c>
      <c r="C11261">
        <v>39491</v>
      </c>
      <c r="D11261">
        <v>40</v>
      </c>
      <c r="E11261" t="s">
        <v>0</v>
      </c>
      <c r="F11261" s="3">
        <v>0.28159722222222222</v>
      </c>
    </row>
    <row r="11262" spans="1:6">
      <c r="A11262">
        <f>RANK(F11262,$F$2:$F$20489,1)</f>
        <v>11261</v>
      </c>
      <c r="B11262" t="s">
        <v>9830</v>
      </c>
      <c r="C11262">
        <v>45928</v>
      </c>
      <c r="D11262">
        <v>50</v>
      </c>
      <c r="E11262" t="s">
        <v>0</v>
      </c>
      <c r="F11262" s="3">
        <v>0.28160879629629632</v>
      </c>
    </row>
    <row r="11263" spans="1:6">
      <c r="A11263">
        <f>RANK(F11263,$F$2:$F$20489,1)</f>
        <v>11262</v>
      </c>
      <c r="B11263" t="s">
        <v>16075</v>
      </c>
      <c r="C11263">
        <v>27389</v>
      </c>
      <c r="D11263">
        <v>45</v>
      </c>
      <c r="E11263" t="s">
        <v>0</v>
      </c>
      <c r="F11263" s="3">
        <v>0.28163194444444445</v>
      </c>
    </row>
    <row r="11264" spans="1:6">
      <c r="A11264">
        <f>RANK(F11264,$F$2:$F$20489,1)</f>
        <v>11263</v>
      </c>
      <c r="B11264" t="s">
        <v>1079</v>
      </c>
      <c r="C11264">
        <v>12620</v>
      </c>
      <c r="D11264">
        <v>30</v>
      </c>
      <c r="E11264" t="s">
        <v>0</v>
      </c>
      <c r="F11264" s="3">
        <v>0.28164351851851849</v>
      </c>
    </row>
    <row r="11265" spans="1:6">
      <c r="A11265">
        <f>RANK(F11265,$F$2:$F$20489,1)</f>
        <v>11263</v>
      </c>
      <c r="B11265" t="s">
        <v>13940</v>
      </c>
      <c r="C11265">
        <v>30965</v>
      </c>
      <c r="D11265">
        <v>45</v>
      </c>
      <c r="E11265" t="s">
        <v>0</v>
      </c>
      <c r="F11265" s="3">
        <v>0.28164351851851849</v>
      </c>
    </row>
    <row r="11266" spans="1:6">
      <c r="A11266">
        <f>RANK(F11266,$F$2:$F$20489,1)</f>
        <v>11265</v>
      </c>
      <c r="B11266" t="s">
        <v>8829</v>
      </c>
      <c r="C11266">
        <v>31093</v>
      </c>
      <c r="D11266">
        <v>35</v>
      </c>
      <c r="E11266" t="s">
        <v>0</v>
      </c>
      <c r="F11266" s="3">
        <v>0.28166666666666668</v>
      </c>
    </row>
    <row r="11267" spans="1:6">
      <c r="A11267">
        <f>RANK(F11267,$F$2:$F$20489,1)</f>
        <v>11265</v>
      </c>
      <c r="B11267" t="s">
        <v>5118</v>
      </c>
      <c r="C11267">
        <v>30966</v>
      </c>
      <c r="D11267">
        <v>40</v>
      </c>
      <c r="E11267" t="s">
        <v>0</v>
      </c>
      <c r="F11267" s="3">
        <v>0.28166666666666668</v>
      </c>
    </row>
    <row r="11268" spans="1:6">
      <c r="A11268">
        <f>RANK(F11268,$F$2:$F$20489,1)</f>
        <v>11265</v>
      </c>
      <c r="B11268" t="s">
        <v>6551</v>
      </c>
      <c r="C11268">
        <v>11593</v>
      </c>
      <c r="D11268">
        <v>60</v>
      </c>
      <c r="E11268" t="s">
        <v>0</v>
      </c>
      <c r="F11268" s="3">
        <v>0.28166666666666668</v>
      </c>
    </row>
    <row r="11269" spans="1:6">
      <c r="A11269">
        <f>RANK(F11269,$F$2:$F$20489,1)</f>
        <v>11268</v>
      </c>
      <c r="B11269" t="s">
        <v>2619</v>
      </c>
      <c r="C11269">
        <v>5949</v>
      </c>
      <c r="D11269">
        <v>30</v>
      </c>
      <c r="E11269" t="s">
        <v>0</v>
      </c>
      <c r="F11269" s="3">
        <v>0.28167824074074072</v>
      </c>
    </row>
    <row r="11270" spans="1:6">
      <c r="A11270">
        <f>RANK(F11270,$F$2:$F$20489,1)</f>
        <v>11268</v>
      </c>
      <c r="B11270" t="s">
        <v>12473</v>
      </c>
      <c r="C11270">
        <v>15575</v>
      </c>
      <c r="D11270">
        <v>55</v>
      </c>
      <c r="E11270" t="s">
        <v>0</v>
      </c>
      <c r="F11270" s="3">
        <v>0.28167824074074072</v>
      </c>
    </row>
    <row r="11271" spans="1:6">
      <c r="A11271">
        <f>RANK(F11271,$F$2:$F$20489,1)</f>
        <v>11268</v>
      </c>
      <c r="B11271" t="s">
        <v>18486</v>
      </c>
      <c r="C11271">
        <v>41589</v>
      </c>
      <c r="D11271">
        <v>55</v>
      </c>
      <c r="E11271" t="s">
        <v>0</v>
      </c>
      <c r="F11271" s="3">
        <v>0.28167824074074072</v>
      </c>
    </row>
    <row r="11272" spans="1:6">
      <c r="A11272">
        <f>RANK(F11272,$F$2:$F$20489,1)</f>
        <v>11271</v>
      </c>
      <c r="B11272" t="s">
        <v>67</v>
      </c>
      <c r="C11272">
        <v>5915</v>
      </c>
      <c r="D11272">
        <v>40</v>
      </c>
      <c r="E11272" t="s">
        <v>1</v>
      </c>
      <c r="F11272" s="3">
        <v>0.2817013888888889</v>
      </c>
    </row>
    <row r="11273" spans="1:6">
      <c r="A11273">
        <f>RANK(F11273,$F$2:$F$20489,1)</f>
        <v>11271</v>
      </c>
      <c r="B11273" t="s">
        <v>9411</v>
      </c>
      <c r="C11273">
        <v>15968</v>
      </c>
      <c r="D11273">
        <v>55</v>
      </c>
      <c r="E11273" t="s">
        <v>1</v>
      </c>
      <c r="F11273" s="3">
        <v>0.2817013888888889</v>
      </c>
    </row>
    <row r="11274" spans="1:6">
      <c r="A11274">
        <f>RANK(F11274,$F$2:$F$20489,1)</f>
        <v>11271</v>
      </c>
      <c r="B11274" t="s">
        <v>11421</v>
      </c>
      <c r="C11274">
        <v>46054</v>
      </c>
      <c r="D11274">
        <v>50</v>
      </c>
      <c r="E11274" t="s">
        <v>0</v>
      </c>
      <c r="F11274" s="3">
        <v>0.2817013888888889</v>
      </c>
    </row>
    <row r="11275" spans="1:6">
      <c r="A11275">
        <f>RANK(F11275,$F$2:$F$20489,1)</f>
        <v>11274</v>
      </c>
      <c r="B11275" t="s">
        <v>11407</v>
      </c>
      <c r="C11275">
        <v>20893</v>
      </c>
      <c r="D11275">
        <v>55</v>
      </c>
      <c r="E11275" t="s">
        <v>0</v>
      </c>
      <c r="F11275" s="3">
        <v>0.28171296296296294</v>
      </c>
    </row>
    <row r="11276" spans="1:6">
      <c r="A11276">
        <f>RANK(F11276,$F$2:$F$20489,1)</f>
        <v>11274</v>
      </c>
      <c r="B11276" t="s">
        <v>18967</v>
      </c>
      <c r="C11276">
        <v>25247</v>
      </c>
      <c r="D11276" t="s">
        <v>3</v>
      </c>
      <c r="E11276" t="s">
        <v>0</v>
      </c>
      <c r="F11276" s="3">
        <v>0.28171296296296294</v>
      </c>
    </row>
    <row r="11277" spans="1:6">
      <c r="A11277">
        <f>RANK(F11277,$F$2:$F$20489,1)</f>
        <v>11274</v>
      </c>
      <c r="B11277" t="s">
        <v>10263</v>
      </c>
      <c r="C11277">
        <v>39783</v>
      </c>
      <c r="D11277">
        <v>45</v>
      </c>
      <c r="E11277" t="s">
        <v>0</v>
      </c>
      <c r="F11277" s="3">
        <v>0.28171296296296294</v>
      </c>
    </row>
    <row r="11278" spans="1:6">
      <c r="A11278">
        <f>RANK(F11278,$F$2:$F$20489,1)</f>
        <v>11277</v>
      </c>
      <c r="B11278" t="s">
        <v>4292</v>
      </c>
      <c r="C11278">
        <v>5903</v>
      </c>
      <c r="D11278">
        <v>50</v>
      </c>
      <c r="E11278" t="s">
        <v>1</v>
      </c>
      <c r="F11278" s="3">
        <v>0.28172453703703704</v>
      </c>
    </row>
    <row r="11279" spans="1:6">
      <c r="A11279">
        <f>RANK(F11279,$F$2:$F$20489,1)</f>
        <v>11277</v>
      </c>
      <c r="B11279" t="s">
        <v>12948</v>
      </c>
      <c r="C11279">
        <v>12849</v>
      </c>
      <c r="D11279">
        <v>40</v>
      </c>
      <c r="E11279" t="s">
        <v>0</v>
      </c>
      <c r="F11279" s="3">
        <v>0.28172453703703704</v>
      </c>
    </row>
    <row r="11280" spans="1:6">
      <c r="A11280">
        <f>RANK(F11280,$F$2:$F$20489,1)</f>
        <v>11277</v>
      </c>
      <c r="B11280" t="s">
        <v>15526</v>
      </c>
      <c r="C11280">
        <v>45528</v>
      </c>
      <c r="D11280">
        <v>45</v>
      </c>
      <c r="E11280" t="s">
        <v>0</v>
      </c>
      <c r="F11280" s="3">
        <v>0.28172453703703704</v>
      </c>
    </row>
    <row r="11281" spans="1:6">
      <c r="A11281">
        <f>RANK(F11281,$F$2:$F$20489,1)</f>
        <v>11280</v>
      </c>
      <c r="B11281" t="s">
        <v>184</v>
      </c>
      <c r="C11281">
        <v>3006</v>
      </c>
      <c r="D11281">
        <v>25</v>
      </c>
      <c r="E11281" t="s">
        <v>0</v>
      </c>
      <c r="F11281" s="3">
        <v>0.28173611111111113</v>
      </c>
    </row>
    <row r="11282" spans="1:6">
      <c r="A11282">
        <f>RANK(F11282,$F$2:$F$20489,1)</f>
        <v>11281</v>
      </c>
      <c r="B11282" t="s">
        <v>10542</v>
      </c>
      <c r="C11282">
        <v>38959</v>
      </c>
      <c r="D11282">
        <v>40</v>
      </c>
      <c r="E11282" t="s">
        <v>0</v>
      </c>
      <c r="F11282" s="3">
        <v>0.28174768518518517</v>
      </c>
    </row>
    <row r="11283" spans="1:6">
      <c r="A11283">
        <f>RANK(F11283,$F$2:$F$20489,1)</f>
        <v>11282</v>
      </c>
      <c r="B11283" t="s">
        <v>2378</v>
      </c>
      <c r="C11283">
        <v>18753</v>
      </c>
      <c r="D11283">
        <v>45</v>
      </c>
      <c r="E11283" t="s">
        <v>0</v>
      </c>
      <c r="F11283" s="3">
        <v>0.2817824074074074</v>
      </c>
    </row>
    <row r="11284" spans="1:6">
      <c r="A11284">
        <f>RANK(F11284,$F$2:$F$20489,1)</f>
        <v>11283</v>
      </c>
      <c r="B11284" t="s">
        <v>18981</v>
      </c>
      <c r="C11284">
        <v>46183</v>
      </c>
      <c r="D11284">
        <v>40</v>
      </c>
      <c r="E11284" t="s">
        <v>0</v>
      </c>
      <c r="F11284" s="3">
        <v>0.28185185185185185</v>
      </c>
    </row>
    <row r="11285" spans="1:6">
      <c r="A11285">
        <f>RANK(F11285,$F$2:$F$20489,1)</f>
        <v>11284</v>
      </c>
      <c r="B11285" t="s">
        <v>16974</v>
      </c>
      <c r="C11285">
        <v>15757</v>
      </c>
      <c r="D11285">
        <v>40</v>
      </c>
      <c r="E11285" t="s">
        <v>1</v>
      </c>
      <c r="F11285" s="3">
        <v>0.28187499999999999</v>
      </c>
    </row>
    <row r="11286" spans="1:6">
      <c r="A11286">
        <f>RANK(F11286,$F$2:$F$20489,1)</f>
        <v>11284</v>
      </c>
      <c r="B11286" t="s">
        <v>11185</v>
      </c>
      <c r="C11286">
        <v>25424</v>
      </c>
      <c r="D11286">
        <v>40</v>
      </c>
      <c r="E11286" t="s">
        <v>0</v>
      </c>
      <c r="F11286" s="3">
        <v>0.28187499999999999</v>
      </c>
    </row>
    <row r="11287" spans="1:6">
      <c r="A11287">
        <f>RANK(F11287,$F$2:$F$20489,1)</f>
        <v>11284</v>
      </c>
      <c r="B11287" t="s">
        <v>18130</v>
      </c>
      <c r="C11287">
        <v>21305</v>
      </c>
      <c r="D11287">
        <v>40</v>
      </c>
      <c r="E11287" t="s">
        <v>0</v>
      </c>
      <c r="F11287" s="3">
        <v>0.28187499999999999</v>
      </c>
    </row>
    <row r="11288" spans="1:6">
      <c r="A11288">
        <f>RANK(F11288,$F$2:$F$20489,1)</f>
        <v>11287</v>
      </c>
      <c r="B11288" t="s">
        <v>1238</v>
      </c>
      <c r="C11288">
        <v>27580</v>
      </c>
      <c r="D11288">
        <v>45</v>
      </c>
      <c r="E11288" t="s">
        <v>0</v>
      </c>
      <c r="F11288" s="3">
        <v>0.28189814814814812</v>
      </c>
    </row>
    <row r="11289" spans="1:6">
      <c r="A11289">
        <f>RANK(F11289,$F$2:$F$20489,1)</f>
        <v>11288</v>
      </c>
      <c r="B11289" t="s">
        <v>6270</v>
      </c>
      <c r="C11289">
        <v>19503</v>
      </c>
      <c r="D11289">
        <v>60</v>
      </c>
      <c r="E11289" t="s">
        <v>0</v>
      </c>
      <c r="F11289" s="3">
        <v>0.28194444444444444</v>
      </c>
    </row>
    <row r="11290" spans="1:6">
      <c r="A11290">
        <f>RANK(F11290,$F$2:$F$20489,1)</f>
        <v>11288</v>
      </c>
      <c r="B11290" t="s">
        <v>15694</v>
      </c>
      <c r="C11290">
        <v>15084</v>
      </c>
      <c r="D11290">
        <v>55</v>
      </c>
      <c r="E11290" t="s">
        <v>0</v>
      </c>
      <c r="F11290" s="3">
        <v>0.28194444444444444</v>
      </c>
    </row>
    <row r="11291" spans="1:6">
      <c r="A11291">
        <f>RANK(F11291,$F$2:$F$20489,1)</f>
        <v>11290</v>
      </c>
      <c r="B11291" t="s">
        <v>2966</v>
      </c>
      <c r="C11291">
        <v>15792</v>
      </c>
      <c r="D11291">
        <v>40</v>
      </c>
      <c r="E11291" t="s">
        <v>1</v>
      </c>
      <c r="F11291" s="3">
        <v>0.28195601851851854</v>
      </c>
    </row>
    <row r="11292" spans="1:6">
      <c r="A11292">
        <f>RANK(F11292,$F$2:$F$20489,1)</f>
        <v>11290</v>
      </c>
      <c r="B11292" t="s">
        <v>8907</v>
      </c>
      <c r="C11292">
        <v>20465</v>
      </c>
      <c r="D11292">
        <v>55</v>
      </c>
      <c r="E11292" t="s">
        <v>0</v>
      </c>
      <c r="F11292" s="3">
        <v>0.28195601851851854</v>
      </c>
    </row>
    <row r="11293" spans="1:6">
      <c r="A11293">
        <f>RANK(F11293,$F$2:$F$20489,1)</f>
        <v>11290</v>
      </c>
      <c r="B11293" t="s">
        <v>18495</v>
      </c>
      <c r="C11293">
        <v>30906</v>
      </c>
      <c r="D11293">
        <v>50</v>
      </c>
      <c r="E11293" t="s">
        <v>0</v>
      </c>
      <c r="F11293" s="3">
        <v>0.28195601851851854</v>
      </c>
    </row>
    <row r="11294" spans="1:6">
      <c r="A11294">
        <f>RANK(F11294,$F$2:$F$20489,1)</f>
        <v>11293</v>
      </c>
      <c r="B11294" t="s">
        <v>10503</v>
      </c>
      <c r="C11294">
        <v>16108</v>
      </c>
      <c r="D11294">
        <v>40</v>
      </c>
      <c r="E11294" t="s">
        <v>1</v>
      </c>
      <c r="F11294" s="3">
        <v>0.28196759259259258</v>
      </c>
    </row>
    <row r="11295" spans="1:6">
      <c r="A11295">
        <f>RANK(F11295,$F$2:$F$20489,1)</f>
        <v>11294</v>
      </c>
      <c r="B11295" t="s">
        <v>1811</v>
      </c>
      <c r="C11295">
        <v>26801</v>
      </c>
      <c r="D11295">
        <v>45</v>
      </c>
      <c r="E11295" t="s">
        <v>0</v>
      </c>
      <c r="F11295" s="3">
        <v>0.28199074074074076</v>
      </c>
    </row>
    <row r="11296" spans="1:6">
      <c r="A11296">
        <f>RANK(F11296,$F$2:$F$20489,1)</f>
        <v>11294</v>
      </c>
      <c r="B11296" t="s">
        <v>4891</v>
      </c>
      <c r="C11296">
        <v>26800</v>
      </c>
      <c r="D11296">
        <v>40</v>
      </c>
      <c r="E11296" t="s">
        <v>0</v>
      </c>
      <c r="F11296" s="3">
        <v>0.28199074074074076</v>
      </c>
    </row>
    <row r="11297" spans="1:6">
      <c r="A11297">
        <f>RANK(F11297,$F$2:$F$20489,1)</f>
        <v>11296</v>
      </c>
      <c r="B11297" t="s">
        <v>4645</v>
      </c>
      <c r="C11297">
        <v>39561</v>
      </c>
      <c r="D11297">
        <v>55</v>
      </c>
      <c r="E11297" t="s">
        <v>0</v>
      </c>
      <c r="F11297" s="3">
        <v>0.2820023148148148</v>
      </c>
    </row>
    <row r="11298" spans="1:6">
      <c r="A11298">
        <f>RANK(F11298,$F$2:$F$20489,1)</f>
        <v>11297</v>
      </c>
      <c r="B11298" t="s">
        <v>11389</v>
      </c>
      <c r="C11298">
        <v>40013</v>
      </c>
      <c r="D11298">
        <v>20</v>
      </c>
      <c r="E11298" t="s">
        <v>0</v>
      </c>
      <c r="F11298" s="3">
        <v>0.2820138888888889</v>
      </c>
    </row>
    <row r="11299" spans="1:6">
      <c r="A11299">
        <f>RANK(F11299,$F$2:$F$20489,1)</f>
        <v>11297</v>
      </c>
      <c r="B11299" t="s">
        <v>1841</v>
      </c>
      <c r="C11299">
        <v>5308</v>
      </c>
      <c r="D11299">
        <v>60</v>
      </c>
      <c r="E11299" t="s">
        <v>0</v>
      </c>
      <c r="F11299" s="3">
        <v>0.2820138888888889</v>
      </c>
    </row>
    <row r="11300" spans="1:6">
      <c r="A11300">
        <f>RANK(F11300,$F$2:$F$20489,1)</f>
        <v>11299</v>
      </c>
      <c r="B11300" t="s">
        <v>7606</v>
      </c>
      <c r="C11300">
        <v>25667</v>
      </c>
      <c r="D11300">
        <v>50</v>
      </c>
      <c r="E11300" t="s">
        <v>0</v>
      </c>
      <c r="F11300" s="3">
        <v>0.28202546296296299</v>
      </c>
    </row>
    <row r="11301" spans="1:6">
      <c r="A11301">
        <f>RANK(F11301,$F$2:$F$20489,1)</f>
        <v>11299</v>
      </c>
      <c r="B11301" t="s">
        <v>17136</v>
      </c>
      <c r="C11301">
        <v>26789</v>
      </c>
      <c r="D11301">
        <v>55</v>
      </c>
      <c r="E11301" t="s">
        <v>0</v>
      </c>
      <c r="F11301" s="3">
        <v>0.28202546296296299</v>
      </c>
    </row>
    <row r="11302" spans="1:6">
      <c r="A11302">
        <f>RANK(F11302,$F$2:$F$20489,1)</f>
        <v>11301</v>
      </c>
      <c r="B11302" t="s">
        <v>11660</v>
      </c>
      <c r="C11302">
        <v>30317</v>
      </c>
      <c r="D11302">
        <v>60</v>
      </c>
      <c r="E11302" t="s">
        <v>0</v>
      </c>
      <c r="F11302" s="3">
        <v>0.28206018518518516</v>
      </c>
    </row>
    <row r="11303" spans="1:6">
      <c r="A11303">
        <f>RANK(F11303,$F$2:$F$20489,1)</f>
        <v>11302</v>
      </c>
      <c r="B11303" t="s">
        <v>13251</v>
      </c>
      <c r="C11303">
        <v>40583</v>
      </c>
      <c r="D11303">
        <v>35</v>
      </c>
      <c r="E11303" t="s">
        <v>0</v>
      </c>
      <c r="F11303" s="3">
        <v>0.28207175925925926</v>
      </c>
    </row>
    <row r="11304" spans="1:6">
      <c r="A11304">
        <f>RANK(F11304,$F$2:$F$20489,1)</f>
        <v>11302</v>
      </c>
      <c r="B11304" t="s">
        <v>17094</v>
      </c>
      <c r="C11304">
        <v>30904</v>
      </c>
      <c r="D11304">
        <v>50</v>
      </c>
      <c r="E11304" t="s">
        <v>0</v>
      </c>
      <c r="F11304" s="3">
        <v>0.28207175925925926</v>
      </c>
    </row>
    <row r="11305" spans="1:6">
      <c r="A11305">
        <f>RANK(F11305,$F$2:$F$20489,1)</f>
        <v>11304</v>
      </c>
      <c r="B11305" t="s">
        <v>14826</v>
      </c>
      <c r="C11305">
        <v>45318</v>
      </c>
      <c r="D11305">
        <v>25</v>
      </c>
      <c r="E11305" t="s">
        <v>0</v>
      </c>
      <c r="F11305" s="3">
        <v>0.2820833333333333</v>
      </c>
    </row>
    <row r="11306" spans="1:6">
      <c r="A11306">
        <f>RANK(F11306,$F$2:$F$20489,1)</f>
        <v>11305</v>
      </c>
      <c r="B11306" t="s">
        <v>15268</v>
      </c>
      <c r="C11306">
        <v>12200</v>
      </c>
      <c r="D11306">
        <v>35</v>
      </c>
      <c r="E11306" t="s">
        <v>0</v>
      </c>
      <c r="F11306" s="3">
        <v>0.28209490740740745</v>
      </c>
    </row>
    <row r="11307" spans="1:6">
      <c r="A11307">
        <f>RANK(F11307,$F$2:$F$20489,1)</f>
        <v>11306</v>
      </c>
      <c r="B11307" t="s">
        <v>912</v>
      </c>
      <c r="C11307">
        <v>30579</v>
      </c>
      <c r="D11307">
        <v>20</v>
      </c>
      <c r="E11307" t="s">
        <v>0</v>
      </c>
      <c r="F11307" s="3">
        <v>0.28210648148148149</v>
      </c>
    </row>
    <row r="11308" spans="1:6">
      <c r="A11308">
        <f>RANK(F11308,$F$2:$F$20489,1)</f>
        <v>11307</v>
      </c>
      <c r="B11308" t="s">
        <v>2779</v>
      </c>
      <c r="C11308">
        <v>46083</v>
      </c>
      <c r="D11308">
        <v>50</v>
      </c>
      <c r="E11308" t="s">
        <v>0</v>
      </c>
      <c r="F11308" s="3">
        <v>0.28211805555555552</v>
      </c>
    </row>
    <row r="11309" spans="1:6">
      <c r="A11309">
        <f>RANK(F11309,$F$2:$F$20489,1)</f>
        <v>11307</v>
      </c>
      <c r="B11309" t="s">
        <v>5736</v>
      </c>
      <c r="C11309">
        <v>37621</v>
      </c>
      <c r="D11309">
        <v>45</v>
      </c>
      <c r="E11309" t="s">
        <v>0</v>
      </c>
      <c r="F11309" s="3">
        <v>0.28211805555555552</v>
      </c>
    </row>
    <row r="11310" spans="1:6">
      <c r="A11310">
        <f>RANK(F11310,$F$2:$F$20489,1)</f>
        <v>11307</v>
      </c>
      <c r="B11310" t="s">
        <v>4957</v>
      </c>
      <c r="C11310">
        <v>11676</v>
      </c>
      <c r="D11310">
        <v>20</v>
      </c>
      <c r="E11310" t="s">
        <v>0</v>
      </c>
      <c r="F11310" s="3">
        <v>0.28211805555555552</v>
      </c>
    </row>
    <row r="11311" spans="1:6">
      <c r="A11311">
        <f>RANK(F11311,$F$2:$F$20489,1)</f>
        <v>11310</v>
      </c>
      <c r="B11311" t="s">
        <v>5737</v>
      </c>
      <c r="C11311">
        <v>37637</v>
      </c>
      <c r="D11311">
        <v>20</v>
      </c>
      <c r="E11311" t="s">
        <v>0</v>
      </c>
      <c r="F11311" s="3">
        <v>0.28212962962962962</v>
      </c>
    </row>
    <row r="11312" spans="1:6">
      <c r="A11312">
        <f>RANK(F11312,$F$2:$F$20489,1)</f>
        <v>11310</v>
      </c>
      <c r="B11312" t="s">
        <v>17064</v>
      </c>
      <c r="C11312">
        <v>30875</v>
      </c>
      <c r="D11312">
        <v>30</v>
      </c>
      <c r="E11312" t="s">
        <v>0</v>
      </c>
      <c r="F11312" s="3">
        <v>0.28212962962962962</v>
      </c>
    </row>
    <row r="11313" spans="1:6">
      <c r="A11313">
        <f>RANK(F11313,$F$2:$F$20489,1)</f>
        <v>11312</v>
      </c>
      <c r="B11313" t="s">
        <v>13913</v>
      </c>
      <c r="C11313">
        <v>40472</v>
      </c>
      <c r="D11313">
        <v>25</v>
      </c>
      <c r="E11313" t="s">
        <v>0</v>
      </c>
      <c r="F11313" s="3">
        <v>0.28216435185185185</v>
      </c>
    </row>
    <row r="11314" spans="1:6">
      <c r="A11314">
        <f>RANK(F11314,$F$2:$F$20489,1)</f>
        <v>11312</v>
      </c>
      <c r="B11314" t="s">
        <v>6288</v>
      </c>
      <c r="C11314">
        <v>39156</v>
      </c>
      <c r="D11314">
        <v>40</v>
      </c>
      <c r="E11314" t="s">
        <v>1</v>
      </c>
      <c r="F11314" s="3">
        <v>0.28216435185185185</v>
      </c>
    </row>
    <row r="11315" spans="1:6">
      <c r="A11315">
        <f>RANK(F11315,$F$2:$F$20489,1)</f>
        <v>11312</v>
      </c>
      <c r="B11315" t="s">
        <v>17150</v>
      </c>
      <c r="C11315">
        <v>3861</v>
      </c>
      <c r="D11315">
        <v>40</v>
      </c>
      <c r="E11315" t="s">
        <v>0</v>
      </c>
      <c r="F11315" s="3">
        <v>0.28216435185185185</v>
      </c>
    </row>
    <row r="11316" spans="1:6">
      <c r="A11316">
        <f>RANK(F11316,$F$2:$F$20489,1)</f>
        <v>11315</v>
      </c>
      <c r="B11316" t="s">
        <v>11618</v>
      </c>
      <c r="C11316">
        <v>45410</v>
      </c>
      <c r="D11316">
        <v>35</v>
      </c>
      <c r="E11316" t="s">
        <v>0</v>
      </c>
      <c r="F11316" s="3">
        <v>0.28217592592592594</v>
      </c>
    </row>
    <row r="11317" spans="1:6">
      <c r="A11317">
        <f>RANK(F11317,$F$2:$F$20489,1)</f>
        <v>11315</v>
      </c>
      <c r="B11317" t="s">
        <v>16139</v>
      </c>
      <c r="C11317">
        <v>37857</v>
      </c>
      <c r="D11317">
        <v>60</v>
      </c>
      <c r="E11317" t="s">
        <v>1</v>
      </c>
      <c r="F11317" s="3">
        <v>0.28217592592592594</v>
      </c>
    </row>
    <row r="11318" spans="1:6">
      <c r="A11318">
        <f>RANK(F11318,$F$2:$F$20489,1)</f>
        <v>11317</v>
      </c>
      <c r="B11318" t="s">
        <v>16136</v>
      </c>
      <c r="C11318">
        <v>37856</v>
      </c>
      <c r="D11318">
        <v>25</v>
      </c>
      <c r="E11318" t="s">
        <v>1</v>
      </c>
      <c r="F11318" s="3">
        <v>0.28218749999999998</v>
      </c>
    </row>
    <row r="11319" spans="1:6">
      <c r="A11319">
        <f>RANK(F11319,$F$2:$F$20489,1)</f>
        <v>11318</v>
      </c>
      <c r="B11319" t="s">
        <v>12092</v>
      </c>
      <c r="C11319">
        <v>28400</v>
      </c>
      <c r="D11319">
        <v>50</v>
      </c>
      <c r="E11319" t="s">
        <v>0</v>
      </c>
      <c r="F11319" s="3">
        <v>0.28221064814814817</v>
      </c>
    </row>
    <row r="11320" spans="1:6">
      <c r="A11320">
        <f>RANK(F11320,$F$2:$F$20489,1)</f>
        <v>11318</v>
      </c>
      <c r="B11320" t="s">
        <v>6431</v>
      </c>
      <c r="C11320">
        <v>35933</v>
      </c>
      <c r="D11320">
        <v>45</v>
      </c>
      <c r="E11320" t="s">
        <v>0</v>
      </c>
      <c r="F11320" s="3">
        <v>0.28221064814814817</v>
      </c>
    </row>
    <row r="11321" spans="1:6">
      <c r="A11321">
        <f>RANK(F11321,$F$2:$F$20489,1)</f>
        <v>11320</v>
      </c>
      <c r="B11321" t="s">
        <v>2335</v>
      </c>
      <c r="C11321">
        <v>29936</v>
      </c>
      <c r="D11321">
        <v>50</v>
      </c>
      <c r="E11321" t="s">
        <v>0</v>
      </c>
      <c r="F11321" s="3">
        <v>0.28222222222222221</v>
      </c>
    </row>
    <row r="11322" spans="1:6">
      <c r="A11322">
        <f>RANK(F11322,$F$2:$F$20489,1)</f>
        <v>11320</v>
      </c>
      <c r="B11322" t="s">
        <v>14523</v>
      </c>
      <c r="C11322">
        <v>13462</v>
      </c>
      <c r="D11322">
        <v>30</v>
      </c>
      <c r="E11322" t="s">
        <v>1</v>
      </c>
      <c r="F11322" s="3">
        <v>0.28222222222222221</v>
      </c>
    </row>
    <row r="11323" spans="1:6">
      <c r="A11323">
        <f>RANK(F11323,$F$2:$F$20489,1)</f>
        <v>11322</v>
      </c>
      <c r="B11323" t="s">
        <v>8858</v>
      </c>
      <c r="C11323">
        <v>5530</v>
      </c>
      <c r="D11323">
        <v>45</v>
      </c>
      <c r="E11323" t="s">
        <v>0</v>
      </c>
      <c r="F11323" s="3">
        <v>0.2822337962962963</v>
      </c>
    </row>
    <row r="11324" spans="1:6">
      <c r="A11324">
        <f>RANK(F11324,$F$2:$F$20489,1)</f>
        <v>11322</v>
      </c>
      <c r="B11324" t="s">
        <v>1355</v>
      </c>
      <c r="C11324">
        <v>39218</v>
      </c>
      <c r="D11324">
        <v>45</v>
      </c>
      <c r="E11324" t="s">
        <v>0</v>
      </c>
      <c r="F11324" s="3">
        <v>0.2822337962962963</v>
      </c>
    </row>
    <row r="11325" spans="1:6">
      <c r="A11325">
        <f>RANK(F11325,$F$2:$F$20489,1)</f>
        <v>11322</v>
      </c>
      <c r="B11325" t="s">
        <v>15616</v>
      </c>
      <c r="C11325">
        <v>38164</v>
      </c>
      <c r="D11325">
        <v>30</v>
      </c>
      <c r="E11325" t="s">
        <v>0</v>
      </c>
      <c r="F11325" s="3">
        <v>0.2822337962962963</v>
      </c>
    </row>
    <row r="11326" spans="1:6">
      <c r="A11326">
        <f>RANK(F11326,$F$2:$F$20489,1)</f>
        <v>11322</v>
      </c>
      <c r="B11326" t="s">
        <v>18539</v>
      </c>
      <c r="C11326">
        <v>32693</v>
      </c>
      <c r="D11326">
        <v>45</v>
      </c>
      <c r="E11326" t="s">
        <v>1</v>
      </c>
      <c r="F11326" s="3">
        <v>0.2822337962962963</v>
      </c>
    </row>
    <row r="11327" spans="1:6">
      <c r="A11327">
        <f>RANK(F11327,$F$2:$F$20489,1)</f>
        <v>11326</v>
      </c>
      <c r="B11327" t="s">
        <v>13902</v>
      </c>
      <c r="C11327">
        <v>30475</v>
      </c>
      <c r="D11327">
        <v>30</v>
      </c>
      <c r="E11327" t="s">
        <v>1</v>
      </c>
      <c r="F11327" s="3">
        <v>0.2822453703703704</v>
      </c>
    </row>
    <row r="11328" spans="1:6">
      <c r="A11328">
        <f>RANK(F11328,$F$2:$F$20489,1)</f>
        <v>11326</v>
      </c>
      <c r="B11328" t="s">
        <v>3875</v>
      </c>
      <c r="C11328">
        <v>39413</v>
      </c>
      <c r="D11328">
        <v>45</v>
      </c>
      <c r="E11328" t="s">
        <v>0</v>
      </c>
      <c r="F11328" s="3">
        <v>0.2822453703703704</v>
      </c>
    </row>
    <row r="11329" spans="1:6">
      <c r="A11329">
        <f>RANK(F11329,$F$2:$F$20489,1)</f>
        <v>11328</v>
      </c>
      <c r="B11329" t="s">
        <v>15465</v>
      </c>
      <c r="C11329">
        <v>15263</v>
      </c>
      <c r="D11329">
        <v>35</v>
      </c>
      <c r="E11329" t="s">
        <v>0</v>
      </c>
      <c r="F11329" s="3">
        <v>0.28225694444444444</v>
      </c>
    </row>
    <row r="11330" spans="1:6">
      <c r="A11330">
        <f>RANK(F11330,$F$2:$F$20489,1)</f>
        <v>11329</v>
      </c>
      <c r="B11330" t="s">
        <v>17258</v>
      </c>
      <c r="C11330">
        <v>39534</v>
      </c>
      <c r="D11330">
        <v>65</v>
      </c>
      <c r="E11330" t="s">
        <v>0</v>
      </c>
      <c r="F11330" s="3">
        <v>0.28226851851851853</v>
      </c>
    </row>
    <row r="11331" spans="1:6">
      <c r="A11331">
        <f>RANK(F11331,$F$2:$F$20489,1)</f>
        <v>11330</v>
      </c>
      <c r="B11331" t="s">
        <v>15892</v>
      </c>
      <c r="C11331">
        <v>18974</v>
      </c>
      <c r="D11331">
        <v>40</v>
      </c>
      <c r="E11331" t="s">
        <v>0</v>
      </c>
      <c r="F11331" s="3">
        <v>0.28228009259259262</v>
      </c>
    </row>
    <row r="11332" spans="1:6">
      <c r="A11332">
        <f>RANK(F11332,$F$2:$F$20489,1)</f>
        <v>11331</v>
      </c>
      <c r="B11332" t="s">
        <v>1528</v>
      </c>
      <c r="C11332">
        <v>40565</v>
      </c>
      <c r="D11332">
        <v>30</v>
      </c>
      <c r="E11332" t="s">
        <v>0</v>
      </c>
      <c r="F11332" s="3">
        <v>0.28231481481481485</v>
      </c>
    </row>
    <row r="11333" spans="1:6">
      <c r="A11333">
        <f>RANK(F11333,$F$2:$F$20489,1)</f>
        <v>11332</v>
      </c>
      <c r="B11333" t="s">
        <v>3292</v>
      </c>
      <c r="C11333">
        <v>23085</v>
      </c>
      <c r="D11333">
        <v>45</v>
      </c>
      <c r="E11333" t="s">
        <v>0</v>
      </c>
      <c r="F11333" s="3">
        <v>0.28232638888888889</v>
      </c>
    </row>
    <row r="11334" spans="1:6">
      <c r="A11334">
        <f>RANK(F11334,$F$2:$F$20489,1)</f>
        <v>11333</v>
      </c>
      <c r="B11334" t="s">
        <v>4142</v>
      </c>
      <c r="C11334">
        <v>35499</v>
      </c>
      <c r="D11334">
        <v>55</v>
      </c>
      <c r="E11334" t="s">
        <v>0</v>
      </c>
      <c r="F11334" s="3">
        <v>0.28233796296296299</v>
      </c>
    </row>
    <row r="11335" spans="1:6">
      <c r="A11335">
        <f>RANK(F11335,$F$2:$F$20489,1)</f>
        <v>11334</v>
      </c>
      <c r="B11335" t="s">
        <v>8593</v>
      </c>
      <c r="C11335">
        <v>30528</v>
      </c>
      <c r="D11335">
        <v>45</v>
      </c>
      <c r="E11335" t="s">
        <v>0</v>
      </c>
      <c r="F11335" s="3">
        <v>0.28234953703703702</v>
      </c>
    </row>
    <row r="11336" spans="1:6">
      <c r="A11336">
        <f>RANK(F11336,$F$2:$F$20489,1)</f>
        <v>11334</v>
      </c>
      <c r="B11336" t="s">
        <v>5845</v>
      </c>
      <c r="C11336">
        <v>15853</v>
      </c>
      <c r="D11336">
        <v>40</v>
      </c>
      <c r="E11336" t="s">
        <v>0</v>
      </c>
      <c r="F11336" s="3">
        <v>0.28234953703703702</v>
      </c>
    </row>
    <row r="11337" spans="1:6">
      <c r="A11337">
        <f>RANK(F11337,$F$2:$F$20489,1)</f>
        <v>11334</v>
      </c>
      <c r="B11337" t="s">
        <v>4924</v>
      </c>
      <c r="C11337">
        <v>31716</v>
      </c>
      <c r="D11337">
        <v>45</v>
      </c>
      <c r="E11337" t="s">
        <v>0</v>
      </c>
      <c r="F11337" s="3">
        <v>0.28234953703703702</v>
      </c>
    </row>
    <row r="11338" spans="1:6">
      <c r="A11338">
        <f>RANK(F11338,$F$2:$F$20489,1)</f>
        <v>11337</v>
      </c>
      <c r="B11338" t="s">
        <v>9731</v>
      </c>
      <c r="C11338">
        <v>32928</v>
      </c>
      <c r="D11338">
        <v>25</v>
      </c>
      <c r="E11338" t="s">
        <v>0</v>
      </c>
      <c r="F11338" s="3">
        <v>0.28236111111111112</v>
      </c>
    </row>
    <row r="11339" spans="1:6">
      <c r="A11339">
        <f>RANK(F11339,$F$2:$F$20489,1)</f>
        <v>11338</v>
      </c>
      <c r="B11339" t="s">
        <v>7959</v>
      </c>
      <c r="C11339">
        <v>21397</v>
      </c>
      <c r="D11339">
        <v>55</v>
      </c>
      <c r="E11339" t="s">
        <v>1</v>
      </c>
      <c r="F11339" s="3">
        <v>0.28238425925925925</v>
      </c>
    </row>
    <row r="11340" spans="1:6">
      <c r="A11340">
        <f>RANK(F11340,$F$2:$F$20489,1)</f>
        <v>11338</v>
      </c>
      <c r="B11340" t="s">
        <v>9112</v>
      </c>
      <c r="C11340">
        <v>20636</v>
      </c>
      <c r="D11340">
        <v>45</v>
      </c>
      <c r="E11340" t="s">
        <v>0</v>
      </c>
      <c r="F11340" s="3">
        <v>0.28238425925925925</v>
      </c>
    </row>
    <row r="11341" spans="1:6">
      <c r="A11341">
        <f>RANK(F11341,$F$2:$F$20489,1)</f>
        <v>11340</v>
      </c>
      <c r="B11341" t="s">
        <v>10942</v>
      </c>
      <c r="C11341">
        <v>41047</v>
      </c>
      <c r="D11341">
        <v>20</v>
      </c>
      <c r="E11341" t="s">
        <v>0</v>
      </c>
      <c r="F11341" s="3">
        <v>0.28239583333333335</v>
      </c>
    </row>
    <row r="11342" spans="1:6">
      <c r="A11342">
        <f>RANK(F11342,$F$2:$F$20489,1)</f>
        <v>11340</v>
      </c>
      <c r="B11342" t="s">
        <v>8877</v>
      </c>
      <c r="C11342">
        <v>32131</v>
      </c>
      <c r="D11342">
        <v>45</v>
      </c>
      <c r="E11342" t="s">
        <v>0</v>
      </c>
      <c r="F11342" s="3">
        <v>0.28239583333333335</v>
      </c>
    </row>
    <row r="11343" spans="1:6">
      <c r="A11343">
        <f>RANK(F11343,$F$2:$F$20489,1)</f>
        <v>11342</v>
      </c>
      <c r="B11343" t="s">
        <v>15277</v>
      </c>
      <c r="C11343">
        <v>24634</v>
      </c>
      <c r="D11343">
        <v>45</v>
      </c>
      <c r="E11343" t="s">
        <v>1</v>
      </c>
      <c r="F11343" s="3">
        <v>0.28240740740740738</v>
      </c>
    </row>
    <row r="11344" spans="1:6">
      <c r="A11344">
        <f>RANK(F11344,$F$2:$F$20489,1)</f>
        <v>11342</v>
      </c>
      <c r="B11344" t="s">
        <v>9643</v>
      </c>
      <c r="C11344">
        <v>20800</v>
      </c>
      <c r="D11344">
        <v>45</v>
      </c>
      <c r="E11344" t="s">
        <v>0</v>
      </c>
      <c r="F11344" s="3">
        <v>0.28240740740740738</v>
      </c>
    </row>
    <row r="11345" spans="1:6">
      <c r="A11345">
        <f>RANK(F11345,$F$2:$F$20489,1)</f>
        <v>11344</v>
      </c>
      <c r="B11345" t="s">
        <v>1366</v>
      </c>
      <c r="C11345">
        <v>39301</v>
      </c>
      <c r="D11345">
        <v>45</v>
      </c>
      <c r="E11345" t="s">
        <v>0</v>
      </c>
      <c r="F11345" s="3">
        <v>0.28244212962962961</v>
      </c>
    </row>
    <row r="11346" spans="1:6">
      <c r="A11346">
        <f>RANK(F11346,$F$2:$F$20489,1)</f>
        <v>11345</v>
      </c>
      <c r="B11346" t="s">
        <v>2607</v>
      </c>
      <c r="C11346">
        <v>40798</v>
      </c>
      <c r="D11346">
        <v>65</v>
      </c>
      <c r="E11346" t="s">
        <v>0</v>
      </c>
      <c r="F11346" s="3">
        <v>0.2824652777777778</v>
      </c>
    </row>
    <row r="11347" spans="1:6">
      <c r="A11347">
        <f>RANK(F11347,$F$2:$F$20489,1)</f>
        <v>11345</v>
      </c>
      <c r="B11347" t="s">
        <v>2183</v>
      </c>
      <c r="C11347">
        <v>31869</v>
      </c>
      <c r="D11347">
        <v>35</v>
      </c>
      <c r="E11347" t="s">
        <v>0</v>
      </c>
      <c r="F11347" s="3">
        <v>0.2824652777777778</v>
      </c>
    </row>
    <row r="11348" spans="1:6">
      <c r="A11348">
        <f>RANK(F11348,$F$2:$F$20489,1)</f>
        <v>11347</v>
      </c>
      <c r="B11348" t="s">
        <v>10457</v>
      </c>
      <c r="C11348">
        <v>40272</v>
      </c>
      <c r="D11348">
        <v>25</v>
      </c>
      <c r="E11348" t="s">
        <v>0</v>
      </c>
      <c r="F11348" s="3">
        <v>0.28247685185185184</v>
      </c>
    </row>
    <row r="11349" spans="1:6">
      <c r="A11349">
        <f>RANK(F11349,$F$2:$F$20489,1)</f>
        <v>11348</v>
      </c>
      <c r="B11349" t="s">
        <v>15805</v>
      </c>
      <c r="C11349">
        <v>38894</v>
      </c>
      <c r="D11349">
        <v>45</v>
      </c>
      <c r="E11349" t="s">
        <v>0</v>
      </c>
      <c r="F11349" s="3">
        <v>0.28253472222222226</v>
      </c>
    </row>
    <row r="11350" spans="1:6">
      <c r="A11350">
        <f>RANK(F11350,$F$2:$F$20489,1)</f>
        <v>11349</v>
      </c>
      <c r="B11350" t="s">
        <v>16997</v>
      </c>
      <c r="C11350">
        <v>36355</v>
      </c>
      <c r="D11350">
        <v>65</v>
      </c>
      <c r="E11350" t="s">
        <v>0</v>
      </c>
      <c r="F11350" s="3">
        <v>0.2825462962962963</v>
      </c>
    </row>
    <row r="11351" spans="1:6">
      <c r="A11351">
        <f>RANK(F11351,$F$2:$F$20489,1)</f>
        <v>11350</v>
      </c>
      <c r="B11351" t="s">
        <v>16942</v>
      </c>
      <c r="C11351">
        <v>31437</v>
      </c>
      <c r="D11351">
        <v>30</v>
      </c>
      <c r="E11351" t="s">
        <v>1</v>
      </c>
      <c r="F11351" s="3">
        <v>0.28255787037037039</v>
      </c>
    </row>
    <row r="11352" spans="1:6">
      <c r="A11352">
        <f>RANK(F11352,$F$2:$F$20489,1)</f>
        <v>11351</v>
      </c>
      <c r="B11352" t="s">
        <v>13242</v>
      </c>
      <c r="C11352">
        <v>36167</v>
      </c>
      <c r="D11352">
        <v>40</v>
      </c>
      <c r="E11352" t="s">
        <v>0</v>
      </c>
      <c r="F11352" s="3">
        <v>0.28256944444444443</v>
      </c>
    </row>
    <row r="11353" spans="1:6">
      <c r="A11353">
        <f>RANK(F11353,$F$2:$F$20489,1)</f>
        <v>11351</v>
      </c>
      <c r="B11353" t="s">
        <v>4975</v>
      </c>
      <c r="C11353">
        <v>14943</v>
      </c>
      <c r="D11353">
        <v>55</v>
      </c>
      <c r="E11353" t="s">
        <v>0</v>
      </c>
      <c r="F11353" s="3">
        <v>0.28256944444444443</v>
      </c>
    </row>
    <row r="11354" spans="1:6">
      <c r="A11354">
        <f>RANK(F11354,$F$2:$F$20489,1)</f>
        <v>11353</v>
      </c>
      <c r="B11354" t="s">
        <v>9499</v>
      </c>
      <c r="C11354">
        <v>16264</v>
      </c>
      <c r="D11354">
        <v>55</v>
      </c>
      <c r="E11354" t="s">
        <v>1</v>
      </c>
      <c r="F11354" s="3">
        <v>0.28258101851851852</v>
      </c>
    </row>
    <row r="11355" spans="1:6">
      <c r="A11355">
        <f>RANK(F11355,$F$2:$F$20489,1)</f>
        <v>11354</v>
      </c>
      <c r="B11355" t="s">
        <v>18772</v>
      </c>
      <c r="C11355">
        <v>33747</v>
      </c>
      <c r="D11355">
        <v>35</v>
      </c>
      <c r="E11355" t="s">
        <v>0</v>
      </c>
      <c r="F11355" s="3">
        <v>0.28260416666666666</v>
      </c>
    </row>
    <row r="11356" spans="1:6">
      <c r="A11356">
        <f>RANK(F11356,$F$2:$F$20489,1)</f>
        <v>11355</v>
      </c>
      <c r="B11356" t="s">
        <v>17363</v>
      </c>
      <c r="C11356">
        <v>12073</v>
      </c>
      <c r="D11356">
        <v>55</v>
      </c>
      <c r="E11356" t="s">
        <v>0</v>
      </c>
      <c r="F11356" s="3">
        <v>0.28262731481481479</v>
      </c>
    </row>
    <row r="11357" spans="1:6">
      <c r="A11357">
        <f>RANK(F11357,$F$2:$F$20489,1)</f>
        <v>11356</v>
      </c>
      <c r="B11357" t="s">
        <v>13390</v>
      </c>
      <c r="C11357">
        <v>34046</v>
      </c>
      <c r="D11357">
        <v>45</v>
      </c>
      <c r="E11357" t="s">
        <v>1</v>
      </c>
      <c r="F11357" s="3">
        <v>0.28263888888888888</v>
      </c>
    </row>
    <row r="11358" spans="1:6">
      <c r="A11358">
        <f>RANK(F11358,$F$2:$F$20489,1)</f>
        <v>11356</v>
      </c>
      <c r="B11358" t="s">
        <v>14258</v>
      </c>
      <c r="C11358">
        <v>21208</v>
      </c>
      <c r="D11358">
        <v>35</v>
      </c>
      <c r="E11358" t="s">
        <v>0</v>
      </c>
      <c r="F11358" s="3">
        <v>0.28263888888888888</v>
      </c>
    </row>
    <row r="11359" spans="1:6">
      <c r="A11359">
        <f>RANK(F11359,$F$2:$F$20489,1)</f>
        <v>11356</v>
      </c>
      <c r="B11359" t="s">
        <v>5093</v>
      </c>
      <c r="C11359">
        <v>38495</v>
      </c>
      <c r="D11359">
        <v>45</v>
      </c>
      <c r="E11359" t="s">
        <v>0</v>
      </c>
      <c r="F11359" s="3">
        <v>0.28263888888888888</v>
      </c>
    </row>
    <row r="11360" spans="1:6">
      <c r="A11360">
        <f>RANK(F11360,$F$2:$F$20489,1)</f>
        <v>11359</v>
      </c>
      <c r="B11360" t="s">
        <v>12540</v>
      </c>
      <c r="C11360">
        <v>34630</v>
      </c>
      <c r="D11360">
        <v>30</v>
      </c>
      <c r="E11360" t="s">
        <v>0</v>
      </c>
      <c r="F11360" s="3">
        <v>0.28265046296296298</v>
      </c>
    </row>
    <row r="11361" spans="1:6">
      <c r="A11361">
        <f>RANK(F11361,$F$2:$F$20489,1)</f>
        <v>11360</v>
      </c>
      <c r="B11361" t="s">
        <v>15728</v>
      </c>
      <c r="C11361">
        <v>32419</v>
      </c>
      <c r="D11361">
        <v>35</v>
      </c>
      <c r="E11361" t="s">
        <v>0</v>
      </c>
      <c r="F11361" s="3">
        <v>0.28266203703703702</v>
      </c>
    </row>
    <row r="11362" spans="1:6">
      <c r="A11362">
        <f>RANK(F11362,$F$2:$F$20489,1)</f>
        <v>11361</v>
      </c>
      <c r="B11362" t="s">
        <v>14738</v>
      </c>
      <c r="C11362">
        <v>26713</v>
      </c>
      <c r="D11362">
        <v>35</v>
      </c>
      <c r="E11362" t="s">
        <v>0</v>
      </c>
      <c r="F11362" s="3">
        <v>0.28267361111111111</v>
      </c>
    </row>
    <row r="11363" spans="1:6">
      <c r="A11363">
        <f>RANK(F11363,$F$2:$F$20489,1)</f>
        <v>11362</v>
      </c>
      <c r="B11363" t="s">
        <v>1341</v>
      </c>
      <c r="C11363">
        <v>21129</v>
      </c>
      <c r="D11363">
        <v>35</v>
      </c>
      <c r="E11363" t="s">
        <v>0</v>
      </c>
      <c r="F11363" s="3">
        <v>0.28268518518518521</v>
      </c>
    </row>
    <row r="11364" spans="1:6">
      <c r="A11364">
        <f>RANK(F11364,$F$2:$F$20489,1)</f>
        <v>11363</v>
      </c>
      <c r="B11364" t="s">
        <v>3305</v>
      </c>
      <c r="C11364">
        <v>38496</v>
      </c>
      <c r="D11364">
        <v>45</v>
      </c>
      <c r="E11364" t="s">
        <v>0</v>
      </c>
      <c r="F11364" s="3">
        <v>0.28269675925925924</v>
      </c>
    </row>
    <row r="11365" spans="1:6">
      <c r="A11365">
        <f>RANK(F11365,$F$2:$F$20489,1)</f>
        <v>11363</v>
      </c>
      <c r="B11365" t="s">
        <v>969</v>
      </c>
      <c r="C11365">
        <v>26453</v>
      </c>
      <c r="D11365">
        <v>70</v>
      </c>
      <c r="E11365" t="s">
        <v>0</v>
      </c>
      <c r="F11365" s="3">
        <v>0.28269675925925924</v>
      </c>
    </row>
    <row r="11366" spans="1:6">
      <c r="A11366">
        <f>RANK(F11366,$F$2:$F$20489,1)</f>
        <v>11365</v>
      </c>
      <c r="B11366" t="s">
        <v>1052</v>
      </c>
      <c r="C11366">
        <v>21342</v>
      </c>
      <c r="D11366">
        <v>40</v>
      </c>
      <c r="E11366" t="s">
        <v>0</v>
      </c>
      <c r="F11366" s="3">
        <v>0.28273148148148147</v>
      </c>
    </row>
    <row r="11367" spans="1:6">
      <c r="A11367">
        <f>RANK(F11367,$F$2:$F$20489,1)</f>
        <v>11366</v>
      </c>
      <c r="B11367" t="s">
        <v>4544</v>
      </c>
      <c r="C11367">
        <v>18462</v>
      </c>
      <c r="D11367">
        <v>45</v>
      </c>
      <c r="E11367" t="s">
        <v>0</v>
      </c>
      <c r="F11367" s="3">
        <v>0.28274305555555557</v>
      </c>
    </row>
    <row r="11368" spans="1:6">
      <c r="A11368">
        <f>RANK(F11368,$F$2:$F$20489,1)</f>
        <v>11367</v>
      </c>
      <c r="B11368" t="s">
        <v>9190</v>
      </c>
      <c r="C11368">
        <v>15996</v>
      </c>
      <c r="D11368">
        <v>25</v>
      </c>
      <c r="E11368" t="s">
        <v>0</v>
      </c>
      <c r="F11368" s="3">
        <v>0.28275462962962966</v>
      </c>
    </row>
    <row r="11369" spans="1:6">
      <c r="A11369">
        <f>RANK(F11369,$F$2:$F$20489,1)</f>
        <v>11368</v>
      </c>
      <c r="B11369" t="s">
        <v>14210</v>
      </c>
      <c r="C11369">
        <v>33862</v>
      </c>
      <c r="D11369">
        <v>50</v>
      </c>
      <c r="E11369" t="s">
        <v>0</v>
      </c>
      <c r="F11369" s="3">
        <v>0.2827662037037037</v>
      </c>
    </row>
    <row r="11370" spans="1:6">
      <c r="A11370">
        <f>RANK(F11370,$F$2:$F$20489,1)</f>
        <v>11369</v>
      </c>
      <c r="B11370" t="s">
        <v>1947</v>
      </c>
      <c r="C11370">
        <v>33590</v>
      </c>
      <c r="D11370">
        <v>25</v>
      </c>
      <c r="E11370" t="s">
        <v>1</v>
      </c>
      <c r="F11370" s="3">
        <v>0.28280092592592593</v>
      </c>
    </row>
    <row r="11371" spans="1:6">
      <c r="A11371">
        <f>RANK(F11371,$F$2:$F$20489,1)</f>
        <v>11369</v>
      </c>
      <c r="B11371" t="s">
        <v>2643</v>
      </c>
      <c r="C11371">
        <v>27348</v>
      </c>
      <c r="D11371">
        <v>25</v>
      </c>
      <c r="E11371" t="s">
        <v>0</v>
      </c>
      <c r="F11371" s="3">
        <v>0.28280092592592593</v>
      </c>
    </row>
    <row r="11372" spans="1:6">
      <c r="A11372">
        <f>RANK(F11372,$F$2:$F$20489,1)</f>
        <v>11371</v>
      </c>
      <c r="B11372" t="s">
        <v>15300</v>
      </c>
      <c r="C11372">
        <v>20433</v>
      </c>
      <c r="D11372">
        <v>55</v>
      </c>
      <c r="E11372" t="s">
        <v>0</v>
      </c>
      <c r="F11372" s="3">
        <v>0.28283564814814816</v>
      </c>
    </row>
    <row r="11373" spans="1:6">
      <c r="A11373">
        <f>RANK(F11373,$F$2:$F$20489,1)</f>
        <v>11372</v>
      </c>
      <c r="B11373" t="s">
        <v>7660</v>
      </c>
      <c r="C11373">
        <v>5757</v>
      </c>
      <c r="D11373">
        <v>55</v>
      </c>
      <c r="E11373" t="s">
        <v>0</v>
      </c>
      <c r="F11373" s="3">
        <v>0.28284722222222219</v>
      </c>
    </row>
    <row r="11374" spans="1:6">
      <c r="A11374">
        <f>RANK(F11374,$F$2:$F$20489,1)</f>
        <v>11373</v>
      </c>
      <c r="B11374" t="s">
        <v>1731</v>
      </c>
      <c r="C11374">
        <v>5280</v>
      </c>
      <c r="D11374">
        <v>50</v>
      </c>
      <c r="E11374" t="s">
        <v>0</v>
      </c>
      <c r="F11374" s="3">
        <v>0.28285879629629629</v>
      </c>
    </row>
    <row r="11375" spans="1:6">
      <c r="A11375">
        <f>RANK(F11375,$F$2:$F$20489,1)</f>
        <v>11373</v>
      </c>
      <c r="B11375" t="s">
        <v>15938</v>
      </c>
      <c r="C11375">
        <v>14679</v>
      </c>
      <c r="D11375">
        <v>40</v>
      </c>
      <c r="E11375" t="s">
        <v>0</v>
      </c>
      <c r="F11375" s="3">
        <v>0.28285879629629629</v>
      </c>
    </row>
    <row r="11376" spans="1:6">
      <c r="A11376">
        <f>RANK(F11376,$F$2:$F$20489,1)</f>
        <v>11375</v>
      </c>
      <c r="B11376" t="s">
        <v>10013</v>
      </c>
      <c r="C11376">
        <v>37527</v>
      </c>
      <c r="D11376">
        <v>25</v>
      </c>
      <c r="E11376" t="s">
        <v>0</v>
      </c>
      <c r="F11376" s="3">
        <v>0.28287037037037038</v>
      </c>
    </row>
    <row r="11377" spans="1:6">
      <c r="A11377">
        <f>RANK(F11377,$F$2:$F$20489,1)</f>
        <v>11376</v>
      </c>
      <c r="B11377" t="s">
        <v>8859</v>
      </c>
      <c r="C11377">
        <v>13549</v>
      </c>
      <c r="D11377">
        <v>40</v>
      </c>
      <c r="E11377" t="s">
        <v>0</v>
      </c>
      <c r="F11377" s="3">
        <v>0.28288194444444442</v>
      </c>
    </row>
    <row r="11378" spans="1:6">
      <c r="A11378">
        <f>RANK(F11378,$F$2:$F$20489,1)</f>
        <v>11376</v>
      </c>
      <c r="B11378" t="s">
        <v>10954</v>
      </c>
      <c r="C11378">
        <v>38930</v>
      </c>
      <c r="D11378">
        <v>45</v>
      </c>
      <c r="E11378" t="s">
        <v>0</v>
      </c>
      <c r="F11378" s="3">
        <v>0.28288194444444442</v>
      </c>
    </row>
    <row r="11379" spans="1:6">
      <c r="A11379">
        <f>RANK(F11379,$F$2:$F$20489,1)</f>
        <v>11378</v>
      </c>
      <c r="B11379" t="s">
        <v>3643</v>
      </c>
      <c r="C11379">
        <v>39025</v>
      </c>
      <c r="D11379">
        <v>50</v>
      </c>
      <c r="E11379" t="s">
        <v>0</v>
      </c>
      <c r="F11379" s="3">
        <v>0.28290509259259261</v>
      </c>
    </row>
    <row r="11380" spans="1:6">
      <c r="A11380">
        <f>RANK(F11380,$F$2:$F$20489,1)</f>
        <v>11378</v>
      </c>
      <c r="B11380" t="s">
        <v>11009</v>
      </c>
      <c r="C11380">
        <v>3041</v>
      </c>
      <c r="D11380">
        <v>25</v>
      </c>
      <c r="E11380" t="s">
        <v>0</v>
      </c>
      <c r="F11380" s="3">
        <v>0.28290509259259261</v>
      </c>
    </row>
    <row r="11381" spans="1:6">
      <c r="A11381">
        <f>RANK(F11381,$F$2:$F$20489,1)</f>
        <v>11380</v>
      </c>
      <c r="B11381" t="s">
        <v>17820</v>
      </c>
      <c r="C11381">
        <v>20348</v>
      </c>
      <c r="D11381">
        <v>30</v>
      </c>
      <c r="E11381" t="s">
        <v>1</v>
      </c>
      <c r="F11381" s="3">
        <v>0.28291666666666665</v>
      </c>
    </row>
    <row r="11382" spans="1:6">
      <c r="A11382">
        <f>RANK(F11382,$F$2:$F$20489,1)</f>
        <v>11380</v>
      </c>
      <c r="B11382" t="s">
        <v>147</v>
      </c>
      <c r="C11382">
        <v>33314</v>
      </c>
      <c r="D11382">
        <v>50</v>
      </c>
      <c r="E11382" t="s">
        <v>0</v>
      </c>
      <c r="F11382" s="3">
        <v>0.28291666666666665</v>
      </c>
    </row>
    <row r="11383" spans="1:6">
      <c r="A11383">
        <f>RANK(F11383,$F$2:$F$20489,1)</f>
        <v>11380</v>
      </c>
      <c r="B11383" t="s">
        <v>1526</v>
      </c>
      <c r="C11383">
        <v>37525</v>
      </c>
      <c r="D11383">
        <v>50</v>
      </c>
      <c r="E11383" t="s">
        <v>0</v>
      </c>
      <c r="F11383" s="3">
        <v>0.28291666666666665</v>
      </c>
    </row>
    <row r="11384" spans="1:6">
      <c r="A11384">
        <f>RANK(F11384,$F$2:$F$20489,1)</f>
        <v>11383</v>
      </c>
      <c r="B11384" t="s">
        <v>1050</v>
      </c>
      <c r="C11384">
        <v>14616</v>
      </c>
      <c r="D11384">
        <v>25</v>
      </c>
      <c r="E11384" t="s">
        <v>0</v>
      </c>
      <c r="F11384" s="3">
        <v>0.28292824074074074</v>
      </c>
    </row>
    <row r="11385" spans="1:6">
      <c r="A11385">
        <f>RANK(F11385,$F$2:$F$20489,1)</f>
        <v>11384</v>
      </c>
      <c r="B11385" t="s">
        <v>3548</v>
      </c>
      <c r="C11385">
        <v>14029</v>
      </c>
      <c r="D11385">
        <v>25</v>
      </c>
      <c r="E11385" t="s">
        <v>0</v>
      </c>
      <c r="F11385" s="3">
        <v>0.28295138888888888</v>
      </c>
    </row>
    <row r="11386" spans="1:6">
      <c r="A11386">
        <f>RANK(F11386,$F$2:$F$20489,1)</f>
        <v>11384</v>
      </c>
      <c r="B11386" t="s">
        <v>15592</v>
      </c>
      <c r="C11386">
        <v>30349</v>
      </c>
      <c r="D11386">
        <v>50</v>
      </c>
      <c r="E11386" t="s">
        <v>0</v>
      </c>
      <c r="F11386" s="3">
        <v>0.28295138888888888</v>
      </c>
    </row>
    <row r="11387" spans="1:6">
      <c r="A11387">
        <f>RANK(F11387,$F$2:$F$20489,1)</f>
        <v>11386</v>
      </c>
      <c r="B11387" t="s">
        <v>7173</v>
      </c>
      <c r="C11387">
        <v>40250</v>
      </c>
      <c r="D11387">
        <v>40</v>
      </c>
      <c r="E11387" t="s">
        <v>1</v>
      </c>
      <c r="F11387" s="3">
        <v>0.28296296296296297</v>
      </c>
    </row>
    <row r="11388" spans="1:6">
      <c r="A11388">
        <f>RANK(F11388,$F$2:$F$20489,1)</f>
        <v>11387</v>
      </c>
      <c r="B11388" t="s">
        <v>4175</v>
      </c>
      <c r="C11388">
        <v>19898</v>
      </c>
      <c r="D11388">
        <v>45</v>
      </c>
      <c r="E11388" t="s">
        <v>0</v>
      </c>
      <c r="F11388" s="3">
        <v>0.28297453703703707</v>
      </c>
    </row>
    <row r="11389" spans="1:6">
      <c r="A11389">
        <f>RANK(F11389,$F$2:$F$20489,1)</f>
        <v>11387</v>
      </c>
      <c r="B11389" t="s">
        <v>12715</v>
      </c>
      <c r="C11389">
        <v>37134</v>
      </c>
      <c r="D11389">
        <v>50</v>
      </c>
      <c r="E11389" t="s">
        <v>0</v>
      </c>
      <c r="F11389" s="3">
        <v>0.28297453703703707</v>
      </c>
    </row>
    <row r="11390" spans="1:6">
      <c r="A11390">
        <f>RANK(F11390,$F$2:$F$20489,1)</f>
        <v>11389</v>
      </c>
      <c r="B11390" t="s">
        <v>10928</v>
      </c>
      <c r="C11390">
        <v>40094</v>
      </c>
      <c r="D11390">
        <v>45</v>
      </c>
      <c r="E11390" t="s">
        <v>0</v>
      </c>
      <c r="F11390" s="3">
        <v>0.2829861111111111</v>
      </c>
    </row>
    <row r="11391" spans="1:6">
      <c r="A11391">
        <f>RANK(F11391,$F$2:$F$20489,1)</f>
        <v>11389</v>
      </c>
      <c r="B11391" t="s">
        <v>3463</v>
      </c>
      <c r="C11391">
        <v>31940</v>
      </c>
      <c r="D11391">
        <v>25</v>
      </c>
      <c r="E11391" t="s">
        <v>0</v>
      </c>
      <c r="F11391" s="3">
        <v>0.2829861111111111</v>
      </c>
    </row>
    <row r="11392" spans="1:6">
      <c r="A11392">
        <f>RANK(F11392,$F$2:$F$20489,1)</f>
        <v>11389</v>
      </c>
      <c r="B11392" t="s">
        <v>308</v>
      </c>
      <c r="C11392">
        <v>31528</v>
      </c>
      <c r="D11392">
        <v>40</v>
      </c>
      <c r="E11392" t="s">
        <v>0</v>
      </c>
      <c r="F11392" s="3">
        <v>0.2829861111111111</v>
      </c>
    </row>
    <row r="11393" spans="1:6">
      <c r="A11393">
        <f>RANK(F11393,$F$2:$F$20489,1)</f>
        <v>11389</v>
      </c>
      <c r="B11393" t="s">
        <v>1500</v>
      </c>
      <c r="C11393">
        <v>33194</v>
      </c>
      <c r="D11393">
        <v>45</v>
      </c>
      <c r="E11393" t="s">
        <v>0</v>
      </c>
      <c r="F11393" s="3">
        <v>0.2829861111111111</v>
      </c>
    </row>
    <row r="11394" spans="1:6">
      <c r="A11394">
        <f>RANK(F11394,$F$2:$F$20489,1)</f>
        <v>11393</v>
      </c>
      <c r="B11394" t="s">
        <v>3467</v>
      </c>
      <c r="C11394">
        <v>34628</v>
      </c>
      <c r="D11394">
        <v>40</v>
      </c>
      <c r="E11394" t="s">
        <v>0</v>
      </c>
      <c r="F11394" s="3">
        <v>0.2829976851851852</v>
      </c>
    </row>
    <row r="11395" spans="1:6">
      <c r="A11395">
        <f>RANK(F11395,$F$2:$F$20489,1)</f>
        <v>11394</v>
      </c>
      <c r="B11395" t="s">
        <v>6698</v>
      </c>
      <c r="C11395">
        <v>20169</v>
      </c>
      <c r="D11395">
        <v>55</v>
      </c>
      <c r="E11395" t="s">
        <v>0</v>
      </c>
      <c r="F11395" s="3">
        <v>0.28302083333333333</v>
      </c>
    </row>
    <row r="11396" spans="1:6">
      <c r="A11396">
        <f>RANK(F11396,$F$2:$F$20489,1)</f>
        <v>11395</v>
      </c>
      <c r="B11396" t="s">
        <v>7330</v>
      </c>
      <c r="C11396">
        <v>30059</v>
      </c>
      <c r="D11396">
        <v>30</v>
      </c>
      <c r="E11396" t="s">
        <v>1</v>
      </c>
      <c r="F11396" s="3">
        <v>0.28303240740740737</v>
      </c>
    </row>
    <row r="11397" spans="1:6">
      <c r="A11397">
        <f>RANK(F11397,$F$2:$F$20489,1)</f>
        <v>11396</v>
      </c>
      <c r="B11397" t="s">
        <v>6370</v>
      </c>
      <c r="C11397">
        <v>5856</v>
      </c>
      <c r="D11397">
        <v>50</v>
      </c>
      <c r="E11397" t="s">
        <v>0</v>
      </c>
      <c r="F11397" s="3">
        <v>0.28304398148148152</v>
      </c>
    </row>
    <row r="11398" spans="1:6">
      <c r="A11398">
        <f>RANK(F11398,$F$2:$F$20489,1)</f>
        <v>11396</v>
      </c>
      <c r="B11398" t="s">
        <v>18918</v>
      </c>
      <c r="C11398">
        <v>33596</v>
      </c>
      <c r="D11398" t="s">
        <v>4</v>
      </c>
      <c r="E11398" t="s">
        <v>0</v>
      </c>
      <c r="F11398" s="3">
        <v>0.28304398148148152</v>
      </c>
    </row>
    <row r="11399" spans="1:6">
      <c r="A11399">
        <f>RANK(F11399,$F$2:$F$20489,1)</f>
        <v>11398</v>
      </c>
      <c r="B11399" t="s">
        <v>6122</v>
      </c>
      <c r="C11399">
        <v>31520</v>
      </c>
      <c r="D11399">
        <v>50</v>
      </c>
      <c r="E11399" t="s">
        <v>0</v>
      </c>
      <c r="F11399" s="3">
        <v>0.28305555555555556</v>
      </c>
    </row>
    <row r="11400" spans="1:6">
      <c r="A11400">
        <f>RANK(F11400,$F$2:$F$20489,1)</f>
        <v>11398</v>
      </c>
      <c r="B11400" t="s">
        <v>4637</v>
      </c>
      <c r="C11400">
        <v>39423</v>
      </c>
      <c r="D11400">
        <v>20</v>
      </c>
      <c r="E11400" t="s">
        <v>0</v>
      </c>
      <c r="F11400" s="3">
        <v>0.28305555555555556</v>
      </c>
    </row>
    <row r="11401" spans="1:6">
      <c r="A11401">
        <f>RANK(F11401,$F$2:$F$20489,1)</f>
        <v>11400</v>
      </c>
      <c r="B11401" t="s">
        <v>18302</v>
      </c>
      <c r="C11401">
        <v>30603</v>
      </c>
      <c r="D11401">
        <v>60</v>
      </c>
      <c r="E11401" t="s">
        <v>0</v>
      </c>
      <c r="F11401" s="3">
        <v>0.2830671296296296</v>
      </c>
    </row>
    <row r="11402" spans="1:6">
      <c r="A11402">
        <f>RANK(F11402,$F$2:$F$20489,1)</f>
        <v>11400</v>
      </c>
      <c r="B11402" t="s">
        <v>17850</v>
      </c>
      <c r="C11402">
        <v>20183</v>
      </c>
      <c r="D11402">
        <v>45</v>
      </c>
      <c r="E11402" t="s">
        <v>0</v>
      </c>
      <c r="F11402" s="3">
        <v>0.2830671296296296</v>
      </c>
    </row>
    <row r="11403" spans="1:6">
      <c r="A11403">
        <f>RANK(F11403,$F$2:$F$20489,1)</f>
        <v>11402</v>
      </c>
      <c r="B11403" t="s">
        <v>13914</v>
      </c>
      <c r="C11403">
        <v>15680</v>
      </c>
      <c r="D11403">
        <v>50</v>
      </c>
      <c r="E11403" t="s">
        <v>0</v>
      </c>
      <c r="F11403" s="3">
        <v>0.28307870370370369</v>
      </c>
    </row>
    <row r="11404" spans="1:6">
      <c r="A11404">
        <f>RANK(F11404,$F$2:$F$20489,1)</f>
        <v>11402</v>
      </c>
      <c r="B11404" t="s">
        <v>4075</v>
      </c>
      <c r="C11404">
        <v>5567</v>
      </c>
      <c r="D11404">
        <v>40</v>
      </c>
      <c r="E11404" t="s">
        <v>0</v>
      </c>
      <c r="F11404" s="3">
        <v>0.28307870370370369</v>
      </c>
    </row>
    <row r="11405" spans="1:6">
      <c r="A11405">
        <f>RANK(F11405,$F$2:$F$20489,1)</f>
        <v>11404</v>
      </c>
      <c r="B11405" t="s">
        <v>6728</v>
      </c>
      <c r="C11405">
        <v>13232</v>
      </c>
      <c r="D11405">
        <v>20</v>
      </c>
      <c r="E11405" t="s">
        <v>1</v>
      </c>
      <c r="F11405" s="3">
        <v>0.28309027777777779</v>
      </c>
    </row>
    <row r="11406" spans="1:6">
      <c r="A11406">
        <f>RANK(F11406,$F$2:$F$20489,1)</f>
        <v>11405</v>
      </c>
      <c r="B11406" t="s">
        <v>4003</v>
      </c>
      <c r="C11406">
        <v>51915</v>
      </c>
      <c r="D11406">
        <v>30</v>
      </c>
      <c r="E11406" t="s">
        <v>0</v>
      </c>
      <c r="F11406" s="3">
        <v>0.28310185185185183</v>
      </c>
    </row>
    <row r="11407" spans="1:6">
      <c r="A11407">
        <f>RANK(F11407,$F$2:$F$20489,1)</f>
        <v>11406</v>
      </c>
      <c r="B11407" t="s">
        <v>11887</v>
      </c>
      <c r="C11407">
        <v>37761</v>
      </c>
      <c r="D11407">
        <v>50</v>
      </c>
      <c r="E11407" t="s">
        <v>0</v>
      </c>
      <c r="F11407" s="3">
        <v>0.28313657407407405</v>
      </c>
    </row>
    <row r="11408" spans="1:6">
      <c r="A11408">
        <f>RANK(F11408,$F$2:$F$20489,1)</f>
        <v>11406</v>
      </c>
      <c r="B11408" t="s">
        <v>11279</v>
      </c>
      <c r="C11408">
        <v>16256</v>
      </c>
      <c r="D11408">
        <v>60</v>
      </c>
      <c r="E11408" t="s">
        <v>0</v>
      </c>
      <c r="F11408" s="3">
        <v>0.28313657407407405</v>
      </c>
    </row>
    <row r="11409" spans="1:6">
      <c r="A11409">
        <f>RANK(F11409,$F$2:$F$20489,1)</f>
        <v>11406</v>
      </c>
      <c r="B11409" t="s">
        <v>15523</v>
      </c>
      <c r="C11409">
        <v>31857</v>
      </c>
      <c r="D11409">
        <v>30</v>
      </c>
      <c r="E11409" t="s">
        <v>0</v>
      </c>
      <c r="F11409" s="3">
        <v>0.28313657407407405</v>
      </c>
    </row>
    <row r="11410" spans="1:6">
      <c r="A11410">
        <f>RANK(F11410,$F$2:$F$20489,1)</f>
        <v>11409</v>
      </c>
      <c r="B11410" t="s">
        <v>13214</v>
      </c>
      <c r="C11410">
        <v>26598</v>
      </c>
      <c r="D11410">
        <v>60</v>
      </c>
      <c r="E11410" t="s">
        <v>0</v>
      </c>
      <c r="F11410" s="3">
        <v>0.28317129629629628</v>
      </c>
    </row>
    <row r="11411" spans="1:6">
      <c r="A11411">
        <f>RANK(F11411,$F$2:$F$20489,1)</f>
        <v>11409</v>
      </c>
      <c r="B11411" t="s">
        <v>16700</v>
      </c>
      <c r="C11411">
        <v>35443</v>
      </c>
      <c r="D11411">
        <v>35</v>
      </c>
      <c r="E11411" t="s">
        <v>0</v>
      </c>
      <c r="F11411" s="3">
        <v>0.28317129629629628</v>
      </c>
    </row>
    <row r="11412" spans="1:6">
      <c r="A11412">
        <f>RANK(F11412,$F$2:$F$20489,1)</f>
        <v>11411</v>
      </c>
      <c r="B11412" t="s">
        <v>12885</v>
      </c>
      <c r="C11412">
        <v>34640</v>
      </c>
      <c r="D11412">
        <v>50</v>
      </c>
      <c r="E11412" t="s">
        <v>0</v>
      </c>
      <c r="F11412" s="3">
        <v>0.28320601851851851</v>
      </c>
    </row>
    <row r="11413" spans="1:6">
      <c r="A11413">
        <f>RANK(F11413,$F$2:$F$20489,1)</f>
        <v>11412</v>
      </c>
      <c r="B11413" t="s">
        <v>12475</v>
      </c>
      <c r="C11413">
        <v>45788</v>
      </c>
      <c r="D11413">
        <v>30</v>
      </c>
      <c r="E11413" t="s">
        <v>1</v>
      </c>
      <c r="F11413" s="3">
        <v>0.2832175925925926</v>
      </c>
    </row>
    <row r="11414" spans="1:6">
      <c r="A11414">
        <f>RANK(F11414,$F$2:$F$20489,1)</f>
        <v>11413</v>
      </c>
      <c r="B11414" t="s">
        <v>11431</v>
      </c>
      <c r="C11414">
        <v>33139</v>
      </c>
      <c r="D11414">
        <v>60</v>
      </c>
      <c r="E11414" t="s">
        <v>1</v>
      </c>
      <c r="F11414" s="3">
        <v>0.28324074074074074</v>
      </c>
    </row>
    <row r="11415" spans="1:6">
      <c r="A11415">
        <f>RANK(F11415,$F$2:$F$20489,1)</f>
        <v>11414</v>
      </c>
      <c r="B11415" t="s">
        <v>19019</v>
      </c>
      <c r="C11415">
        <v>35399</v>
      </c>
      <c r="D11415">
        <v>30</v>
      </c>
      <c r="E11415" t="s">
        <v>0</v>
      </c>
      <c r="F11415" s="3">
        <v>0.28326388888888893</v>
      </c>
    </row>
    <row r="11416" spans="1:6">
      <c r="A11416">
        <f>RANK(F11416,$F$2:$F$20489,1)</f>
        <v>11415</v>
      </c>
      <c r="B11416" t="s">
        <v>6102</v>
      </c>
      <c r="C11416">
        <v>36191</v>
      </c>
      <c r="D11416">
        <v>35</v>
      </c>
      <c r="E11416" t="s">
        <v>1</v>
      </c>
      <c r="F11416" s="3">
        <v>0.28327546296296297</v>
      </c>
    </row>
    <row r="11417" spans="1:6">
      <c r="A11417">
        <f>RANK(F11417,$F$2:$F$20489,1)</f>
        <v>11415</v>
      </c>
      <c r="B11417" t="s">
        <v>1120</v>
      </c>
      <c r="C11417">
        <v>37578</v>
      </c>
      <c r="D11417">
        <v>60</v>
      </c>
      <c r="E11417" t="s">
        <v>0</v>
      </c>
      <c r="F11417" s="3">
        <v>0.28327546296296297</v>
      </c>
    </row>
    <row r="11418" spans="1:6">
      <c r="A11418">
        <f>RANK(F11418,$F$2:$F$20489,1)</f>
        <v>11415</v>
      </c>
      <c r="B11418" t="s">
        <v>18148</v>
      </c>
      <c r="C11418">
        <v>39697</v>
      </c>
      <c r="D11418">
        <v>35</v>
      </c>
      <c r="E11418" t="s">
        <v>0</v>
      </c>
      <c r="F11418" s="3">
        <v>0.28327546296296297</v>
      </c>
    </row>
    <row r="11419" spans="1:6">
      <c r="A11419">
        <f>RANK(F11419,$F$2:$F$20489,1)</f>
        <v>11418</v>
      </c>
      <c r="B11419" t="s">
        <v>13457</v>
      </c>
      <c r="C11419">
        <v>25452</v>
      </c>
      <c r="D11419">
        <v>40</v>
      </c>
      <c r="E11419" t="s">
        <v>1</v>
      </c>
      <c r="F11419" s="3">
        <v>0.283287037037037</v>
      </c>
    </row>
    <row r="11420" spans="1:6">
      <c r="A11420">
        <f>RANK(F11420,$F$2:$F$20489,1)</f>
        <v>11419</v>
      </c>
      <c r="B11420" t="s">
        <v>3806</v>
      </c>
      <c r="C11420">
        <v>14893</v>
      </c>
      <c r="D11420">
        <v>60</v>
      </c>
      <c r="E11420" t="s">
        <v>0</v>
      </c>
      <c r="F11420" s="3">
        <v>0.2832986111111111</v>
      </c>
    </row>
    <row r="11421" spans="1:6">
      <c r="A11421">
        <f>RANK(F11421,$F$2:$F$20489,1)</f>
        <v>11419</v>
      </c>
      <c r="B11421" t="s">
        <v>5308</v>
      </c>
      <c r="C11421">
        <v>34498</v>
      </c>
      <c r="D11421">
        <v>40</v>
      </c>
      <c r="E11421" t="s">
        <v>0</v>
      </c>
      <c r="F11421" s="3">
        <v>0.2832986111111111</v>
      </c>
    </row>
    <row r="11422" spans="1:6">
      <c r="A11422">
        <f>RANK(F11422,$F$2:$F$20489,1)</f>
        <v>11421</v>
      </c>
      <c r="B11422" t="s">
        <v>7917</v>
      </c>
      <c r="C11422">
        <v>38662</v>
      </c>
      <c r="D11422">
        <v>45</v>
      </c>
      <c r="E11422" t="s">
        <v>0</v>
      </c>
      <c r="F11422" s="3">
        <v>0.28331018518518519</v>
      </c>
    </row>
    <row r="11423" spans="1:6">
      <c r="A11423">
        <f>RANK(F11423,$F$2:$F$20489,1)</f>
        <v>11422</v>
      </c>
      <c r="B11423" t="s">
        <v>11761</v>
      </c>
      <c r="C11423">
        <v>39353</v>
      </c>
      <c r="D11423">
        <v>55</v>
      </c>
      <c r="E11423" t="s">
        <v>0</v>
      </c>
      <c r="F11423" s="3">
        <v>0.28335648148148146</v>
      </c>
    </row>
    <row r="11424" spans="1:6">
      <c r="A11424">
        <f>RANK(F11424,$F$2:$F$20489,1)</f>
        <v>11423</v>
      </c>
      <c r="B11424" t="s">
        <v>14649</v>
      </c>
      <c r="C11424">
        <v>23069</v>
      </c>
      <c r="D11424">
        <v>70</v>
      </c>
      <c r="E11424" t="s">
        <v>0</v>
      </c>
      <c r="F11424" s="3">
        <v>0.28336805555555555</v>
      </c>
    </row>
    <row r="11425" spans="1:6">
      <c r="A11425">
        <f>RANK(F11425,$F$2:$F$20489,1)</f>
        <v>11423</v>
      </c>
      <c r="B11425" t="s">
        <v>11293</v>
      </c>
      <c r="C11425">
        <v>3469</v>
      </c>
      <c r="D11425">
        <v>30</v>
      </c>
      <c r="E11425" t="s">
        <v>0</v>
      </c>
      <c r="F11425" s="3">
        <v>0.28336805555555555</v>
      </c>
    </row>
    <row r="11426" spans="1:6">
      <c r="A11426">
        <f>RANK(F11426,$F$2:$F$20489,1)</f>
        <v>11425</v>
      </c>
      <c r="B11426" t="s">
        <v>16562</v>
      </c>
      <c r="C11426">
        <v>35586</v>
      </c>
      <c r="D11426">
        <v>40</v>
      </c>
      <c r="E11426" t="s">
        <v>0</v>
      </c>
      <c r="F11426" s="3">
        <v>0.28337962962962965</v>
      </c>
    </row>
    <row r="11427" spans="1:6">
      <c r="A11427">
        <f>RANK(F11427,$F$2:$F$20489,1)</f>
        <v>11426</v>
      </c>
      <c r="B11427" t="s">
        <v>4548</v>
      </c>
      <c r="C11427">
        <v>36709</v>
      </c>
      <c r="D11427">
        <v>25</v>
      </c>
      <c r="E11427" t="s">
        <v>0</v>
      </c>
      <c r="F11427" s="3">
        <v>0.28339120370370369</v>
      </c>
    </row>
    <row r="11428" spans="1:6">
      <c r="A11428">
        <f>RANK(F11428,$F$2:$F$20489,1)</f>
        <v>11427</v>
      </c>
      <c r="B11428" t="s">
        <v>10054</v>
      </c>
      <c r="C11428">
        <v>45678</v>
      </c>
      <c r="D11428">
        <v>30</v>
      </c>
      <c r="E11428" t="s">
        <v>0</v>
      </c>
      <c r="F11428" s="3">
        <v>0.28341435185185188</v>
      </c>
    </row>
    <row r="11429" spans="1:6">
      <c r="A11429">
        <f>RANK(F11429,$F$2:$F$20489,1)</f>
        <v>11428</v>
      </c>
      <c r="B11429" t="s">
        <v>12141</v>
      </c>
      <c r="C11429">
        <v>33358</v>
      </c>
      <c r="D11429">
        <v>50</v>
      </c>
      <c r="E11429" t="s">
        <v>1</v>
      </c>
      <c r="F11429" s="3">
        <v>0.28342592592592591</v>
      </c>
    </row>
    <row r="11430" spans="1:6">
      <c r="A11430">
        <f>RANK(F11430,$F$2:$F$20489,1)</f>
        <v>11429</v>
      </c>
      <c r="B11430" t="s">
        <v>3907</v>
      </c>
      <c r="C11430">
        <v>32974</v>
      </c>
      <c r="D11430">
        <v>45</v>
      </c>
      <c r="E11430" t="s">
        <v>0</v>
      </c>
      <c r="F11430" s="3">
        <v>0.28347222222222224</v>
      </c>
    </row>
    <row r="11431" spans="1:6">
      <c r="A11431">
        <f>RANK(F11431,$F$2:$F$20489,1)</f>
        <v>11430</v>
      </c>
      <c r="B11431" t="s">
        <v>2289</v>
      </c>
      <c r="C11431">
        <v>3899</v>
      </c>
      <c r="D11431">
        <v>50</v>
      </c>
      <c r="E11431" t="s">
        <v>0</v>
      </c>
      <c r="F11431" s="3">
        <v>0.28348379629629633</v>
      </c>
    </row>
    <row r="11432" spans="1:6">
      <c r="A11432">
        <f>RANK(F11432,$F$2:$F$20489,1)</f>
        <v>11431</v>
      </c>
      <c r="B11432" t="s">
        <v>10493</v>
      </c>
      <c r="C11432">
        <v>20403</v>
      </c>
      <c r="D11432">
        <v>40</v>
      </c>
      <c r="E11432" t="s">
        <v>0</v>
      </c>
      <c r="F11432" s="3">
        <v>0.2835300925925926</v>
      </c>
    </row>
    <row r="11433" spans="1:6">
      <c r="A11433">
        <f>RANK(F11433,$F$2:$F$20489,1)</f>
        <v>11431</v>
      </c>
      <c r="B11433" t="s">
        <v>8896</v>
      </c>
      <c r="C11433">
        <v>30123</v>
      </c>
      <c r="D11433">
        <v>20</v>
      </c>
      <c r="E11433" t="s">
        <v>0</v>
      </c>
      <c r="F11433" s="3">
        <v>0.2835300925925926</v>
      </c>
    </row>
    <row r="11434" spans="1:6">
      <c r="A11434">
        <f>RANK(F11434,$F$2:$F$20489,1)</f>
        <v>11433</v>
      </c>
      <c r="B11434" t="s">
        <v>13269</v>
      </c>
      <c r="C11434">
        <v>37198</v>
      </c>
      <c r="D11434">
        <v>40</v>
      </c>
      <c r="E11434" t="s">
        <v>0</v>
      </c>
      <c r="F11434" s="3">
        <v>0.28355324074074073</v>
      </c>
    </row>
    <row r="11435" spans="1:6">
      <c r="A11435">
        <f>RANK(F11435,$F$2:$F$20489,1)</f>
        <v>11434</v>
      </c>
      <c r="B11435" t="s">
        <v>1725</v>
      </c>
      <c r="C11435">
        <v>12845</v>
      </c>
      <c r="D11435">
        <v>25</v>
      </c>
      <c r="E11435" t="s">
        <v>0</v>
      </c>
      <c r="F11435" s="3">
        <v>0.28356481481481483</v>
      </c>
    </row>
    <row r="11436" spans="1:6">
      <c r="A11436">
        <f>RANK(F11436,$F$2:$F$20489,1)</f>
        <v>11435</v>
      </c>
      <c r="B11436" t="s">
        <v>2811</v>
      </c>
      <c r="C11436">
        <v>31339</v>
      </c>
      <c r="D11436">
        <v>30</v>
      </c>
      <c r="E11436" t="s">
        <v>0</v>
      </c>
      <c r="F11436" s="3">
        <v>0.28357638888888886</v>
      </c>
    </row>
    <row r="11437" spans="1:6">
      <c r="A11437">
        <f>RANK(F11437,$F$2:$F$20489,1)</f>
        <v>11436</v>
      </c>
      <c r="B11437" t="s">
        <v>7848</v>
      </c>
      <c r="C11437">
        <v>16053</v>
      </c>
      <c r="D11437">
        <v>55</v>
      </c>
      <c r="E11437" t="s">
        <v>0</v>
      </c>
      <c r="F11437" s="3">
        <v>0.28358796296296296</v>
      </c>
    </row>
    <row r="11438" spans="1:6">
      <c r="A11438">
        <f>RANK(F11438,$F$2:$F$20489,1)</f>
        <v>11437</v>
      </c>
      <c r="B11438" t="s">
        <v>3334</v>
      </c>
      <c r="C11438">
        <v>36146</v>
      </c>
      <c r="D11438">
        <v>45</v>
      </c>
      <c r="E11438" t="s">
        <v>0</v>
      </c>
      <c r="F11438" s="3">
        <v>0.28361111111111109</v>
      </c>
    </row>
    <row r="11439" spans="1:6">
      <c r="A11439">
        <f>RANK(F11439,$F$2:$F$20489,1)</f>
        <v>11437</v>
      </c>
      <c r="B11439" t="s">
        <v>399</v>
      </c>
      <c r="C11439">
        <v>35012</v>
      </c>
      <c r="D11439">
        <v>60</v>
      </c>
      <c r="E11439" t="s">
        <v>0</v>
      </c>
      <c r="F11439" s="3">
        <v>0.28361111111111109</v>
      </c>
    </row>
    <row r="11440" spans="1:6">
      <c r="A11440">
        <f>RANK(F11440,$F$2:$F$20489,1)</f>
        <v>11439</v>
      </c>
      <c r="B11440" t="s">
        <v>9909</v>
      </c>
      <c r="C11440">
        <v>34714</v>
      </c>
      <c r="D11440">
        <v>35</v>
      </c>
      <c r="E11440" t="s">
        <v>0</v>
      </c>
      <c r="F11440" s="3">
        <v>0.28363425925925928</v>
      </c>
    </row>
    <row r="11441" spans="1:6">
      <c r="A11441">
        <f>RANK(F11441,$F$2:$F$20489,1)</f>
        <v>11439</v>
      </c>
      <c r="B11441" t="s">
        <v>8377</v>
      </c>
      <c r="C11441">
        <v>34711</v>
      </c>
      <c r="D11441">
        <v>40</v>
      </c>
      <c r="E11441" t="s">
        <v>0</v>
      </c>
      <c r="F11441" s="3">
        <v>0.28363425925925928</v>
      </c>
    </row>
    <row r="11442" spans="1:6">
      <c r="A11442">
        <f>RANK(F11442,$F$2:$F$20489,1)</f>
        <v>11441</v>
      </c>
      <c r="B11442" t="s">
        <v>6367</v>
      </c>
      <c r="C11442">
        <v>18936</v>
      </c>
      <c r="D11442">
        <v>35</v>
      </c>
      <c r="E11442" t="s">
        <v>0</v>
      </c>
      <c r="F11442" s="3">
        <v>0.28366898148148151</v>
      </c>
    </row>
    <row r="11443" spans="1:6">
      <c r="A11443">
        <f>RANK(F11443,$F$2:$F$20489,1)</f>
        <v>11442</v>
      </c>
      <c r="B11443" t="s">
        <v>5647</v>
      </c>
      <c r="C11443">
        <v>32505</v>
      </c>
      <c r="D11443">
        <v>40</v>
      </c>
      <c r="E11443" t="s">
        <v>0</v>
      </c>
      <c r="F11443" s="3">
        <v>0.28368055555555555</v>
      </c>
    </row>
    <row r="11444" spans="1:6">
      <c r="A11444">
        <f>RANK(F11444,$F$2:$F$20489,1)</f>
        <v>11442</v>
      </c>
      <c r="B11444" t="s">
        <v>8475</v>
      </c>
      <c r="C11444">
        <v>15726</v>
      </c>
      <c r="D11444">
        <v>45</v>
      </c>
      <c r="E11444" t="s">
        <v>1</v>
      </c>
      <c r="F11444" s="3">
        <v>0.28368055555555555</v>
      </c>
    </row>
    <row r="11445" spans="1:6">
      <c r="A11445">
        <f>RANK(F11445,$F$2:$F$20489,1)</f>
        <v>11444</v>
      </c>
      <c r="B11445" t="s">
        <v>11381</v>
      </c>
      <c r="C11445">
        <v>23176</v>
      </c>
      <c r="D11445">
        <v>30</v>
      </c>
      <c r="E11445" t="s">
        <v>0</v>
      </c>
      <c r="F11445" s="3">
        <v>0.28372685185185187</v>
      </c>
    </row>
    <row r="11446" spans="1:6">
      <c r="A11446">
        <f>RANK(F11446,$F$2:$F$20489,1)</f>
        <v>11445</v>
      </c>
      <c r="B11446" t="s">
        <v>15360</v>
      </c>
      <c r="C11446">
        <v>51853</v>
      </c>
      <c r="D11446">
        <v>40</v>
      </c>
      <c r="E11446" t="s">
        <v>0</v>
      </c>
      <c r="F11446" s="3">
        <v>0.28373842592592591</v>
      </c>
    </row>
    <row r="11447" spans="1:6">
      <c r="A11447">
        <f>RANK(F11447,$F$2:$F$20489,1)</f>
        <v>11446</v>
      </c>
      <c r="B11447" t="s">
        <v>15763</v>
      </c>
      <c r="C11447">
        <v>18976</v>
      </c>
      <c r="D11447">
        <v>35</v>
      </c>
      <c r="E11447" t="s">
        <v>0</v>
      </c>
      <c r="F11447" s="3">
        <v>0.28377314814814814</v>
      </c>
    </row>
    <row r="11448" spans="1:6">
      <c r="A11448">
        <f>RANK(F11448,$F$2:$F$20489,1)</f>
        <v>11447</v>
      </c>
      <c r="B11448" t="s">
        <v>8562</v>
      </c>
      <c r="C11448">
        <v>33002</v>
      </c>
      <c r="D11448">
        <v>25</v>
      </c>
      <c r="E11448" t="s">
        <v>0</v>
      </c>
      <c r="F11448" s="3">
        <v>0.28378472222222223</v>
      </c>
    </row>
    <row r="11449" spans="1:6">
      <c r="A11449">
        <f>RANK(F11449,$F$2:$F$20489,1)</f>
        <v>11447</v>
      </c>
      <c r="B11449" t="s">
        <v>8565</v>
      </c>
      <c r="C11449">
        <v>33094</v>
      </c>
      <c r="D11449">
        <v>55</v>
      </c>
      <c r="E11449" t="s">
        <v>0</v>
      </c>
      <c r="F11449" s="3">
        <v>0.28378472222222223</v>
      </c>
    </row>
    <row r="11450" spans="1:6">
      <c r="A11450">
        <f>RANK(F11450,$F$2:$F$20489,1)</f>
        <v>11447</v>
      </c>
      <c r="B11450" t="s">
        <v>1902</v>
      </c>
      <c r="C11450">
        <v>19147</v>
      </c>
      <c r="D11450">
        <v>45</v>
      </c>
      <c r="E11450" t="s">
        <v>0</v>
      </c>
      <c r="F11450" s="3">
        <v>0.28378472222222223</v>
      </c>
    </row>
    <row r="11451" spans="1:6">
      <c r="A11451">
        <f>RANK(F11451,$F$2:$F$20489,1)</f>
        <v>11450</v>
      </c>
      <c r="B11451" t="s">
        <v>354</v>
      </c>
      <c r="C11451">
        <v>34954</v>
      </c>
      <c r="D11451">
        <v>35</v>
      </c>
      <c r="E11451" t="s">
        <v>0</v>
      </c>
      <c r="F11451" s="3">
        <v>0.28379629629629627</v>
      </c>
    </row>
    <row r="11452" spans="1:6">
      <c r="A11452">
        <f>RANK(F11452,$F$2:$F$20489,1)</f>
        <v>11451</v>
      </c>
      <c r="B11452" t="s">
        <v>10170</v>
      </c>
      <c r="C11452">
        <v>37968</v>
      </c>
      <c r="D11452">
        <v>30</v>
      </c>
      <c r="E11452" t="s">
        <v>0</v>
      </c>
      <c r="F11452" s="3">
        <v>0.28380787037037036</v>
      </c>
    </row>
    <row r="11453" spans="1:6">
      <c r="A11453">
        <f>RANK(F11453,$F$2:$F$20489,1)</f>
        <v>11451</v>
      </c>
      <c r="B11453" t="s">
        <v>13539</v>
      </c>
      <c r="C11453">
        <v>30424</v>
      </c>
      <c r="D11453">
        <v>55</v>
      </c>
      <c r="E11453" t="s">
        <v>0</v>
      </c>
      <c r="F11453" s="3">
        <v>0.28380787037037036</v>
      </c>
    </row>
    <row r="11454" spans="1:6">
      <c r="A11454">
        <f>RANK(F11454,$F$2:$F$20489,1)</f>
        <v>11453</v>
      </c>
      <c r="B11454" t="s">
        <v>9549</v>
      </c>
      <c r="C11454">
        <v>20484</v>
      </c>
      <c r="D11454">
        <v>45</v>
      </c>
      <c r="E11454" t="s">
        <v>1</v>
      </c>
      <c r="F11454" s="3">
        <v>0.2838310185185185</v>
      </c>
    </row>
    <row r="11455" spans="1:6">
      <c r="A11455">
        <f>RANK(F11455,$F$2:$F$20489,1)</f>
        <v>11454</v>
      </c>
      <c r="B11455" t="s">
        <v>4260</v>
      </c>
      <c r="C11455">
        <v>51790</v>
      </c>
      <c r="D11455">
        <v>50</v>
      </c>
      <c r="E11455" t="s">
        <v>0</v>
      </c>
      <c r="F11455" s="3">
        <v>0.28384259259259259</v>
      </c>
    </row>
    <row r="11456" spans="1:6">
      <c r="A11456">
        <f>RANK(F11456,$F$2:$F$20489,1)</f>
        <v>11454</v>
      </c>
      <c r="B11456" t="s">
        <v>1266</v>
      </c>
      <c r="C11456">
        <v>20185</v>
      </c>
      <c r="D11456">
        <v>45</v>
      </c>
      <c r="E11456" t="s">
        <v>0</v>
      </c>
      <c r="F11456" s="3">
        <v>0.28384259259259259</v>
      </c>
    </row>
    <row r="11457" spans="1:6">
      <c r="A11457">
        <f>RANK(F11457,$F$2:$F$20489,1)</f>
        <v>11456</v>
      </c>
      <c r="B11457" t="s">
        <v>17310</v>
      </c>
      <c r="C11457">
        <v>11946</v>
      </c>
      <c r="D11457">
        <v>40</v>
      </c>
      <c r="E11457" t="s">
        <v>0</v>
      </c>
      <c r="F11457" s="3">
        <v>0.28385416666666669</v>
      </c>
    </row>
    <row r="11458" spans="1:6">
      <c r="A11458">
        <f>RANK(F11458,$F$2:$F$20489,1)</f>
        <v>11457</v>
      </c>
      <c r="B11458" t="s">
        <v>4694</v>
      </c>
      <c r="C11458">
        <v>52040</v>
      </c>
      <c r="D11458">
        <v>40</v>
      </c>
      <c r="E11458" t="s">
        <v>0</v>
      </c>
      <c r="F11458" s="3">
        <v>0.28387731481481482</v>
      </c>
    </row>
    <row r="11459" spans="1:6">
      <c r="A11459">
        <f>RANK(F11459,$F$2:$F$20489,1)</f>
        <v>11457</v>
      </c>
      <c r="B11459" t="s">
        <v>18136</v>
      </c>
      <c r="C11459">
        <v>52207</v>
      </c>
      <c r="D11459">
        <v>55</v>
      </c>
      <c r="E11459" t="s">
        <v>0</v>
      </c>
      <c r="F11459" s="3">
        <v>0.28387731481481482</v>
      </c>
    </row>
    <row r="11460" spans="1:6">
      <c r="A11460">
        <f>RANK(F11460,$F$2:$F$20489,1)</f>
        <v>11459</v>
      </c>
      <c r="B11460" t="s">
        <v>7443</v>
      </c>
      <c r="C11460">
        <v>14110</v>
      </c>
      <c r="D11460">
        <v>45</v>
      </c>
      <c r="E11460" t="s">
        <v>0</v>
      </c>
      <c r="F11460" s="3">
        <v>0.28388888888888891</v>
      </c>
    </row>
    <row r="11461" spans="1:6">
      <c r="A11461">
        <f>RANK(F11461,$F$2:$F$20489,1)</f>
        <v>11459</v>
      </c>
      <c r="B11461" t="s">
        <v>883</v>
      </c>
      <c r="C11461">
        <v>40751</v>
      </c>
      <c r="D11461">
        <v>50</v>
      </c>
      <c r="E11461" t="s">
        <v>0</v>
      </c>
      <c r="F11461" s="3">
        <v>0.28388888888888891</v>
      </c>
    </row>
    <row r="11462" spans="1:6">
      <c r="A11462">
        <f>RANK(F11462,$F$2:$F$20489,1)</f>
        <v>11461</v>
      </c>
      <c r="B11462" t="s">
        <v>12036</v>
      </c>
      <c r="C11462">
        <v>20165</v>
      </c>
      <c r="D11462">
        <v>55</v>
      </c>
      <c r="E11462" t="s">
        <v>0</v>
      </c>
      <c r="F11462" s="3">
        <v>0.28390046296296295</v>
      </c>
    </row>
    <row r="11463" spans="1:6">
      <c r="A11463">
        <f>RANK(F11463,$F$2:$F$20489,1)</f>
        <v>11462</v>
      </c>
      <c r="B11463" t="s">
        <v>2999</v>
      </c>
      <c r="C11463">
        <v>31346</v>
      </c>
      <c r="D11463">
        <v>55</v>
      </c>
      <c r="E11463" t="s">
        <v>0</v>
      </c>
      <c r="F11463" s="3">
        <v>0.28394675925925927</v>
      </c>
    </row>
    <row r="11464" spans="1:6">
      <c r="A11464">
        <f>RANK(F11464,$F$2:$F$20489,1)</f>
        <v>11463</v>
      </c>
      <c r="B11464" t="s">
        <v>12733</v>
      </c>
      <c r="C11464">
        <v>45946</v>
      </c>
      <c r="D11464">
        <v>40</v>
      </c>
      <c r="E11464" t="s">
        <v>0</v>
      </c>
      <c r="F11464" s="3">
        <v>0.28396990740740741</v>
      </c>
    </row>
    <row r="11465" spans="1:6">
      <c r="A11465">
        <f>RANK(F11465,$F$2:$F$20489,1)</f>
        <v>11464</v>
      </c>
      <c r="B11465" t="s">
        <v>14863</v>
      </c>
      <c r="C11465">
        <v>12839</v>
      </c>
      <c r="D11465">
        <v>40</v>
      </c>
      <c r="E11465" t="s">
        <v>0</v>
      </c>
      <c r="F11465" s="3">
        <v>0.28398148148148145</v>
      </c>
    </row>
    <row r="11466" spans="1:6">
      <c r="A11466">
        <f>RANK(F11466,$F$2:$F$20489,1)</f>
        <v>11464</v>
      </c>
      <c r="B11466" t="s">
        <v>13642</v>
      </c>
      <c r="C11466">
        <v>36084</v>
      </c>
      <c r="D11466">
        <v>40</v>
      </c>
      <c r="E11466" t="s">
        <v>0</v>
      </c>
      <c r="F11466" s="3">
        <v>0.28398148148148145</v>
      </c>
    </row>
    <row r="11467" spans="1:6">
      <c r="A11467">
        <f>RANK(F11467,$F$2:$F$20489,1)</f>
        <v>11466</v>
      </c>
      <c r="B11467" t="s">
        <v>4984</v>
      </c>
      <c r="C11467">
        <v>52230</v>
      </c>
      <c r="D11467">
        <v>45</v>
      </c>
      <c r="E11467" t="s">
        <v>0</v>
      </c>
      <c r="F11467" s="3">
        <v>0.28401620370370367</v>
      </c>
    </row>
    <row r="11468" spans="1:6">
      <c r="A11468">
        <f>RANK(F11468,$F$2:$F$20489,1)</f>
        <v>11467</v>
      </c>
      <c r="B11468" t="s">
        <v>14940</v>
      </c>
      <c r="C11468">
        <v>37432</v>
      </c>
      <c r="D11468">
        <v>55</v>
      </c>
      <c r="E11468" t="s">
        <v>0</v>
      </c>
      <c r="F11468" s="3">
        <v>0.28402777777777777</v>
      </c>
    </row>
    <row r="11469" spans="1:6">
      <c r="A11469">
        <f>RANK(F11469,$F$2:$F$20489,1)</f>
        <v>11468</v>
      </c>
      <c r="B11469" t="s">
        <v>6234</v>
      </c>
      <c r="C11469">
        <v>37945</v>
      </c>
      <c r="D11469">
        <v>25</v>
      </c>
      <c r="E11469" t="s">
        <v>0</v>
      </c>
      <c r="F11469" s="3">
        <v>0.2840509259259259</v>
      </c>
    </row>
    <row r="11470" spans="1:6">
      <c r="A11470">
        <f>RANK(F11470,$F$2:$F$20489,1)</f>
        <v>11468</v>
      </c>
      <c r="B11470" t="s">
        <v>12656</v>
      </c>
      <c r="C11470">
        <v>14243</v>
      </c>
      <c r="D11470">
        <v>45</v>
      </c>
      <c r="E11470" t="s">
        <v>0</v>
      </c>
      <c r="F11470" s="3">
        <v>0.2840509259259259</v>
      </c>
    </row>
    <row r="11471" spans="1:6">
      <c r="A11471">
        <f>RANK(F11471,$F$2:$F$20489,1)</f>
        <v>11468</v>
      </c>
      <c r="B11471" t="s">
        <v>9568</v>
      </c>
      <c r="C11471">
        <v>30473</v>
      </c>
      <c r="D11471">
        <v>40</v>
      </c>
      <c r="E11471" t="s">
        <v>0</v>
      </c>
      <c r="F11471" s="3">
        <v>0.2840509259259259</v>
      </c>
    </row>
    <row r="11472" spans="1:6">
      <c r="A11472">
        <f>RANK(F11472,$F$2:$F$20489,1)</f>
        <v>11471</v>
      </c>
      <c r="B11472" t="s">
        <v>11625</v>
      </c>
      <c r="C11472">
        <v>30781</v>
      </c>
      <c r="D11472">
        <v>40</v>
      </c>
      <c r="E11472" t="s">
        <v>0</v>
      </c>
      <c r="F11472" s="3">
        <v>0.2840625</v>
      </c>
    </row>
    <row r="11473" spans="1:6">
      <c r="A11473">
        <f>RANK(F11473,$F$2:$F$20489,1)</f>
        <v>11472</v>
      </c>
      <c r="B11473" t="s">
        <v>5462</v>
      </c>
      <c r="C11473">
        <v>17725</v>
      </c>
      <c r="D11473">
        <v>25</v>
      </c>
      <c r="E11473" t="s">
        <v>1</v>
      </c>
      <c r="F11473" s="3">
        <v>0.28407407407407409</v>
      </c>
    </row>
    <row r="11474" spans="1:6">
      <c r="A11474">
        <f>RANK(F11474,$F$2:$F$20489,1)</f>
        <v>11473</v>
      </c>
      <c r="B11474" t="s">
        <v>885</v>
      </c>
      <c r="C11474">
        <v>25845</v>
      </c>
      <c r="D11474">
        <v>35</v>
      </c>
      <c r="E11474" t="s">
        <v>0</v>
      </c>
      <c r="F11474" s="3">
        <v>0.28408564814814813</v>
      </c>
    </row>
    <row r="11475" spans="1:6">
      <c r="A11475">
        <f>RANK(F11475,$F$2:$F$20489,1)</f>
        <v>11473</v>
      </c>
      <c r="B11475" t="s">
        <v>12421</v>
      </c>
      <c r="C11475">
        <v>13905</v>
      </c>
      <c r="D11475">
        <v>30</v>
      </c>
      <c r="E11475" t="s">
        <v>0</v>
      </c>
      <c r="F11475" s="3">
        <v>0.28408564814814813</v>
      </c>
    </row>
    <row r="11476" spans="1:6">
      <c r="A11476">
        <f>RANK(F11476,$F$2:$F$20489,1)</f>
        <v>11475</v>
      </c>
      <c r="B11476" t="s">
        <v>1584</v>
      </c>
      <c r="C11476">
        <v>52646</v>
      </c>
      <c r="D11476">
        <v>50</v>
      </c>
      <c r="E11476" t="s">
        <v>0</v>
      </c>
      <c r="F11476" s="3">
        <v>0.28412037037037036</v>
      </c>
    </row>
    <row r="11477" spans="1:6">
      <c r="A11477">
        <f>RANK(F11477,$F$2:$F$20489,1)</f>
        <v>11476</v>
      </c>
      <c r="B11477" t="s">
        <v>13785</v>
      </c>
      <c r="C11477">
        <v>25980</v>
      </c>
      <c r="D11477">
        <v>35</v>
      </c>
      <c r="E11477" t="s">
        <v>0</v>
      </c>
      <c r="F11477" s="3">
        <v>0.28413194444444445</v>
      </c>
    </row>
    <row r="11478" spans="1:6">
      <c r="A11478">
        <f>RANK(F11478,$F$2:$F$20489,1)</f>
        <v>11477</v>
      </c>
      <c r="B11478" t="s">
        <v>5759</v>
      </c>
      <c r="C11478">
        <v>3853</v>
      </c>
      <c r="D11478">
        <v>30</v>
      </c>
      <c r="E11478" t="s">
        <v>1</v>
      </c>
      <c r="F11478" s="3">
        <v>0.28414351851851855</v>
      </c>
    </row>
    <row r="11479" spans="1:6">
      <c r="A11479">
        <f>RANK(F11479,$F$2:$F$20489,1)</f>
        <v>11477</v>
      </c>
      <c r="B11479" t="s">
        <v>1216</v>
      </c>
      <c r="C11479">
        <v>37515</v>
      </c>
      <c r="D11479">
        <v>30</v>
      </c>
      <c r="E11479" t="s">
        <v>1</v>
      </c>
      <c r="F11479" s="3">
        <v>0.28414351851851855</v>
      </c>
    </row>
    <row r="11480" spans="1:6">
      <c r="A11480">
        <f>RANK(F11480,$F$2:$F$20489,1)</f>
        <v>11479</v>
      </c>
      <c r="B11480" t="s">
        <v>9732</v>
      </c>
      <c r="C11480">
        <v>4439</v>
      </c>
      <c r="D11480">
        <v>30</v>
      </c>
      <c r="E11480" t="s">
        <v>0</v>
      </c>
      <c r="F11480" s="3">
        <v>0.28415509259259258</v>
      </c>
    </row>
    <row r="11481" spans="1:6">
      <c r="A11481">
        <f>RANK(F11481,$F$2:$F$20489,1)</f>
        <v>11479</v>
      </c>
      <c r="B11481" t="s">
        <v>5691</v>
      </c>
      <c r="C11481">
        <v>40008</v>
      </c>
      <c r="D11481">
        <v>50</v>
      </c>
      <c r="E11481" t="s">
        <v>0</v>
      </c>
      <c r="F11481" s="3">
        <v>0.28415509259259258</v>
      </c>
    </row>
    <row r="11482" spans="1:6">
      <c r="A11482">
        <f>RANK(F11482,$F$2:$F$20489,1)</f>
        <v>11481</v>
      </c>
      <c r="B11482" t="s">
        <v>2104</v>
      </c>
      <c r="C11482">
        <v>25214</v>
      </c>
      <c r="D11482">
        <v>35</v>
      </c>
      <c r="E11482" t="s">
        <v>0</v>
      </c>
      <c r="F11482" s="3">
        <v>0.28420138888888885</v>
      </c>
    </row>
    <row r="11483" spans="1:6">
      <c r="A11483">
        <f>RANK(F11483,$F$2:$F$20489,1)</f>
        <v>11481</v>
      </c>
      <c r="B11483" t="s">
        <v>1217</v>
      </c>
      <c r="C11483">
        <v>37516</v>
      </c>
      <c r="D11483">
        <v>30</v>
      </c>
      <c r="E11483" t="s">
        <v>1</v>
      </c>
      <c r="F11483" s="3">
        <v>0.28420138888888885</v>
      </c>
    </row>
    <row r="11484" spans="1:6">
      <c r="A11484">
        <f>RANK(F11484,$F$2:$F$20489,1)</f>
        <v>11483</v>
      </c>
      <c r="B11484" t="s">
        <v>15565</v>
      </c>
      <c r="C11484">
        <v>20952</v>
      </c>
      <c r="D11484">
        <v>40</v>
      </c>
      <c r="E11484" t="s">
        <v>0</v>
      </c>
      <c r="F11484" s="3">
        <v>0.284212962962963</v>
      </c>
    </row>
    <row r="11485" spans="1:6">
      <c r="A11485">
        <f>RANK(F11485,$F$2:$F$20489,1)</f>
        <v>11484</v>
      </c>
      <c r="B11485" t="s">
        <v>5381</v>
      </c>
      <c r="C11485">
        <v>33340</v>
      </c>
      <c r="D11485">
        <v>45</v>
      </c>
      <c r="E11485" t="s">
        <v>0</v>
      </c>
      <c r="F11485" s="3">
        <v>0.28422453703703704</v>
      </c>
    </row>
    <row r="11486" spans="1:6">
      <c r="A11486">
        <f>RANK(F11486,$F$2:$F$20489,1)</f>
        <v>11485</v>
      </c>
      <c r="B11486" t="s">
        <v>1918</v>
      </c>
      <c r="C11486">
        <v>28121</v>
      </c>
      <c r="D11486">
        <v>55</v>
      </c>
      <c r="E11486" t="s">
        <v>0</v>
      </c>
      <c r="F11486" s="3">
        <v>0.28424768518518517</v>
      </c>
    </row>
    <row r="11487" spans="1:6">
      <c r="A11487">
        <f>RANK(F11487,$F$2:$F$20489,1)</f>
        <v>11485</v>
      </c>
      <c r="B11487" t="s">
        <v>1919</v>
      </c>
      <c r="C11487">
        <v>28118</v>
      </c>
      <c r="D11487">
        <v>55</v>
      </c>
      <c r="E11487" t="s">
        <v>0</v>
      </c>
      <c r="F11487" s="3">
        <v>0.28424768518518517</v>
      </c>
    </row>
    <row r="11488" spans="1:6">
      <c r="A11488">
        <f>RANK(F11488,$F$2:$F$20489,1)</f>
        <v>11485</v>
      </c>
      <c r="B11488" t="s">
        <v>1972</v>
      </c>
      <c r="C11488">
        <v>41043</v>
      </c>
      <c r="D11488">
        <v>25</v>
      </c>
      <c r="E11488" t="s">
        <v>0</v>
      </c>
      <c r="F11488" s="3">
        <v>0.28424768518518517</v>
      </c>
    </row>
    <row r="11489" spans="1:6">
      <c r="A11489">
        <f>RANK(F11489,$F$2:$F$20489,1)</f>
        <v>11485</v>
      </c>
      <c r="B11489" t="s">
        <v>9108</v>
      </c>
      <c r="C11489">
        <v>28120</v>
      </c>
      <c r="D11489">
        <v>55</v>
      </c>
      <c r="E11489" t="s">
        <v>0</v>
      </c>
      <c r="F11489" s="3">
        <v>0.28424768518518517</v>
      </c>
    </row>
    <row r="11490" spans="1:6">
      <c r="A11490">
        <f>RANK(F11490,$F$2:$F$20489,1)</f>
        <v>11485</v>
      </c>
      <c r="B11490" t="s">
        <v>2494</v>
      </c>
      <c r="C11490">
        <v>28119</v>
      </c>
      <c r="D11490">
        <v>20</v>
      </c>
      <c r="E11490" t="s">
        <v>0</v>
      </c>
      <c r="F11490" s="3">
        <v>0.28424768518518517</v>
      </c>
    </row>
    <row r="11491" spans="1:6">
      <c r="A11491">
        <f>RANK(F11491,$F$2:$F$20489,1)</f>
        <v>11490</v>
      </c>
      <c r="B11491" t="s">
        <v>3089</v>
      </c>
      <c r="C11491">
        <v>5233</v>
      </c>
      <c r="D11491">
        <v>60</v>
      </c>
      <c r="E11491" t="s">
        <v>0</v>
      </c>
      <c r="F11491" s="3">
        <v>0.28425925925925927</v>
      </c>
    </row>
    <row r="11492" spans="1:6">
      <c r="A11492">
        <f>RANK(F11492,$F$2:$F$20489,1)</f>
        <v>11491</v>
      </c>
      <c r="B11492" t="s">
        <v>12032</v>
      </c>
      <c r="C11492">
        <v>5891</v>
      </c>
      <c r="D11492">
        <v>55</v>
      </c>
      <c r="E11492" t="s">
        <v>1</v>
      </c>
      <c r="F11492" s="3">
        <v>0.28427083333333331</v>
      </c>
    </row>
    <row r="11493" spans="1:6">
      <c r="A11493">
        <f>RANK(F11493,$F$2:$F$20489,1)</f>
        <v>11491</v>
      </c>
      <c r="B11493" t="s">
        <v>1259</v>
      </c>
      <c r="C11493">
        <v>18141</v>
      </c>
      <c r="D11493">
        <v>50</v>
      </c>
      <c r="E11493" t="s">
        <v>0</v>
      </c>
      <c r="F11493" s="3">
        <v>0.28427083333333331</v>
      </c>
    </row>
    <row r="11494" spans="1:6">
      <c r="A11494">
        <f>RANK(F11494,$F$2:$F$20489,1)</f>
        <v>11493</v>
      </c>
      <c r="B11494" t="s">
        <v>12982</v>
      </c>
      <c r="C11494">
        <v>1562</v>
      </c>
      <c r="D11494">
        <v>40</v>
      </c>
      <c r="E11494" t="s">
        <v>0</v>
      </c>
      <c r="F11494" s="3">
        <v>0.2842824074074074</v>
      </c>
    </row>
    <row r="11495" spans="1:6">
      <c r="A11495">
        <f>RANK(F11495,$F$2:$F$20489,1)</f>
        <v>11494</v>
      </c>
      <c r="B11495" t="s">
        <v>7422</v>
      </c>
      <c r="C11495">
        <v>20616</v>
      </c>
      <c r="D11495">
        <v>50</v>
      </c>
      <c r="E11495" t="s">
        <v>1</v>
      </c>
      <c r="F11495" s="3">
        <v>0.28429398148148149</v>
      </c>
    </row>
    <row r="11496" spans="1:6">
      <c r="A11496">
        <f>RANK(F11496,$F$2:$F$20489,1)</f>
        <v>11494</v>
      </c>
      <c r="B11496" t="s">
        <v>13568</v>
      </c>
      <c r="C11496">
        <v>30118</v>
      </c>
      <c r="D11496">
        <v>25</v>
      </c>
      <c r="E11496" t="s">
        <v>1</v>
      </c>
      <c r="F11496" s="3">
        <v>0.28429398148148149</v>
      </c>
    </row>
    <row r="11497" spans="1:6">
      <c r="A11497">
        <f>RANK(F11497,$F$2:$F$20489,1)</f>
        <v>11494</v>
      </c>
      <c r="B11497" t="s">
        <v>5977</v>
      </c>
      <c r="C11497">
        <v>19996</v>
      </c>
      <c r="D11497">
        <v>45</v>
      </c>
      <c r="E11497" t="s">
        <v>0</v>
      </c>
      <c r="F11497" s="3">
        <v>0.28429398148148149</v>
      </c>
    </row>
    <row r="11498" spans="1:6">
      <c r="A11498">
        <f>RANK(F11498,$F$2:$F$20489,1)</f>
        <v>11497</v>
      </c>
      <c r="B11498" t="s">
        <v>17746</v>
      </c>
      <c r="C11498">
        <v>33518</v>
      </c>
      <c r="D11498">
        <v>25</v>
      </c>
      <c r="E11498" t="s">
        <v>1</v>
      </c>
      <c r="F11498" s="3">
        <v>0.28430555555555553</v>
      </c>
    </row>
    <row r="11499" spans="1:6">
      <c r="A11499">
        <f>RANK(F11499,$F$2:$F$20489,1)</f>
        <v>11497</v>
      </c>
      <c r="B11499" t="s">
        <v>13973</v>
      </c>
      <c r="C11499">
        <v>15730</v>
      </c>
      <c r="D11499">
        <v>35</v>
      </c>
      <c r="E11499" t="s">
        <v>1</v>
      </c>
      <c r="F11499" s="3">
        <v>0.28430555555555553</v>
      </c>
    </row>
    <row r="11500" spans="1:6">
      <c r="A11500">
        <f>RANK(F11500,$F$2:$F$20489,1)</f>
        <v>11499</v>
      </c>
      <c r="B11500" t="s">
        <v>18332</v>
      </c>
      <c r="C11500">
        <v>33691</v>
      </c>
      <c r="D11500">
        <v>40</v>
      </c>
      <c r="E11500" t="s">
        <v>0</v>
      </c>
      <c r="F11500" s="3">
        <v>0.28431712962962963</v>
      </c>
    </row>
    <row r="11501" spans="1:6">
      <c r="A11501">
        <f>RANK(F11501,$F$2:$F$20489,1)</f>
        <v>11500</v>
      </c>
      <c r="B11501" t="s">
        <v>14469</v>
      </c>
      <c r="C11501">
        <v>35172</v>
      </c>
      <c r="D11501">
        <v>55</v>
      </c>
      <c r="E11501" t="s">
        <v>0</v>
      </c>
      <c r="F11501" s="3">
        <v>0.28432870370370372</v>
      </c>
    </row>
    <row r="11502" spans="1:6">
      <c r="A11502">
        <f>RANK(F11502,$F$2:$F$20489,1)</f>
        <v>11500</v>
      </c>
      <c r="B11502" t="s">
        <v>2698</v>
      </c>
      <c r="C11502">
        <v>5544</v>
      </c>
      <c r="D11502">
        <v>45</v>
      </c>
      <c r="E11502" t="s">
        <v>0</v>
      </c>
      <c r="F11502" s="3">
        <v>0.28432870370370372</v>
      </c>
    </row>
    <row r="11503" spans="1:6">
      <c r="A11503">
        <f>RANK(F11503,$F$2:$F$20489,1)</f>
        <v>11500</v>
      </c>
      <c r="B11503" t="s">
        <v>9278</v>
      </c>
      <c r="C11503">
        <v>15394</v>
      </c>
      <c r="D11503">
        <v>20</v>
      </c>
      <c r="E11503" t="s">
        <v>0</v>
      </c>
      <c r="F11503" s="3">
        <v>0.28432870370370372</v>
      </c>
    </row>
    <row r="11504" spans="1:6">
      <c r="A11504">
        <f>RANK(F11504,$F$2:$F$20489,1)</f>
        <v>11503</v>
      </c>
      <c r="B11504" t="s">
        <v>3817</v>
      </c>
      <c r="C11504">
        <v>37117</v>
      </c>
      <c r="D11504">
        <v>60</v>
      </c>
      <c r="E11504" t="s">
        <v>1</v>
      </c>
      <c r="F11504" s="3">
        <v>0.28434027777777776</v>
      </c>
    </row>
    <row r="11505" spans="1:6">
      <c r="A11505">
        <f>RANK(F11505,$F$2:$F$20489,1)</f>
        <v>11503</v>
      </c>
      <c r="B11505" t="s">
        <v>644</v>
      </c>
      <c r="C11505">
        <v>37118</v>
      </c>
      <c r="D11505">
        <v>55</v>
      </c>
      <c r="E11505" t="s">
        <v>1</v>
      </c>
      <c r="F11505" s="3">
        <v>0.28434027777777776</v>
      </c>
    </row>
    <row r="11506" spans="1:6">
      <c r="A11506">
        <f>RANK(F11506,$F$2:$F$20489,1)</f>
        <v>11503</v>
      </c>
      <c r="B11506" t="s">
        <v>7629</v>
      </c>
      <c r="C11506">
        <v>30929</v>
      </c>
      <c r="D11506">
        <v>45</v>
      </c>
      <c r="E11506" t="s">
        <v>1</v>
      </c>
      <c r="F11506" s="3">
        <v>0.28434027777777776</v>
      </c>
    </row>
    <row r="11507" spans="1:6">
      <c r="A11507">
        <f>RANK(F11507,$F$2:$F$20489,1)</f>
        <v>11506</v>
      </c>
      <c r="B11507" t="s">
        <v>9414</v>
      </c>
      <c r="C11507">
        <v>12053</v>
      </c>
      <c r="D11507">
        <v>50</v>
      </c>
      <c r="E11507" t="s">
        <v>0</v>
      </c>
      <c r="F11507" s="3">
        <v>0.28435185185185186</v>
      </c>
    </row>
    <row r="11508" spans="1:6">
      <c r="A11508">
        <f>RANK(F11508,$F$2:$F$20489,1)</f>
        <v>11506</v>
      </c>
      <c r="B11508" t="s">
        <v>6890</v>
      </c>
      <c r="C11508">
        <v>28243</v>
      </c>
      <c r="D11508">
        <v>50</v>
      </c>
      <c r="E11508" t="s">
        <v>0</v>
      </c>
      <c r="F11508" s="3">
        <v>0.28435185185185186</v>
      </c>
    </row>
    <row r="11509" spans="1:6">
      <c r="A11509">
        <f>RANK(F11509,$F$2:$F$20489,1)</f>
        <v>11508</v>
      </c>
      <c r="B11509" t="s">
        <v>3661</v>
      </c>
      <c r="C11509">
        <v>4578</v>
      </c>
      <c r="D11509">
        <v>40</v>
      </c>
      <c r="E11509" t="s">
        <v>0</v>
      </c>
      <c r="F11509" s="3">
        <v>0.28438657407407408</v>
      </c>
    </row>
    <row r="11510" spans="1:6">
      <c r="A11510">
        <f>RANK(F11510,$F$2:$F$20489,1)</f>
        <v>11509</v>
      </c>
      <c r="B11510" t="s">
        <v>12129</v>
      </c>
      <c r="C11510">
        <v>40151</v>
      </c>
      <c r="D11510">
        <v>60</v>
      </c>
      <c r="E11510" t="s">
        <v>0</v>
      </c>
      <c r="F11510" s="3">
        <v>0.28439814814814818</v>
      </c>
    </row>
    <row r="11511" spans="1:6">
      <c r="A11511">
        <f>RANK(F11511,$F$2:$F$20489,1)</f>
        <v>11509</v>
      </c>
      <c r="B11511" t="s">
        <v>7385</v>
      </c>
      <c r="C11511">
        <v>3274</v>
      </c>
      <c r="D11511">
        <v>55</v>
      </c>
      <c r="E11511" t="s">
        <v>0</v>
      </c>
      <c r="F11511" s="3">
        <v>0.28439814814814818</v>
      </c>
    </row>
    <row r="11512" spans="1:6">
      <c r="A11512">
        <f>RANK(F11512,$F$2:$F$20489,1)</f>
        <v>11509</v>
      </c>
      <c r="B11512" t="s">
        <v>17000</v>
      </c>
      <c r="C11512">
        <v>40138</v>
      </c>
      <c r="D11512">
        <v>50</v>
      </c>
      <c r="E11512" t="s">
        <v>0</v>
      </c>
      <c r="F11512" s="3">
        <v>0.28439814814814818</v>
      </c>
    </row>
    <row r="11513" spans="1:6">
      <c r="A11513">
        <f>RANK(F11513,$F$2:$F$20489,1)</f>
        <v>11512</v>
      </c>
      <c r="B11513" t="s">
        <v>4074</v>
      </c>
      <c r="C11513">
        <v>27337</v>
      </c>
      <c r="D11513">
        <v>55</v>
      </c>
      <c r="E11513" t="s">
        <v>1</v>
      </c>
      <c r="F11513" s="3">
        <v>0.28443287037037041</v>
      </c>
    </row>
    <row r="11514" spans="1:6">
      <c r="A11514">
        <f>RANK(F11514,$F$2:$F$20489,1)</f>
        <v>11512</v>
      </c>
      <c r="B11514" t="s">
        <v>18440</v>
      </c>
      <c r="C11514">
        <v>38784</v>
      </c>
      <c r="D11514">
        <v>30</v>
      </c>
      <c r="E11514" t="s">
        <v>0</v>
      </c>
      <c r="F11514" s="3">
        <v>0.28443287037037041</v>
      </c>
    </row>
    <row r="11515" spans="1:6">
      <c r="A11515">
        <f>RANK(F11515,$F$2:$F$20489,1)</f>
        <v>11514</v>
      </c>
      <c r="B11515" t="s">
        <v>2259</v>
      </c>
      <c r="C11515">
        <v>27336</v>
      </c>
      <c r="D11515">
        <v>40</v>
      </c>
      <c r="E11515" t="s">
        <v>1</v>
      </c>
      <c r="F11515" s="3">
        <v>0.28444444444444444</v>
      </c>
    </row>
    <row r="11516" spans="1:6">
      <c r="A11516">
        <f>RANK(F11516,$F$2:$F$20489,1)</f>
        <v>11515</v>
      </c>
      <c r="B11516" t="s">
        <v>14424</v>
      </c>
      <c r="C11516">
        <v>35311</v>
      </c>
      <c r="D11516">
        <v>40</v>
      </c>
      <c r="E11516" t="s">
        <v>0</v>
      </c>
      <c r="F11516" s="3">
        <v>0.28447916666666667</v>
      </c>
    </row>
    <row r="11517" spans="1:6">
      <c r="A11517">
        <f>RANK(F11517,$F$2:$F$20489,1)</f>
        <v>11515</v>
      </c>
      <c r="B11517" t="s">
        <v>593</v>
      </c>
      <c r="C11517">
        <v>14749</v>
      </c>
      <c r="D11517">
        <v>40</v>
      </c>
      <c r="E11517" t="s">
        <v>0</v>
      </c>
      <c r="F11517" s="3">
        <v>0.28447916666666667</v>
      </c>
    </row>
    <row r="11518" spans="1:6">
      <c r="A11518">
        <f>RANK(F11518,$F$2:$F$20489,1)</f>
        <v>11515</v>
      </c>
      <c r="B11518" t="s">
        <v>3170</v>
      </c>
      <c r="C11518">
        <v>34934</v>
      </c>
      <c r="D11518">
        <v>20</v>
      </c>
      <c r="E11518" t="s">
        <v>0</v>
      </c>
      <c r="F11518" s="3">
        <v>0.28447916666666667</v>
      </c>
    </row>
    <row r="11519" spans="1:6">
      <c r="A11519">
        <f>RANK(F11519,$F$2:$F$20489,1)</f>
        <v>11518</v>
      </c>
      <c r="B11519" t="s">
        <v>13938</v>
      </c>
      <c r="C11519">
        <v>14026</v>
      </c>
      <c r="D11519">
        <v>35</v>
      </c>
      <c r="E11519" t="s">
        <v>1</v>
      </c>
      <c r="F11519" s="3">
        <v>0.28449074074074071</v>
      </c>
    </row>
    <row r="11520" spans="1:6">
      <c r="A11520">
        <f>RANK(F11520,$F$2:$F$20489,1)</f>
        <v>11519</v>
      </c>
      <c r="B11520" t="s">
        <v>11323</v>
      </c>
      <c r="C11520">
        <v>16104</v>
      </c>
      <c r="D11520">
        <v>60</v>
      </c>
      <c r="E11520" t="s">
        <v>0</v>
      </c>
      <c r="F11520" s="3">
        <v>0.28450231481481481</v>
      </c>
    </row>
    <row r="11521" spans="1:6">
      <c r="A11521">
        <f>RANK(F11521,$F$2:$F$20489,1)</f>
        <v>11519</v>
      </c>
      <c r="B11521" t="s">
        <v>4730</v>
      </c>
      <c r="C11521">
        <v>45444</v>
      </c>
      <c r="D11521">
        <v>35</v>
      </c>
      <c r="E11521" t="s">
        <v>0</v>
      </c>
      <c r="F11521" s="3">
        <v>0.28450231481481481</v>
      </c>
    </row>
    <row r="11522" spans="1:6">
      <c r="A11522">
        <f>RANK(F11522,$F$2:$F$20489,1)</f>
        <v>11521</v>
      </c>
      <c r="B11522" t="s">
        <v>9469</v>
      </c>
      <c r="C11522">
        <v>21059</v>
      </c>
      <c r="D11522">
        <v>55</v>
      </c>
      <c r="E11522" t="s">
        <v>1</v>
      </c>
      <c r="F11522" s="3">
        <v>0.28452546296296294</v>
      </c>
    </row>
    <row r="11523" spans="1:6">
      <c r="A11523">
        <f>RANK(F11523,$F$2:$F$20489,1)</f>
        <v>11521</v>
      </c>
      <c r="B11523" t="s">
        <v>4819</v>
      </c>
      <c r="C11523">
        <v>18648</v>
      </c>
      <c r="D11523">
        <v>60</v>
      </c>
      <c r="E11523" t="s">
        <v>0</v>
      </c>
      <c r="F11523" s="3">
        <v>0.28452546296296294</v>
      </c>
    </row>
    <row r="11524" spans="1:6">
      <c r="A11524">
        <f>RANK(F11524,$F$2:$F$20489,1)</f>
        <v>11523</v>
      </c>
      <c r="B11524" t="s">
        <v>12608</v>
      </c>
      <c r="C11524">
        <v>5827</v>
      </c>
      <c r="D11524">
        <v>55</v>
      </c>
      <c r="E11524" t="s">
        <v>0</v>
      </c>
      <c r="F11524" s="3">
        <v>0.28454861111111113</v>
      </c>
    </row>
    <row r="11525" spans="1:6">
      <c r="A11525">
        <f>RANK(F11525,$F$2:$F$20489,1)</f>
        <v>11524</v>
      </c>
      <c r="B11525" t="s">
        <v>18367</v>
      </c>
      <c r="C11525">
        <v>24978</v>
      </c>
      <c r="D11525">
        <v>70</v>
      </c>
      <c r="E11525" t="s">
        <v>0</v>
      </c>
      <c r="F11525" s="3">
        <v>0.28457175925925926</v>
      </c>
    </row>
    <row r="11526" spans="1:6">
      <c r="A11526">
        <f>RANK(F11526,$F$2:$F$20489,1)</f>
        <v>11525</v>
      </c>
      <c r="B11526" t="s">
        <v>7563</v>
      </c>
      <c r="C11526">
        <v>24904</v>
      </c>
      <c r="D11526">
        <v>50</v>
      </c>
      <c r="E11526" t="s">
        <v>0</v>
      </c>
      <c r="F11526" s="3">
        <v>0.28461805555555558</v>
      </c>
    </row>
    <row r="11527" spans="1:6">
      <c r="A11527">
        <f>RANK(F11527,$F$2:$F$20489,1)</f>
        <v>11526</v>
      </c>
      <c r="B11527" t="s">
        <v>13140</v>
      </c>
      <c r="C11527">
        <v>32853</v>
      </c>
      <c r="D11527">
        <v>40</v>
      </c>
      <c r="E11527" t="s">
        <v>0</v>
      </c>
      <c r="F11527" s="3">
        <v>0.28462962962962962</v>
      </c>
    </row>
    <row r="11528" spans="1:6">
      <c r="A11528">
        <f>RANK(F11528,$F$2:$F$20489,1)</f>
        <v>11526</v>
      </c>
      <c r="B11528" t="s">
        <v>16518</v>
      </c>
      <c r="C11528">
        <v>13987</v>
      </c>
      <c r="D11528">
        <v>55</v>
      </c>
      <c r="E11528" t="s">
        <v>0</v>
      </c>
      <c r="F11528" s="3">
        <v>0.28462962962962962</v>
      </c>
    </row>
    <row r="11529" spans="1:6">
      <c r="A11529">
        <f>RANK(F11529,$F$2:$F$20489,1)</f>
        <v>11528</v>
      </c>
      <c r="B11529" t="s">
        <v>12657</v>
      </c>
      <c r="C11529">
        <v>37408</v>
      </c>
      <c r="D11529">
        <v>45</v>
      </c>
      <c r="E11529" t="s">
        <v>0</v>
      </c>
      <c r="F11529" s="3">
        <v>0.28464120370370372</v>
      </c>
    </row>
    <row r="11530" spans="1:6">
      <c r="A11530">
        <f>RANK(F11530,$F$2:$F$20489,1)</f>
        <v>11528</v>
      </c>
      <c r="B11530" t="s">
        <v>17417</v>
      </c>
      <c r="C11530">
        <v>16419</v>
      </c>
      <c r="D11530">
        <v>45</v>
      </c>
      <c r="E11530" t="s">
        <v>0</v>
      </c>
      <c r="F11530" s="3">
        <v>0.28464120370370372</v>
      </c>
    </row>
    <row r="11531" spans="1:6">
      <c r="A11531">
        <f>RANK(F11531,$F$2:$F$20489,1)</f>
        <v>11530</v>
      </c>
      <c r="B11531" t="s">
        <v>5482</v>
      </c>
      <c r="C11531">
        <v>46073</v>
      </c>
      <c r="D11531">
        <v>30</v>
      </c>
      <c r="E11531" t="s">
        <v>0</v>
      </c>
      <c r="F11531" s="3">
        <v>0.28469907407407408</v>
      </c>
    </row>
    <row r="11532" spans="1:6">
      <c r="A11532">
        <f>RANK(F11532,$F$2:$F$20489,1)</f>
        <v>11530</v>
      </c>
      <c r="B11532" t="s">
        <v>6936</v>
      </c>
      <c r="C11532">
        <v>18667</v>
      </c>
      <c r="D11532">
        <v>45</v>
      </c>
      <c r="E11532" t="s">
        <v>0</v>
      </c>
      <c r="F11532" s="3">
        <v>0.28469907407407408</v>
      </c>
    </row>
    <row r="11533" spans="1:6">
      <c r="A11533">
        <f>RANK(F11533,$F$2:$F$20489,1)</f>
        <v>11530</v>
      </c>
      <c r="B11533" t="s">
        <v>9585</v>
      </c>
      <c r="C11533">
        <v>3081</v>
      </c>
      <c r="D11533">
        <v>35</v>
      </c>
      <c r="E11533" t="s">
        <v>0</v>
      </c>
      <c r="F11533" s="3">
        <v>0.28469907407407408</v>
      </c>
    </row>
    <row r="11534" spans="1:6">
      <c r="A11534">
        <f>RANK(F11534,$F$2:$F$20489,1)</f>
        <v>11533</v>
      </c>
      <c r="B11534" t="s">
        <v>1911</v>
      </c>
      <c r="C11534">
        <v>37684</v>
      </c>
      <c r="D11534">
        <v>55</v>
      </c>
      <c r="E11534" t="s">
        <v>0</v>
      </c>
      <c r="F11534" s="3">
        <v>0.28472222222222221</v>
      </c>
    </row>
    <row r="11535" spans="1:6">
      <c r="A11535">
        <f>RANK(F11535,$F$2:$F$20489,1)</f>
        <v>11534</v>
      </c>
      <c r="B11535" t="s">
        <v>2403</v>
      </c>
      <c r="C11535">
        <v>36693</v>
      </c>
      <c r="D11535">
        <v>30</v>
      </c>
      <c r="E11535" t="s">
        <v>0</v>
      </c>
      <c r="F11535" s="3">
        <v>0.28474537037037034</v>
      </c>
    </row>
    <row r="11536" spans="1:6">
      <c r="A11536">
        <f>RANK(F11536,$F$2:$F$20489,1)</f>
        <v>11534</v>
      </c>
      <c r="B11536" t="s">
        <v>3853</v>
      </c>
      <c r="C11536">
        <v>32730</v>
      </c>
      <c r="D11536">
        <v>30</v>
      </c>
      <c r="E11536" t="s">
        <v>0</v>
      </c>
      <c r="F11536" s="3">
        <v>0.28474537037037034</v>
      </c>
    </row>
    <row r="11537" spans="1:6">
      <c r="A11537">
        <f>RANK(F11537,$F$2:$F$20489,1)</f>
        <v>11536</v>
      </c>
      <c r="B11537" t="s">
        <v>9012</v>
      </c>
      <c r="C11537">
        <v>40563</v>
      </c>
      <c r="D11537">
        <v>25</v>
      </c>
      <c r="E11537" t="s">
        <v>0</v>
      </c>
      <c r="F11537" s="3">
        <v>0.28478009259259257</v>
      </c>
    </row>
    <row r="11538" spans="1:6">
      <c r="A11538">
        <f>RANK(F11538,$F$2:$F$20489,1)</f>
        <v>11537</v>
      </c>
      <c r="B11538" t="s">
        <v>7885</v>
      </c>
      <c r="C11538">
        <v>38560</v>
      </c>
      <c r="D11538">
        <v>55</v>
      </c>
      <c r="E11538" t="s">
        <v>1</v>
      </c>
      <c r="F11538" s="3">
        <v>0.28480324074074076</v>
      </c>
    </row>
    <row r="11539" spans="1:6">
      <c r="A11539">
        <f>RANK(F11539,$F$2:$F$20489,1)</f>
        <v>11538</v>
      </c>
      <c r="B11539" t="s">
        <v>6919</v>
      </c>
      <c r="C11539">
        <v>1229</v>
      </c>
      <c r="D11539">
        <v>40</v>
      </c>
      <c r="E11539" t="s">
        <v>0</v>
      </c>
      <c r="F11539" s="3">
        <v>0.2848148148148148</v>
      </c>
    </row>
    <row r="11540" spans="1:6">
      <c r="A11540">
        <f>RANK(F11540,$F$2:$F$20489,1)</f>
        <v>11539</v>
      </c>
      <c r="B11540" t="s">
        <v>263</v>
      </c>
      <c r="C11540">
        <v>31550</v>
      </c>
      <c r="D11540">
        <v>35</v>
      </c>
      <c r="E11540" t="s">
        <v>0</v>
      </c>
      <c r="F11540" s="3">
        <v>0.28482638888888889</v>
      </c>
    </row>
    <row r="11541" spans="1:6">
      <c r="A11541">
        <f>RANK(F11541,$F$2:$F$20489,1)</f>
        <v>11540</v>
      </c>
      <c r="B11541" t="s">
        <v>13204</v>
      </c>
      <c r="C11541">
        <v>33355</v>
      </c>
      <c r="D11541">
        <v>40</v>
      </c>
      <c r="E11541" t="s">
        <v>1</v>
      </c>
      <c r="F11541" s="3">
        <v>0.28483796296296299</v>
      </c>
    </row>
    <row r="11542" spans="1:6">
      <c r="A11542">
        <f>RANK(F11542,$F$2:$F$20489,1)</f>
        <v>11541</v>
      </c>
      <c r="B11542" t="s">
        <v>6750</v>
      </c>
      <c r="C11542">
        <v>27744</v>
      </c>
      <c r="D11542">
        <v>40</v>
      </c>
      <c r="E11542" t="s">
        <v>0</v>
      </c>
      <c r="F11542" s="3">
        <v>0.28484953703703703</v>
      </c>
    </row>
    <row r="11543" spans="1:6">
      <c r="A11543">
        <f>RANK(F11543,$F$2:$F$20489,1)</f>
        <v>11541</v>
      </c>
      <c r="B11543" t="s">
        <v>12210</v>
      </c>
      <c r="C11543">
        <v>33954</v>
      </c>
      <c r="D11543">
        <v>45</v>
      </c>
      <c r="E11543" t="s">
        <v>0</v>
      </c>
      <c r="F11543" s="3">
        <v>0.28484953703703703</v>
      </c>
    </row>
    <row r="11544" spans="1:6">
      <c r="A11544">
        <f>RANK(F11544,$F$2:$F$20489,1)</f>
        <v>11541</v>
      </c>
      <c r="B11544" t="s">
        <v>6482</v>
      </c>
      <c r="C11544">
        <v>40364</v>
      </c>
      <c r="D11544">
        <v>45</v>
      </c>
      <c r="E11544" t="s">
        <v>0</v>
      </c>
      <c r="F11544" s="3">
        <v>0.28484953703703703</v>
      </c>
    </row>
    <row r="11545" spans="1:6">
      <c r="A11545">
        <f>RANK(F11545,$F$2:$F$20489,1)</f>
        <v>11544</v>
      </c>
      <c r="B11545" t="s">
        <v>13260</v>
      </c>
      <c r="C11545">
        <v>13134</v>
      </c>
      <c r="D11545">
        <v>40</v>
      </c>
      <c r="E11545" t="s">
        <v>0</v>
      </c>
      <c r="F11545" s="3">
        <v>0.28486111111111112</v>
      </c>
    </row>
    <row r="11546" spans="1:6">
      <c r="A11546">
        <f>RANK(F11546,$F$2:$F$20489,1)</f>
        <v>11545</v>
      </c>
      <c r="B11546" t="s">
        <v>10506</v>
      </c>
      <c r="C11546">
        <v>1043</v>
      </c>
      <c r="D11546">
        <v>40</v>
      </c>
      <c r="E11546" t="s">
        <v>0</v>
      </c>
      <c r="F11546" s="3">
        <v>0.28487268518518521</v>
      </c>
    </row>
    <row r="11547" spans="1:6">
      <c r="A11547">
        <f>RANK(F11547,$F$2:$F$20489,1)</f>
        <v>11545</v>
      </c>
      <c r="B11547" t="s">
        <v>17231</v>
      </c>
      <c r="C11547">
        <v>5929</v>
      </c>
      <c r="D11547">
        <v>50</v>
      </c>
      <c r="E11547" t="s">
        <v>0</v>
      </c>
      <c r="F11547" s="3">
        <v>0.28487268518518521</v>
      </c>
    </row>
    <row r="11548" spans="1:6">
      <c r="A11548">
        <f>RANK(F11548,$F$2:$F$20489,1)</f>
        <v>11547</v>
      </c>
      <c r="B11548" t="s">
        <v>4052</v>
      </c>
      <c r="C11548">
        <v>20969</v>
      </c>
      <c r="D11548">
        <v>50</v>
      </c>
      <c r="E11548" t="s">
        <v>1</v>
      </c>
      <c r="F11548" s="3">
        <v>0.28488425925925925</v>
      </c>
    </row>
    <row r="11549" spans="1:6">
      <c r="A11549">
        <f>RANK(F11549,$F$2:$F$20489,1)</f>
        <v>11547</v>
      </c>
      <c r="B11549" t="s">
        <v>2263</v>
      </c>
      <c r="C11549">
        <v>4903</v>
      </c>
      <c r="D11549">
        <v>45</v>
      </c>
      <c r="E11549" t="s">
        <v>0</v>
      </c>
      <c r="F11549" s="3">
        <v>0.28488425925925925</v>
      </c>
    </row>
    <row r="11550" spans="1:6">
      <c r="A11550">
        <f>RANK(F11550,$F$2:$F$20489,1)</f>
        <v>11549</v>
      </c>
      <c r="B11550" t="s">
        <v>17527</v>
      </c>
      <c r="C11550">
        <v>16392</v>
      </c>
      <c r="D11550">
        <v>45</v>
      </c>
      <c r="E11550" t="s">
        <v>0</v>
      </c>
      <c r="F11550" s="3">
        <v>0.28490740740740739</v>
      </c>
    </row>
    <row r="11551" spans="1:6">
      <c r="A11551">
        <f>RANK(F11551,$F$2:$F$20489,1)</f>
        <v>11550</v>
      </c>
      <c r="B11551" t="s">
        <v>5966</v>
      </c>
      <c r="C11551">
        <v>30137</v>
      </c>
      <c r="D11551">
        <v>65</v>
      </c>
      <c r="E11551" t="s">
        <v>0</v>
      </c>
      <c r="F11551" s="3">
        <v>0.28493055555555552</v>
      </c>
    </row>
    <row r="11552" spans="1:6">
      <c r="A11552">
        <f>RANK(F11552,$F$2:$F$20489,1)</f>
        <v>11551</v>
      </c>
      <c r="B11552" t="s">
        <v>5419</v>
      </c>
      <c r="C11552">
        <v>1744</v>
      </c>
      <c r="D11552">
        <v>40</v>
      </c>
      <c r="E11552" t="s">
        <v>0</v>
      </c>
      <c r="F11552" s="3">
        <v>0.28494212962962967</v>
      </c>
    </row>
    <row r="11553" spans="1:6">
      <c r="A11553">
        <f>RANK(F11553,$F$2:$F$20489,1)</f>
        <v>11552</v>
      </c>
      <c r="B11553" t="s">
        <v>17562</v>
      </c>
      <c r="C11553">
        <v>25411</v>
      </c>
      <c r="D11553">
        <v>45</v>
      </c>
      <c r="E11553" t="s">
        <v>0</v>
      </c>
      <c r="F11553" s="3">
        <v>0.28495370370370371</v>
      </c>
    </row>
    <row r="11554" spans="1:6">
      <c r="A11554">
        <f>RANK(F11554,$F$2:$F$20489,1)</f>
        <v>11553</v>
      </c>
      <c r="B11554" t="s">
        <v>3473</v>
      </c>
      <c r="C11554">
        <v>30057</v>
      </c>
      <c r="D11554">
        <v>45</v>
      </c>
      <c r="E11554" t="s">
        <v>0</v>
      </c>
      <c r="F11554" s="3">
        <v>0.28496527777777775</v>
      </c>
    </row>
    <row r="11555" spans="1:6">
      <c r="A11555">
        <f>RANK(F11555,$F$2:$F$20489,1)</f>
        <v>11554</v>
      </c>
      <c r="B11555" t="s">
        <v>3787</v>
      </c>
      <c r="C11555">
        <v>1173</v>
      </c>
      <c r="D11555">
        <v>45</v>
      </c>
      <c r="E11555" t="s">
        <v>0</v>
      </c>
      <c r="F11555" s="3">
        <v>0.28497685185185184</v>
      </c>
    </row>
    <row r="11556" spans="1:6">
      <c r="A11556">
        <f>RANK(F11556,$F$2:$F$20489,1)</f>
        <v>11555</v>
      </c>
      <c r="B11556" t="s">
        <v>5652</v>
      </c>
      <c r="C11556">
        <v>20457</v>
      </c>
      <c r="D11556">
        <v>50</v>
      </c>
      <c r="E11556" t="s">
        <v>0</v>
      </c>
      <c r="F11556" s="3">
        <v>0.28499999999999998</v>
      </c>
    </row>
    <row r="11557" spans="1:6">
      <c r="A11557">
        <f>RANK(F11557,$F$2:$F$20489,1)</f>
        <v>11556</v>
      </c>
      <c r="B11557" t="s">
        <v>3504</v>
      </c>
      <c r="C11557">
        <v>13505</v>
      </c>
      <c r="D11557">
        <v>35</v>
      </c>
      <c r="E11557" t="s">
        <v>1</v>
      </c>
      <c r="F11557" s="3">
        <v>0.28501157407407407</v>
      </c>
    </row>
    <row r="11558" spans="1:6">
      <c r="A11558">
        <f>RANK(F11558,$F$2:$F$20489,1)</f>
        <v>11557</v>
      </c>
      <c r="B11558" t="s">
        <v>1113</v>
      </c>
      <c r="C11558">
        <v>20594</v>
      </c>
      <c r="D11558">
        <v>40</v>
      </c>
      <c r="E11558" t="s">
        <v>0</v>
      </c>
      <c r="F11558" s="3">
        <v>0.2850462962962963</v>
      </c>
    </row>
    <row r="11559" spans="1:6">
      <c r="A11559">
        <f>RANK(F11559,$F$2:$F$20489,1)</f>
        <v>11557</v>
      </c>
      <c r="B11559" t="s">
        <v>1127</v>
      </c>
      <c r="C11559">
        <v>20873</v>
      </c>
      <c r="D11559">
        <v>35</v>
      </c>
      <c r="E11559" t="s">
        <v>0</v>
      </c>
      <c r="F11559" s="3">
        <v>0.2850462962962963</v>
      </c>
    </row>
    <row r="11560" spans="1:6">
      <c r="A11560">
        <f>RANK(F11560,$F$2:$F$20489,1)</f>
        <v>11557</v>
      </c>
      <c r="B11560" t="s">
        <v>3936</v>
      </c>
      <c r="C11560">
        <v>13599</v>
      </c>
      <c r="D11560">
        <v>40</v>
      </c>
      <c r="E11560" t="s">
        <v>0</v>
      </c>
      <c r="F11560" s="3">
        <v>0.2850462962962963</v>
      </c>
    </row>
    <row r="11561" spans="1:6">
      <c r="A11561">
        <f>RANK(F11561,$F$2:$F$20489,1)</f>
        <v>11560</v>
      </c>
      <c r="B11561" t="s">
        <v>9748</v>
      </c>
      <c r="C11561">
        <v>5956</v>
      </c>
      <c r="D11561">
        <v>55</v>
      </c>
      <c r="E11561" t="s">
        <v>0</v>
      </c>
      <c r="F11561" s="3">
        <v>0.28505787037037039</v>
      </c>
    </row>
    <row r="11562" spans="1:6">
      <c r="A11562">
        <f>RANK(F11562,$F$2:$F$20489,1)</f>
        <v>11561</v>
      </c>
      <c r="B11562" t="s">
        <v>5405</v>
      </c>
      <c r="C11562">
        <v>36917</v>
      </c>
      <c r="D11562">
        <v>50</v>
      </c>
      <c r="E11562" t="s">
        <v>0</v>
      </c>
      <c r="F11562" s="3">
        <v>0.28508101851851853</v>
      </c>
    </row>
    <row r="11563" spans="1:6">
      <c r="A11563">
        <f>RANK(F11563,$F$2:$F$20489,1)</f>
        <v>11562</v>
      </c>
      <c r="B11563" t="s">
        <v>14484</v>
      </c>
      <c r="C11563">
        <v>32575</v>
      </c>
      <c r="D11563">
        <v>25</v>
      </c>
      <c r="E11563" t="s">
        <v>0</v>
      </c>
      <c r="F11563" s="3">
        <v>0.28510416666666666</v>
      </c>
    </row>
    <row r="11564" spans="1:6">
      <c r="A11564">
        <f>RANK(F11564,$F$2:$F$20489,1)</f>
        <v>11563</v>
      </c>
      <c r="B11564" t="s">
        <v>4117</v>
      </c>
      <c r="C11564">
        <v>15430</v>
      </c>
      <c r="D11564">
        <v>30</v>
      </c>
      <c r="E11564" t="s">
        <v>0</v>
      </c>
      <c r="F11564" s="3">
        <v>0.28511574074074075</v>
      </c>
    </row>
    <row r="11565" spans="1:6">
      <c r="A11565">
        <f>RANK(F11565,$F$2:$F$20489,1)</f>
        <v>11564</v>
      </c>
      <c r="B11565" t="s">
        <v>13947</v>
      </c>
      <c r="C11565">
        <v>41058</v>
      </c>
      <c r="D11565">
        <v>50</v>
      </c>
      <c r="E11565" t="s">
        <v>0</v>
      </c>
      <c r="F11565" s="3">
        <v>0.28513888888888889</v>
      </c>
    </row>
    <row r="11566" spans="1:6">
      <c r="A11566">
        <f>RANK(F11566,$F$2:$F$20489,1)</f>
        <v>11565</v>
      </c>
      <c r="B11566" t="s">
        <v>12658</v>
      </c>
      <c r="C11566">
        <v>32507</v>
      </c>
      <c r="D11566">
        <v>50</v>
      </c>
      <c r="E11566" t="s">
        <v>0</v>
      </c>
      <c r="F11566" s="3">
        <v>0.28516203703703707</v>
      </c>
    </row>
    <row r="11567" spans="1:6">
      <c r="A11567">
        <f>RANK(F11567,$F$2:$F$20489,1)</f>
        <v>11566</v>
      </c>
      <c r="B11567" t="s">
        <v>12506</v>
      </c>
      <c r="C11567">
        <v>17939</v>
      </c>
      <c r="D11567">
        <v>35</v>
      </c>
      <c r="E11567" t="s">
        <v>0</v>
      </c>
      <c r="F11567" s="3">
        <v>0.28517361111111111</v>
      </c>
    </row>
    <row r="11568" spans="1:6">
      <c r="A11568">
        <f>RANK(F11568,$F$2:$F$20489,1)</f>
        <v>11567</v>
      </c>
      <c r="B11568" t="s">
        <v>10492</v>
      </c>
      <c r="C11568">
        <v>19012</v>
      </c>
      <c r="D11568">
        <v>35</v>
      </c>
      <c r="E11568" t="s">
        <v>0</v>
      </c>
      <c r="F11568" s="3">
        <v>0.28518518518518515</v>
      </c>
    </row>
    <row r="11569" spans="1:6">
      <c r="A11569">
        <f>RANK(F11569,$F$2:$F$20489,1)</f>
        <v>11567</v>
      </c>
      <c r="B11569" t="s">
        <v>10297</v>
      </c>
      <c r="C11569">
        <v>14885</v>
      </c>
      <c r="D11569">
        <v>25</v>
      </c>
      <c r="E11569" t="s">
        <v>0</v>
      </c>
      <c r="F11569" s="3">
        <v>0.28518518518518515</v>
      </c>
    </row>
    <row r="11570" spans="1:6">
      <c r="A11570">
        <f>RANK(F11570,$F$2:$F$20489,1)</f>
        <v>11569</v>
      </c>
      <c r="B11570" t="s">
        <v>11200</v>
      </c>
      <c r="C11570">
        <v>38240</v>
      </c>
      <c r="D11570">
        <v>30</v>
      </c>
      <c r="E11570" t="s">
        <v>0</v>
      </c>
      <c r="F11570" s="3">
        <v>0.28519675925925925</v>
      </c>
    </row>
    <row r="11571" spans="1:6">
      <c r="A11571">
        <f>RANK(F11571,$F$2:$F$20489,1)</f>
        <v>11569</v>
      </c>
      <c r="B11571" t="s">
        <v>4738</v>
      </c>
      <c r="C11571">
        <v>38237</v>
      </c>
      <c r="D11571">
        <v>40</v>
      </c>
      <c r="E11571" t="s">
        <v>0</v>
      </c>
      <c r="F11571" s="3">
        <v>0.28519675925925925</v>
      </c>
    </row>
    <row r="11572" spans="1:6">
      <c r="A11572">
        <f>RANK(F11572,$F$2:$F$20489,1)</f>
        <v>11569</v>
      </c>
      <c r="B11572" t="s">
        <v>4200</v>
      </c>
      <c r="C11572">
        <v>39878</v>
      </c>
      <c r="D11572">
        <v>50</v>
      </c>
      <c r="E11572" t="s">
        <v>0</v>
      </c>
      <c r="F11572" s="3">
        <v>0.28519675925925925</v>
      </c>
    </row>
    <row r="11573" spans="1:6">
      <c r="A11573">
        <f>RANK(F11573,$F$2:$F$20489,1)</f>
        <v>11572</v>
      </c>
      <c r="B11573" t="s">
        <v>16650</v>
      </c>
      <c r="C11573">
        <v>38245</v>
      </c>
      <c r="D11573">
        <v>40</v>
      </c>
      <c r="E11573" t="s">
        <v>0</v>
      </c>
      <c r="F11573" s="3">
        <v>0.28520833333333334</v>
      </c>
    </row>
    <row r="11574" spans="1:6">
      <c r="A11574">
        <f>RANK(F11574,$F$2:$F$20489,1)</f>
        <v>11573</v>
      </c>
      <c r="B11574" t="s">
        <v>11815</v>
      </c>
      <c r="C11574">
        <v>14482</v>
      </c>
      <c r="D11574">
        <v>60</v>
      </c>
      <c r="E11574" t="s">
        <v>0</v>
      </c>
      <c r="F11574" s="3">
        <v>0.28521990740740738</v>
      </c>
    </row>
    <row r="11575" spans="1:6">
      <c r="A11575">
        <f>RANK(F11575,$F$2:$F$20489,1)</f>
        <v>11574</v>
      </c>
      <c r="B11575" t="s">
        <v>12584</v>
      </c>
      <c r="C11575">
        <v>41593</v>
      </c>
      <c r="D11575">
        <v>30</v>
      </c>
      <c r="E11575" t="s">
        <v>0</v>
      </c>
      <c r="F11575" s="3">
        <v>0.28525462962962961</v>
      </c>
    </row>
    <row r="11576" spans="1:6">
      <c r="A11576">
        <f>RANK(F11576,$F$2:$F$20489,1)</f>
        <v>11574</v>
      </c>
      <c r="B11576" t="s">
        <v>17139</v>
      </c>
      <c r="C11576">
        <v>3552</v>
      </c>
      <c r="D11576">
        <v>45</v>
      </c>
      <c r="E11576" t="s">
        <v>0</v>
      </c>
      <c r="F11576" s="3">
        <v>0.28525462962962961</v>
      </c>
    </row>
    <row r="11577" spans="1:6">
      <c r="A11577">
        <f>RANK(F11577,$F$2:$F$20489,1)</f>
        <v>11576</v>
      </c>
      <c r="B11577" t="s">
        <v>12375</v>
      </c>
      <c r="C11577">
        <v>39847</v>
      </c>
      <c r="D11577">
        <v>40</v>
      </c>
      <c r="E11577" t="s">
        <v>0</v>
      </c>
      <c r="F11577" s="3">
        <v>0.28528935185185184</v>
      </c>
    </row>
    <row r="11578" spans="1:6">
      <c r="A11578">
        <f>RANK(F11578,$F$2:$F$20489,1)</f>
        <v>11577</v>
      </c>
      <c r="B11578" t="s">
        <v>849</v>
      </c>
      <c r="C11578">
        <v>1734</v>
      </c>
      <c r="D11578">
        <v>40</v>
      </c>
      <c r="E11578" t="s">
        <v>0</v>
      </c>
      <c r="F11578" s="3">
        <v>0.28530092592592593</v>
      </c>
    </row>
    <row r="11579" spans="1:6">
      <c r="A11579">
        <f>RANK(F11579,$F$2:$F$20489,1)</f>
        <v>11577</v>
      </c>
      <c r="B11579" t="s">
        <v>7338</v>
      </c>
      <c r="C11579">
        <v>15299</v>
      </c>
      <c r="D11579">
        <v>70</v>
      </c>
      <c r="E11579" t="s">
        <v>0</v>
      </c>
      <c r="F11579" s="3">
        <v>0.28530092592592593</v>
      </c>
    </row>
    <row r="11580" spans="1:6">
      <c r="A11580">
        <f>RANK(F11580,$F$2:$F$20489,1)</f>
        <v>11577</v>
      </c>
      <c r="B11580" t="s">
        <v>17597</v>
      </c>
      <c r="C11580">
        <v>39344</v>
      </c>
      <c r="D11580">
        <v>40</v>
      </c>
      <c r="E11580" t="s">
        <v>0</v>
      </c>
      <c r="F11580" s="3">
        <v>0.28530092592592593</v>
      </c>
    </row>
    <row r="11581" spans="1:6">
      <c r="A11581">
        <f>RANK(F11581,$F$2:$F$20489,1)</f>
        <v>11577</v>
      </c>
      <c r="B11581" t="s">
        <v>11250</v>
      </c>
      <c r="C11581">
        <v>36748</v>
      </c>
      <c r="D11581">
        <v>30</v>
      </c>
      <c r="E11581" t="s">
        <v>0</v>
      </c>
      <c r="F11581" s="3">
        <v>0.28530092592592593</v>
      </c>
    </row>
    <row r="11582" spans="1:6">
      <c r="A11582">
        <f>RANK(F11582,$F$2:$F$20489,1)</f>
        <v>11581</v>
      </c>
      <c r="B11582" t="s">
        <v>18602</v>
      </c>
      <c r="C11582">
        <v>52389</v>
      </c>
      <c r="D11582">
        <v>70</v>
      </c>
      <c r="E11582" t="s">
        <v>0</v>
      </c>
      <c r="F11582" s="3">
        <v>0.28531250000000002</v>
      </c>
    </row>
    <row r="11583" spans="1:6">
      <c r="A11583">
        <f>RANK(F11583,$F$2:$F$20489,1)</f>
        <v>11582</v>
      </c>
      <c r="B11583" t="s">
        <v>5406</v>
      </c>
      <c r="C11583">
        <v>14284</v>
      </c>
      <c r="D11583">
        <v>30</v>
      </c>
      <c r="E11583" t="s">
        <v>0</v>
      </c>
      <c r="F11583" s="3">
        <v>0.28532407407407406</v>
      </c>
    </row>
    <row r="11584" spans="1:6">
      <c r="A11584">
        <f>RANK(F11584,$F$2:$F$20489,1)</f>
        <v>11582</v>
      </c>
      <c r="B11584" t="s">
        <v>2122</v>
      </c>
      <c r="C11584">
        <v>28403</v>
      </c>
      <c r="D11584">
        <v>55</v>
      </c>
      <c r="E11584" t="s">
        <v>0</v>
      </c>
      <c r="F11584" s="3">
        <v>0.28532407407407406</v>
      </c>
    </row>
    <row r="11585" spans="1:6">
      <c r="A11585">
        <f>RANK(F11585,$F$2:$F$20489,1)</f>
        <v>11584</v>
      </c>
      <c r="B11585" t="s">
        <v>2054</v>
      </c>
      <c r="C11585">
        <v>45642</v>
      </c>
      <c r="D11585">
        <v>40</v>
      </c>
      <c r="E11585" t="s">
        <v>0</v>
      </c>
      <c r="F11585" s="3">
        <v>0.28533564814814816</v>
      </c>
    </row>
    <row r="11586" spans="1:6">
      <c r="A11586">
        <f>RANK(F11586,$F$2:$F$20489,1)</f>
        <v>11585</v>
      </c>
      <c r="B11586" t="s">
        <v>18297</v>
      </c>
      <c r="C11586">
        <v>40687</v>
      </c>
      <c r="D11586" t="s">
        <v>2</v>
      </c>
      <c r="E11586" t="s">
        <v>1</v>
      </c>
      <c r="F11586" s="3">
        <v>0.28537037037037033</v>
      </c>
    </row>
    <row r="11587" spans="1:6">
      <c r="A11587">
        <f>RANK(F11587,$F$2:$F$20489,1)</f>
        <v>11586</v>
      </c>
      <c r="B11587" t="s">
        <v>4556</v>
      </c>
      <c r="C11587">
        <v>16913</v>
      </c>
      <c r="D11587">
        <v>40</v>
      </c>
      <c r="E11587" t="s">
        <v>0</v>
      </c>
      <c r="F11587" s="3">
        <v>0.28538194444444448</v>
      </c>
    </row>
    <row r="11588" spans="1:6">
      <c r="A11588">
        <f>RANK(F11588,$F$2:$F$20489,1)</f>
        <v>11587</v>
      </c>
      <c r="B11588" t="s">
        <v>2647</v>
      </c>
      <c r="C11588">
        <v>1477</v>
      </c>
      <c r="D11588">
        <v>45</v>
      </c>
      <c r="E11588" t="s">
        <v>0</v>
      </c>
      <c r="F11588" s="3">
        <v>0.28542824074074075</v>
      </c>
    </row>
    <row r="11589" spans="1:6">
      <c r="A11589">
        <f>RANK(F11589,$F$2:$F$20489,1)</f>
        <v>11588</v>
      </c>
      <c r="B11589" t="s">
        <v>13863</v>
      </c>
      <c r="C11589">
        <v>12392</v>
      </c>
      <c r="D11589">
        <v>40</v>
      </c>
      <c r="E11589" t="s">
        <v>0</v>
      </c>
      <c r="F11589" s="3">
        <v>0.28543981481481479</v>
      </c>
    </row>
    <row r="11590" spans="1:6">
      <c r="A11590">
        <f>RANK(F11590,$F$2:$F$20489,1)</f>
        <v>11589</v>
      </c>
      <c r="B11590" t="s">
        <v>3814</v>
      </c>
      <c r="C11590">
        <v>3652</v>
      </c>
      <c r="D11590">
        <v>45</v>
      </c>
      <c r="E11590" t="s">
        <v>0</v>
      </c>
      <c r="F11590" s="3">
        <v>0.28548611111111111</v>
      </c>
    </row>
    <row r="11591" spans="1:6">
      <c r="A11591">
        <f>RANK(F11591,$F$2:$F$20489,1)</f>
        <v>11589</v>
      </c>
      <c r="B11591" t="s">
        <v>4280</v>
      </c>
      <c r="C11591">
        <v>24599</v>
      </c>
      <c r="D11591">
        <v>60</v>
      </c>
      <c r="E11591" t="s">
        <v>0</v>
      </c>
      <c r="F11591" s="3">
        <v>0.28548611111111111</v>
      </c>
    </row>
    <row r="11592" spans="1:6">
      <c r="A11592">
        <f>RANK(F11592,$F$2:$F$20489,1)</f>
        <v>11589</v>
      </c>
      <c r="B11592" t="s">
        <v>14745</v>
      </c>
      <c r="C11592">
        <v>16520</v>
      </c>
      <c r="D11592">
        <v>60</v>
      </c>
      <c r="E11592" t="s">
        <v>0</v>
      </c>
      <c r="F11592" s="3">
        <v>0.28548611111111111</v>
      </c>
    </row>
    <row r="11593" spans="1:6">
      <c r="A11593">
        <f>RANK(F11593,$F$2:$F$20489,1)</f>
        <v>11589</v>
      </c>
      <c r="B11593" t="s">
        <v>5581</v>
      </c>
      <c r="C11593">
        <v>34446</v>
      </c>
      <c r="D11593">
        <v>70</v>
      </c>
      <c r="E11593" t="s">
        <v>1</v>
      </c>
      <c r="F11593" s="3">
        <v>0.28548611111111111</v>
      </c>
    </row>
    <row r="11594" spans="1:6">
      <c r="A11594">
        <f>RANK(F11594,$F$2:$F$20489,1)</f>
        <v>11593</v>
      </c>
      <c r="B11594" t="s">
        <v>15395</v>
      </c>
      <c r="C11594">
        <v>1684</v>
      </c>
      <c r="D11594">
        <v>60</v>
      </c>
      <c r="E11594" t="s">
        <v>0</v>
      </c>
      <c r="F11594" s="3">
        <v>0.2854976851851852</v>
      </c>
    </row>
    <row r="11595" spans="1:6">
      <c r="A11595">
        <f>RANK(F11595,$F$2:$F$20489,1)</f>
        <v>11594</v>
      </c>
      <c r="B11595" t="s">
        <v>10871</v>
      </c>
      <c r="C11595">
        <v>34126</v>
      </c>
      <c r="D11595">
        <v>40</v>
      </c>
      <c r="E11595" t="s">
        <v>0</v>
      </c>
      <c r="F11595" s="3">
        <v>0.28550925925925924</v>
      </c>
    </row>
    <row r="11596" spans="1:6">
      <c r="A11596">
        <f>RANK(F11596,$F$2:$F$20489,1)</f>
        <v>11594</v>
      </c>
      <c r="B11596" t="s">
        <v>17110</v>
      </c>
      <c r="C11596">
        <v>15950</v>
      </c>
      <c r="D11596">
        <v>25</v>
      </c>
      <c r="E11596" t="s">
        <v>0</v>
      </c>
      <c r="F11596" s="3">
        <v>0.28550925925925924</v>
      </c>
    </row>
    <row r="11597" spans="1:6">
      <c r="A11597">
        <f>RANK(F11597,$F$2:$F$20489,1)</f>
        <v>11594</v>
      </c>
      <c r="B11597" t="s">
        <v>10385</v>
      </c>
      <c r="C11597">
        <v>31615</v>
      </c>
      <c r="D11597">
        <v>30</v>
      </c>
      <c r="E11597" t="s">
        <v>0</v>
      </c>
      <c r="F11597" s="3">
        <v>0.28550925925925924</v>
      </c>
    </row>
    <row r="11598" spans="1:6">
      <c r="A11598">
        <f>RANK(F11598,$F$2:$F$20489,1)</f>
        <v>11597</v>
      </c>
      <c r="B11598" t="s">
        <v>7217</v>
      </c>
      <c r="C11598">
        <v>13453</v>
      </c>
      <c r="D11598">
        <v>35</v>
      </c>
      <c r="E11598" t="s">
        <v>0</v>
      </c>
      <c r="F11598" s="3">
        <v>0.28552083333333333</v>
      </c>
    </row>
    <row r="11599" spans="1:6">
      <c r="A11599">
        <f>RANK(F11599,$F$2:$F$20489,1)</f>
        <v>11598</v>
      </c>
      <c r="B11599" t="s">
        <v>3568</v>
      </c>
      <c r="C11599">
        <v>15100</v>
      </c>
      <c r="D11599">
        <v>40</v>
      </c>
      <c r="E11599" t="s">
        <v>0</v>
      </c>
      <c r="F11599" s="3">
        <v>0.28553240740740743</v>
      </c>
    </row>
    <row r="11600" spans="1:6">
      <c r="A11600">
        <f>RANK(F11600,$F$2:$F$20489,1)</f>
        <v>11599</v>
      </c>
      <c r="B11600" t="s">
        <v>13341</v>
      </c>
      <c r="C11600">
        <v>5609</v>
      </c>
      <c r="D11600">
        <v>30</v>
      </c>
      <c r="E11600" t="s">
        <v>0</v>
      </c>
      <c r="F11600" s="3">
        <v>0.28554398148148147</v>
      </c>
    </row>
    <row r="11601" spans="1:6">
      <c r="A11601">
        <f>RANK(F11601,$F$2:$F$20489,1)</f>
        <v>11600</v>
      </c>
      <c r="B11601" t="s">
        <v>376</v>
      </c>
      <c r="C11601">
        <v>30819</v>
      </c>
      <c r="D11601">
        <v>60</v>
      </c>
      <c r="E11601" t="s">
        <v>0</v>
      </c>
      <c r="F11601" s="3">
        <v>0.28555555555555556</v>
      </c>
    </row>
    <row r="11602" spans="1:6">
      <c r="A11602">
        <f>RANK(F11602,$F$2:$F$20489,1)</f>
        <v>11601</v>
      </c>
      <c r="B11602" t="s">
        <v>16859</v>
      </c>
      <c r="C11602">
        <v>1314</v>
      </c>
      <c r="D11602">
        <v>45</v>
      </c>
      <c r="E11602" t="s">
        <v>0</v>
      </c>
      <c r="F11602" s="3">
        <v>0.28556712962962966</v>
      </c>
    </row>
    <row r="11603" spans="1:6">
      <c r="A11603">
        <f>RANK(F11603,$F$2:$F$20489,1)</f>
        <v>11602</v>
      </c>
      <c r="B11603" t="s">
        <v>5602</v>
      </c>
      <c r="C11603">
        <v>14359</v>
      </c>
      <c r="D11603">
        <v>35</v>
      </c>
      <c r="E11603" t="s">
        <v>0</v>
      </c>
      <c r="F11603" s="3">
        <v>0.28559027777777779</v>
      </c>
    </row>
    <row r="11604" spans="1:6">
      <c r="A11604">
        <f>RANK(F11604,$F$2:$F$20489,1)</f>
        <v>11603</v>
      </c>
      <c r="B11604" t="s">
        <v>12224</v>
      </c>
      <c r="C11604">
        <v>26059</v>
      </c>
      <c r="D11604">
        <v>50</v>
      </c>
      <c r="E11604" t="s">
        <v>0</v>
      </c>
      <c r="F11604" s="3">
        <v>0.28560185185185188</v>
      </c>
    </row>
    <row r="11605" spans="1:6">
      <c r="A11605">
        <f>RANK(F11605,$F$2:$F$20489,1)</f>
        <v>11603</v>
      </c>
      <c r="B11605" t="s">
        <v>5813</v>
      </c>
      <c r="C11605">
        <v>33418</v>
      </c>
      <c r="D11605">
        <v>35</v>
      </c>
      <c r="E11605" t="s">
        <v>0</v>
      </c>
      <c r="F11605" s="3">
        <v>0.28560185185185188</v>
      </c>
    </row>
    <row r="11606" spans="1:6">
      <c r="A11606">
        <f>RANK(F11606,$F$2:$F$20489,1)</f>
        <v>11605</v>
      </c>
      <c r="B11606" t="s">
        <v>8578</v>
      </c>
      <c r="C11606">
        <v>16356</v>
      </c>
      <c r="D11606">
        <v>50</v>
      </c>
      <c r="E11606" t="s">
        <v>0</v>
      </c>
      <c r="F11606" s="3">
        <v>0.28564814814814815</v>
      </c>
    </row>
    <row r="11607" spans="1:6">
      <c r="A11607">
        <f>RANK(F11607,$F$2:$F$20489,1)</f>
        <v>11606</v>
      </c>
      <c r="B11607" t="s">
        <v>5997</v>
      </c>
      <c r="C11607">
        <v>27880</v>
      </c>
      <c r="D11607">
        <v>40</v>
      </c>
      <c r="E11607" t="s">
        <v>1</v>
      </c>
      <c r="F11607" s="3">
        <v>0.28568287037037038</v>
      </c>
    </row>
    <row r="11608" spans="1:6">
      <c r="A11608">
        <f>RANK(F11608,$F$2:$F$20489,1)</f>
        <v>11606</v>
      </c>
      <c r="B11608" t="s">
        <v>12991</v>
      </c>
      <c r="C11608">
        <v>45383</v>
      </c>
      <c r="D11608">
        <v>55</v>
      </c>
      <c r="E11608" t="s">
        <v>1</v>
      </c>
      <c r="F11608" s="3">
        <v>0.28568287037037038</v>
      </c>
    </row>
    <row r="11609" spans="1:6">
      <c r="A11609">
        <f>RANK(F11609,$F$2:$F$20489,1)</f>
        <v>11608</v>
      </c>
      <c r="B11609" t="s">
        <v>2231</v>
      </c>
      <c r="C11609">
        <v>27879</v>
      </c>
      <c r="D11609">
        <v>45</v>
      </c>
      <c r="E11609" t="s">
        <v>1</v>
      </c>
      <c r="F11609" s="3">
        <v>0.28569444444444442</v>
      </c>
    </row>
    <row r="11610" spans="1:6">
      <c r="A11610">
        <f>RANK(F11610,$F$2:$F$20489,1)</f>
        <v>11608</v>
      </c>
      <c r="B11610" t="s">
        <v>12435</v>
      </c>
      <c r="C11610">
        <v>27881</v>
      </c>
      <c r="D11610">
        <v>60</v>
      </c>
      <c r="E11610" t="s">
        <v>1</v>
      </c>
      <c r="F11610" s="3">
        <v>0.28569444444444442</v>
      </c>
    </row>
    <row r="11611" spans="1:6">
      <c r="A11611">
        <f>RANK(F11611,$F$2:$F$20489,1)</f>
        <v>11610</v>
      </c>
      <c r="B11611" t="s">
        <v>18103</v>
      </c>
      <c r="C11611">
        <v>30000</v>
      </c>
      <c r="D11611">
        <v>60</v>
      </c>
      <c r="E11611" t="s">
        <v>0</v>
      </c>
      <c r="F11611" s="3">
        <v>0.28571759259259261</v>
      </c>
    </row>
    <row r="11612" spans="1:6">
      <c r="A11612">
        <f>RANK(F11612,$F$2:$F$20489,1)</f>
        <v>11611</v>
      </c>
      <c r="B11612" t="s">
        <v>13594</v>
      </c>
      <c r="C11612">
        <v>52668</v>
      </c>
      <c r="D11612">
        <v>35</v>
      </c>
      <c r="E11612" t="s">
        <v>0</v>
      </c>
      <c r="F11612" s="3">
        <v>0.28572916666666665</v>
      </c>
    </row>
    <row r="11613" spans="1:6">
      <c r="A11613">
        <f>RANK(F11613,$F$2:$F$20489,1)</f>
        <v>11612</v>
      </c>
      <c r="B11613" t="s">
        <v>3052</v>
      </c>
      <c r="C11613">
        <v>16032</v>
      </c>
      <c r="D11613">
        <v>55</v>
      </c>
      <c r="E11613" t="s">
        <v>0</v>
      </c>
      <c r="F11613" s="3">
        <v>0.28574074074074074</v>
      </c>
    </row>
    <row r="11614" spans="1:6">
      <c r="A11614">
        <f>RANK(F11614,$F$2:$F$20489,1)</f>
        <v>11613</v>
      </c>
      <c r="B11614" t="s">
        <v>2742</v>
      </c>
      <c r="C11614">
        <v>4080</v>
      </c>
      <c r="D11614">
        <v>55</v>
      </c>
      <c r="E11614" t="s">
        <v>0</v>
      </c>
      <c r="F11614" s="3">
        <v>0.28575231481481483</v>
      </c>
    </row>
    <row r="11615" spans="1:6">
      <c r="A11615">
        <f>RANK(F11615,$F$2:$F$20489,1)</f>
        <v>11614</v>
      </c>
      <c r="B11615" t="s">
        <v>591</v>
      </c>
      <c r="C11615">
        <v>37427</v>
      </c>
      <c r="D11615">
        <v>45</v>
      </c>
      <c r="E11615" t="s">
        <v>0</v>
      </c>
      <c r="F11615" s="3">
        <v>0.28576388888888887</v>
      </c>
    </row>
    <row r="11616" spans="1:6">
      <c r="A11616">
        <f>RANK(F11616,$F$2:$F$20489,1)</f>
        <v>11615</v>
      </c>
      <c r="B11616" t="s">
        <v>5760</v>
      </c>
      <c r="C11616">
        <v>33865</v>
      </c>
      <c r="D11616">
        <v>55</v>
      </c>
      <c r="E11616" t="s">
        <v>1</v>
      </c>
      <c r="F11616" s="3">
        <v>0.28577546296296297</v>
      </c>
    </row>
    <row r="11617" spans="1:6">
      <c r="A11617">
        <f>RANK(F11617,$F$2:$F$20489,1)</f>
        <v>11615</v>
      </c>
      <c r="B11617" t="s">
        <v>16442</v>
      </c>
      <c r="C11617">
        <v>12886</v>
      </c>
      <c r="D11617">
        <v>35</v>
      </c>
      <c r="E11617" t="s">
        <v>0</v>
      </c>
      <c r="F11617" s="3">
        <v>0.28577546296296297</v>
      </c>
    </row>
    <row r="11618" spans="1:6">
      <c r="A11618">
        <f>RANK(F11618,$F$2:$F$20489,1)</f>
        <v>11615</v>
      </c>
      <c r="B11618" t="s">
        <v>2668</v>
      </c>
      <c r="C11618">
        <v>31237</v>
      </c>
      <c r="D11618">
        <v>25</v>
      </c>
      <c r="E11618" t="s">
        <v>0</v>
      </c>
      <c r="F11618" s="3">
        <v>0.28577546296296297</v>
      </c>
    </row>
    <row r="11619" spans="1:6">
      <c r="A11619">
        <f>RANK(F11619,$F$2:$F$20489,1)</f>
        <v>11615</v>
      </c>
      <c r="B11619" t="s">
        <v>16173</v>
      </c>
      <c r="C11619">
        <v>5664</v>
      </c>
      <c r="D11619">
        <v>60</v>
      </c>
      <c r="E11619" t="s">
        <v>0</v>
      </c>
      <c r="F11619" s="3">
        <v>0.28577546296296297</v>
      </c>
    </row>
    <row r="11620" spans="1:6">
      <c r="A11620">
        <f>RANK(F11620,$F$2:$F$20489,1)</f>
        <v>11619</v>
      </c>
      <c r="B11620" t="s">
        <v>7663</v>
      </c>
      <c r="C11620">
        <v>15221</v>
      </c>
      <c r="D11620">
        <v>35</v>
      </c>
      <c r="E11620" t="s">
        <v>0</v>
      </c>
      <c r="F11620" s="3">
        <v>0.28578703703703706</v>
      </c>
    </row>
    <row r="11621" spans="1:6">
      <c r="A11621">
        <f>RANK(F11621,$F$2:$F$20489,1)</f>
        <v>11620</v>
      </c>
      <c r="B11621" t="s">
        <v>8832</v>
      </c>
      <c r="C11621">
        <v>12387</v>
      </c>
      <c r="D11621">
        <v>45</v>
      </c>
      <c r="E11621" t="s">
        <v>0</v>
      </c>
      <c r="F11621" s="3">
        <v>0.28581018518518519</v>
      </c>
    </row>
    <row r="11622" spans="1:6">
      <c r="A11622">
        <f>RANK(F11622,$F$2:$F$20489,1)</f>
        <v>11621</v>
      </c>
      <c r="B11622" t="s">
        <v>13783</v>
      </c>
      <c r="C11622">
        <v>27259</v>
      </c>
      <c r="D11622">
        <v>50</v>
      </c>
      <c r="E11622" t="s">
        <v>0</v>
      </c>
      <c r="F11622" s="3">
        <v>0.28582175925925929</v>
      </c>
    </row>
    <row r="11623" spans="1:6">
      <c r="A11623">
        <f>RANK(F11623,$F$2:$F$20489,1)</f>
        <v>11621</v>
      </c>
      <c r="B11623" t="s">
        <v>17020</v>
      </c>
      <c r="C11623">
        <v>16439</v>
      </c>
      <c r="D11623">
        <v>45</v>
      </c>
      <c r="E11623" t="s">
        <v>0</v>
      </c>
      <c r="F11623" s="3">
        <v>0.28582175925925929</v>
      </c>
    </row>
    <row r="11624" spans="1:6">
      <c r="A11624">
        <f>RANK(F11624,$F$2:$F$20489,1)</f>
        <v>11621</v>
      </c>
      <c r="B11624" t="s">
        <v>16334</v>
      </c>
      <c r="C11624">
        <v>16376</v>
      </c>
      <c r="D11624">
        <v>50</v>
      </c>
      <c r="E11624" t="s">
        <v>0</v>
      </c>
      <c r="F11624" s="3">
        <v>0.28582175925925929</v>
      </c>
    </row>
    <row r="11625" spans="1:6">
      <c r="A11625">
        <f>RANK(F11625,$F$2:$F$20489,1)</f>
        <v>11621</v>
      </c>
      <c r="B11625" t="s">
        <v>11969</v>
      </c>
      <c r="C11625">
        <v>38676</v>
      </c>
      <c r="D11625">
        <v>25</v>
      </c>
      <c r="E11625" t="s">
        <v>0</v>
      </c>
      <c r="F11625" s="3">
        <v>0.28582175925925929</v>
      </c>
    </row>
    <row r="11626" spans="1:6">
      <c r="A11626">
        <f>RANK(F11626,$F$2:$F$20489,1)</f>
        <v>11625</v>
      </c>
      <c r="B11626" t="s">
        <v>16943</v>
      </c>
      <c r="C11626">
        <v>24910</v>
      </c>
      <c r="D11626">
        <v>60</v>
      </c>
      <c r="E11626" t="s">
        <v>0</v>
      </c>
      <c r="F11626" s="3">
        <v>0.28584490740740742</v>
      </c>
    </row>
    <row r="11627" spans="1:6">
      <c r="A11627">
        <f>RANK(F11627,$F$2:$F$20489,1)</f>
        <v>11625</v>
      </c>
      <c r="B11627" t="s">
        <v>16257</v>
      </c>
      <c r="C11627">
        <v>36154</v>
      </c>
      <c r="D11627">
        <v>45</v>
      </c>
      <c r="E11627" t="s">
        <v>0</v>
      </c>
      <c r="F11627" s="3">
        <v>0.28584490740740742</v>
      </c>
    </row>
    <row r="11628" spans="1:6">
      <c r="A11628">
        <f>RANK(F11628,$F$2:$F$20489,1)</f>
        <v>11627</v>
      </c>
      <c r="B11628" t="s">
        <v>13634</v>
      </c>
      <c r="C11628">
        <v>36010</v>
      </c>
      <c r="D11628">
        <v>40</v>
      </c>
      <c r="E11628" t="s">
        <v>0</v>
      </c>
      <c r="F11628" s="3">
        <v>0.28585648148148146</v>
      </c>
    </row>
    <row r="11629" spans="1:6">
      <c r="A11629">
        <f>RANK(F11629,$F$2:$F$20489,1)</f>
        <v>11627</v>
      </c>
      <c r="B11629" t="s">
        <v>514</v>
      </c>
      <c r="C11629">
        <v>38059</v>
      </c>
      <c r="D11629">
        <v>55</v>
      </c>
      <c r="E11629" t="s">
        <v>0</v>
      </c>
      <c r="F11629" s="3">
        <v>0.28585648148148146</v>
      </c>
    </row>
    <row r="11630" spans="1:6">
      <c r="A11630">
        <f>RANK(F11630,$F$2:$F$20489,1)</f>
        <v>11627</v>
      </c>
      <c r="B11630" t="s">
        <v>16453</v>
      </c>
      <c r="C11630">
        <v>14236</v>
      </c>
      <c r="D11630">
        <v>40</v>
      </c>
      <c r="E11630" t="s">
        <v>0</v>
      </c>
      <c r="F11630" s="3">
        <v>0.28585648148148146</v>
      </c>
    </row>
    <row r="11631" spans="1:6">
      <c r="A11631">
        <f>RANK(F11631,$F$2:$F$20489,1)</f>
        <v>11630</v>
      </c>
      <c r="B11631" t="s">
        <v>17712</v>
      </c>
      <c r="C11631">
        <v>45636</v>
      </c>
      <c r="D11631">
        <v>35</v>
      </c>
      <c r="E11631" t="s">
        <v>0</v>
      </c>
      <c r="F11631" s="3">
        <v>0.28586805555555556</v>
      </c>
    </row>
    <row r="11632" spans="1:6">
      <c r="A11632">
        <f>RANK(F11632,$F$2:$F$20489,1)</f>
        <v>11630</v>
      </c>
      <c r="B11632" t="s">
        <v>18308</v>
      </c>
      <c r="C11632">
        <v>31023</v>
      </c>
      <c r="D11632">
        <v>45</v>
      </c>
      <c r="E11632" t="s">
        <v>0</v>
      </c>
      <c r="F11632" s="3">
        <v>0.28586805555555556</v>
      </c>
    </row>
    <row r="11633" spans="1:6">
      <c r="A11633">
        <f>RANK(F11633,$F$2:$F$20489,1)</f>
        <v>11630</v>
      </c>
      <c r="B11633" t="s">
        <v>10143</v>
      </c>
      <c r="C11633">
        <v>13865</v>
      </c>
      <c r="D11633">
        <v>60</v>
      </c>
      <c r="E11633" t="s">
        <v>1</v>
      </c>
      <c r="F11633" s="3">
        <v>0.28586805555555556</v>
      </c>
    </row>
    <row r="11634" spans="1:6">
      <c r="A11634">
        <f>RANK(F11634,$F$2:$F$20489,1)</f>
        <v>11633</v>
      </c>
      <c r="B11634" t="s">
        <v>2657</v>
      </c>
      <c r="C11634">
        <v>33212</v>
      </c>
      <c r="D11634">
        <v>45</v>
      </c>
      <c r="E11634" t="s">
        <v>0</v>
      </c>
      <c r="F11634" s="3">
        <v>0.28587962962962959</v>
      </c>
    </row>
    <row r="11635" spans="1:6">
      <c r="A11635">
        <f>RANK(F11635,$F$2:$F$20489,1)</f>
        <v>11634</v>
      </c>
      <c r="B11635" t="s">
        <v>12697</v>
      </c>
      <c r="C11635">
        <v>37010</v>
      </c>
      <c r="D11635">
        <v>45</v>
      </c>
      <c r="E11635" t="s">
        <v>0</v>
      </c>
      <c r="F11635" s="3">
        <v>0.28589120370370369</v>
      </c>
    </row>
    <row r="11636" spans="1:6">
      <c r="A11636">
        <f>RANK(F11636,$F$2:$F$20489,1)</f>
        <v>11635</v>
      </c>
      <c r="B11636" t="s">
        <v>16571</v>
      </c>
      <c r="C11636">
        <v>51491</v>
      </c>
      <c r="D11636">
        <v>50</v>
      </c>
      <c r="E11636" t="s">
        <v>1</v>
      </c>
      <c r="F11636" s="3">
        <v>0.28590277777777778</v>
      </c>
    </row>
    <row r="11637" spans="1:6">
      <c r="A11637">
        <f>RANK(F11637,$F$2:$F$20489,1)</f>
        <v>11635</v>
      </c>
      <c r="B11637" t="s">
        <v>15536</v>
      </c>
      <c r="C11637">
        <v>39678</v>
      </c>
      <c r="D11637">
        <v>35</v>
      </c>
      <c r="E11637" t="s">
        <v>1</v>
      </c>
      <c r="F11637" s="3">
        <v>0.28590277777777778</v>
      </c>
    </row>
    <row r="11638" spans="1:6">
      <c r="A11638">
        <f>RANK(F11638,$F$2:$F$20489,1)</f>
        <v>11637</v>
      </c>
      <c r="B11638" t="s">
        <v>18286</v>
      </c>
      <c r="C11638">
        <v>11008</v>
      </c>
      <c r="D11638">
        <v>25</v>
      </c>
      <c r="E11638" t="s">
        <v>0</v>
      </c>
      <c r="F11638" s="3">
        <v>0.28591435185185182</v>
      </c>
    </row>
    <row r="11639" spans="1:6">
      <c r="A11639">
        <f>RANK(F11639,$F$2:$F$20489,1)</f>
        <v>11637</v>
      </c>
      <c r="B11639" t="s">
        <v>8450</v>
      </c>
      <c r="C11639">
        <v>37137</v>
      </c>
      <c r="D11639">
        <v>50</v>
      </c>
      <c r="E11639" t="s">
        <v>0</v>
      </c>
      <c r="F11639" s="3">
        <v>0.28591435185185182</v>
      </c>
    </row>
    <row r="11640" spans="1:6">
      <c r="A11640">
        <f>RANK(F11640,$F$2:$F$20489,1)</f>
        <v>11639</v>
      </c>
      <c r="B11640" t="s">
        <v>1505</v>
      </c>
      <c r="C11640">
        <v>26481</v>
      </c>
      <c r="D11640">
        <v>45</v>
      </c>
      <c r="E11640" t="s">
        <v>0</v>
      </c>
      <c r="F11640" s="3">
        <v>0.28593750000000001</v>
      </c>
    </row>
    <row r="11641" spans="1:6">
      <c r="A11641">
        <f>RANK(F11641,$F$2:$F$20489,1)</f>
        <v>11639</v>
      </c>
      <c r="B11641" t="s">
        <v>18552</v>
      </c>
      <c r="C11641">
        <v>11591</v>
      </c>
      <c r="D11641">
        <v>55</v>
      </c>
      <c r="E11641" t="s">
        <v>0</v>
      </c>
      <c r="F11641" s="3">
        <v>0.28593750000000001</v>
      </c>
    </row>
    <row r="11642" spans="1:6">
      <c r="A11642">
        <f>RANK(F11642,$F$2:$F$20489,1)</f>
        <v>11641</v>
      </c>
      <c r="B11642" t="s">
        <v>1489</v>
      </c>
      <c r="C11642">
        <v>34661</v>
      </c>
      <c r="D11642">
        <v>45</v>
      </c>
      <c r="E11642" t="s">
        <v>0</v>
      </c>
      <c r="F11642" s="3">
        <v>0.28594907407407405</v>
      </c>
    </row>
    <row r="11643" spans="1:6">
      <c r="A11643">
        <f>RANK(F11643,$F$2:$F$20489,1)</f>
        <v>11642</v>
      </c>
      <c r="B11643" t="s">
        <v>6530</v>
      </c>
      <c r="C11643">
        <v>41468</v>
      </c>
      <c r="D11643">
        <v>50</v>
      </c>
      <c r="E11643" t="s">
        <v>0</v>
      </c>
      <c r="F11643" s="3">
        <v>0.28596064814814814</v>
      </c>
    </row>
    <row r="11644" spans="1:6">
      <c r="A11644">
        <f>RANK(F11644,$F$2:$F$20489,1)</f>
        <v>11643</v>
      </c>
      <c r="B11644" t="s">
        <v>18733</v>
      </c>
      <c r="C11644">
        <v>34409</v>
      </c>
      <c r="D11644">
        <v>25</v>
      </c>
      <c r="E11644" t="s">
        <v>0</v>
      </c>
      <c r="F11644" s="3">
        <v>0.28597222222222224</v>
      </c>
    </row>
    <row r="11645" spans="1:6">
      <c r="A11645">
        <f>RANK(F11645,$F$2:$F$20489,1)</f>
        <v>11644</v>
      </c>
      <c r="B11645" t="s">
        <v>17838</v>
      </c>
      <c r="C11645">
        <v>41112</v>
      </c>
      <c r="D11645">
        <v>40</v>
      </c>
      <c r="E11645" t="s">
        <v>0</v>
      </c>
      <c r="F11645" s="3">
        <v>0.28598379629629628</v>
      </c>
    </row>
    <row r="11646" spans="1:6">
      <c r="A11646">
        <f>RANK(F11646,$F$2:$F$20489,1)</f>
        <v>11644</v>
      </c>
      <c r="B11646" t="s">
        <v>10713</v>
      </c>
      <c r="C11646">
        <v>52380</v>
      </c>
      <c r="D11646">
        <v>50</v>
      </c>
      <c r="E11646" t="s">
        <v>1</v>
      </c>
      <c r="F11646" s="3">
        <v>0.28598379629629628</v>
      </c>
    </row>
    <row r="11647" spans="1:6">
      <c r="A11647">
        <f>RANK(F11647,$F$2:$F$20489,1)</f>
        <v>11646</v>
      </c>
      <c r="B11647" t="s">
        <v>14864</v>
      </c>
      <c r="C11647">
        <v>33718</v>
      </c>
      <c r="D11647">
        <v>45</v>
      </c>
      <c r="E11647" t="s">
        <v>1</v>
      </c>
      <c r="F11647" s="3">
        <v>0.28600694444444447</v>
      </c>
    </row>
    <row r="11648" spans="1:6">
      <c r="A11648">
        <f>RANK(F11648,$F$2:$F$20489,1)</f>
        <v>11647</v>
      </c>
      <c r="B11648" t="s">
        <v>17780</v>
      </c>
      <c r="C11648">
        <v>15190</v>
      </c>
      <c r="D11648">
        <v>30</v>
      </c>
      <c r="E11648" t="s">
        <v>0</v>
      </c>
      <c r="F11648" s="3">
        <v>0.28604166666666669</v>
      </c>
    </row>
    <row r="11649" spans="1:6">
      <c r="A11649">
        <f>RANK(F11649,$F$2:$F$20489,1)</f>
        <v>11647</v>
      </c>
      <c r="B11649" t="s">
        <v>16960</v>
      </c>
      <c r="C11649">
        <v>37728</v>
      </c>
      <c r="D11649">
        <v>40</v>
      </c>
      <c r="E11649" t="s">
        <v>0</v>
      </c>
      <c r="F11649" s="3">
        <v>0.28604166666666669</v>
      </c>
    </row>
    <row r="11650" spans="1:6">
      <c r="A11650">
        <f>RANK(F11650,$F$2:$F$20489,1)</f>
        <v>11647</v>
      </c>
      <c r="B11650" t="s">
        <v>16009</v>
      </c>
      <c r="C11650">
        <v>15129</v>
      </c>
      <c r="D11650">
        <v>25</v>
      </c>
      <c r="E11650" t="s">
        <v>0</v>
      </c>
      <c r="F11650" s="3">
        <v>0.28604166666666669</v>
      </c>
    </row>
    <row r="11651" spans="1:6">
      <c r="A11651">
        <f>RANK(F11651,$F$2:$F$20489,1)</f>
        <v>11650</v>
      </c>
      <c r="B11651" t="s">
        <v>9415</v>
      </c>
      <c r="C11651">
        <v>38177</v>
      </c>
      <c r="D11651">
        <v>50</v>
      </c>
      <c r="E11651" t="s">
        <v>0</v>
      </c>
      <c r="F11651" s="3">
        <v>0.28605324074074073</v>
      </c>
    </row>
    <row r="11652" spans="1:6">
      <c r="A11652">
        <f>RANK(F11652,$F$2:$F$20489,1)</f>
        <v>11650</v>
      </c>
      <c r="B11652" t="s">
        <v>9999</v>
      </c>
      <c r="C11652">
        <v>21425</v>
      </c>
      <c r="D11652">
        <v>40</v>
      </c>
      <c r="E11652" t="s">
        <v>0</v>
      </c>
      <c r="F11652" s="3">
        <v>0.28605324074074073</v>
      </c>
    </row>
    <row r="11653" spans="1:6">
      <c r="A11653">
        <f>RANK(F11653,$F$2:$F$20489,1)</f>
        <v>11650</v>
      </c>
      <c r="B11653" t="s">
        <v>9230</v>
      </c>
      <c r="C11653">
        <v>37457</v>
      </c>
      <c r="D11653">
        <v>35</v>
      </c>
      <c r="E11653" t="s">
        <v>0</v>
      </c>
      <c r="F11653" s="3">
        <v>0.28605324074074073</v>
      </c>
    </row>
    <row r="11654" spans="1:6">
      <c r="A11654">
        <f>RANK(F11654,$F$2:$F$20489,1)</f>
        <v>11653</v>
      </c>
      <c r="B11654" t="s">
        <v>3442</v>
      </c>
      <c r="C11654">
        <v>1392</v>
      </c>
      <c r="D11654">
        <v>45</v>
      </c>
      <c r="E11654" t="s">
        <v>0</v>
      </c>
      <c r="F11654" s="3">
        <v>0.28606481481481483</v>
      </c>
    </row>
    <row r="11655" spans="1:6">
      <c r="A11655">
        <f>RANK(F11655,$F$2:$F$20489,1)</f>
        <v>11653</v>
      </c>
      <c r="B11655" t="s">
        <v>6578</v>
      </c>
      <c r="C11655">
        <v>21290</v>
      </c>
      <c r="D11655">
        <v>40</v>
      </c>
      <c r="E11655" t="s">
        <v>1</v>
      </c>
      <c r="F11655" s="3">
        <v>0.28606481481481483</v>
      </c>
    </row>
    <row r="11656" spans="1:6">
      <c r="A11656">
        <f>RANK(F11656,$F$2:$F$20489,1)</f>
        <v>11655</v>
      </c>
      <c r="B11656" t="s">
        <v>11699</v>
      </c>
      <c r="C11656">
        <v>33909</v>
      </c>
      <c r="D11656">
        <v>50</v>
      </c>
      <c r="E11656" t="s">
        <v>0</v>
      </c>
      <c r="F11656" s="3">
        <v>0.28607638888888892</v>
      </c>
    </row>
    <row r="11657" spans="1:6">
      <c r="A11657">
        <f>RANK(F11657,$F$2:$F$20489,1)</f>
        <v>11656</v>
      </c>
      <c r="B11657" t="s">
        <v>4526</v>
      </c>
      <c r="C11657">
        <v>45317</v>
      </c>
      <c r="D11657">
        <v>40</v>
      </c>
      <c r="E11657" t="s">
        <v>1</v>
      </c>
      <c r="F11657" s="3">
        <v>0.28608796296296296</v>
      </c>
    </row>
    <row r="11658" spans="1:6">
      <c r="A11658">
        <f>RANK(F11658,$F$2:$F$20489,1)</f>
        <v>11656</v>
      </c>
      <c r="B11658" t="s">
        <v>508</v>
      </c>
      <c r="C11658">
        <v>32251</v>
      </c>
      <c r="D11658">
        <v>25</v>
      </c>
      <c r="E11658" t="s">
        <v>0</v>
      </c>
      <c r="F11658" s="3">
        <v>0.28608796296296296</v>
      </c>
    </row>
    <row r="11659" spans="1:6">
      <c r="A11659">
        <f>RANK(F11659,$F$2:$F$20489,1)</f>
        <v>11658</v>
      </c>
      <c r="B11659" t="s">
        <v>1506</v>
      </c>
      <c r="C11659">
        <v>13661</v>
      </c>
      <c r="D11659">
        <v>40</v>
      </c>
      <c r="E11659" t="s">
        <v>0</v>
      </c>
      <c r="F11659" s="3">
        <v>0.28611111111111115</v>
      </c>
    </row>
    <row r="11660" spans="1:6">
      <c r="A11660">
        <f>RANK(F11660,$F$2:$F$20489,1)</f>
        <v>11659</v>
      </c>
      <c r="B11660" t="s">
        <v>13654</v>
      </c>
      <c r="C11660">
        <v>51889</v>
      </c>
      <c r="D11660">
        <v>45</v>
      </c>
      <c r="E11660" t="s">
        <v>0</v>
      </c>
      <c r="F11660" s="3">
        <v>0.28613425925925923</v>
      </c>
    </row>
    <row r="11661" spans="1:6">
      <c r="A11661">
        <f>RANK(F11661,$F$2:$F$20489,1)</f>
        <v>11660</v>
      </c>
      <c r="B11661" t="s">
        <v>8035</v>
      </c>
      <c r="C11661">
        <v>32929</v>
      </c>
      <c r="D11661">
        <v>25</v>
      </c>
      <c r="E11661" t="s">
        <v>0</v>
      </c>
      <c r="F11661" s="3">
        <v>0.28614583333333332</v>
      </c>
    </row>
    <row r="11662" spans="1:6">
      <c r="A11662">
        <f>RANK(F11662,$F$2:$F$20489,1)</f>
        <v>11660</v>
      </c>
      <c r="B11662" t="s">
        <v>12003</v>
      </c>
      <c r="C11662">
        <v>3531</v>
      </c>
      <c r="D11662">
        <v>55</v>
      </c>
      <c r="E11662" t="s">
        <v>0</v>
      </c>
      <c r="F11662" s="3">
        <v>0.28614583333333332</v>
      </c>
    </row>
    <row r="11663" spans="1:6">
      <c r="A11663">
        <f>RANK(F11663,$F$2:$F$20489,1)</f>
        <v>11662</v>
      </c>
      <c r="B11663" t="s">
        <v>6349</v>
      </c>
      <c r="C11663">
        <v>38350</v>
      </c>
      <c r="D11663">
        <v>45</v>
      </c>
      <c r="E11663" t="s">
        <v>0</v>
      </c>
      <c r="F11663" s="3">
        <v>0.28616898148148145</v>
      </c>
    </row>
    <row r="11664" spans="1:6">
      <c r="A11664">
        <f>RANK(F11664,$F$2:$F$20489,1)</f>
        <v>11663</v>
      </c>
      <c r="B11664" t="s">
        <v>17543</v>
      </c>
      <c r="C11664">
        <v>46051</v>
      </c>
      <c r="D11664">
        <v>50</v>
      </c>
      <c r="E11664" t="s">
        <v>1</v>
      </c>
      <c r="F11664" s="3">
        <v>0.28619212962962964</v>
      </c>
    </row>
    <row r="11665" spans="1:6">
      <c r="A11665">
        <f>RANK(F11665,$F$2:$F$20489,1)</f>
        <v>11664</v>
      </c>
      <c r="B11665" t="s">
        <v>3687</v>
      </c>
      <c r="C11665">
        <v>1630</v>
      </c>
      <c r="D11665">
        <v>20</v>
      </c>
      <c r="E11665" t="s">
        <v>0</v>
      </c>
      <c r="F11665" s="3">
        <v>0.28621527777777778</v>
      </c>
    </row>
    <row r="11666" spans="1:6">
      <c r="A11666">
        <f>RANK(F11666,$F$2:$F$20489,1)</f>
        <v>11664</v>
      </c>
      <c r="B11666" t="s">
        <v>15461</v>
      </c>
      <c r="C11666">
        <v>14207</v>
      </c>
      <c r="D11666">
        <v>25</v>
      </c>
      <c r="E11666" t="s">
        <v>0</v>
      </c>
      <c r="F11666" s="3">
        <v>0.28621527777777778</v>
      </c>
    </row>
    <row r="11667" spans="1:6">
      <c r="A11667">
        <f>RANK(F11667,$F$2:$F$20489,1)</f>
        <v>11664</v>
      </c>
      <c r="B11667" t="s">
        <v>933</v>
      </c>
      <c r="C11667">
        <v>35577</v>
      </c>
      <c r="D11667">
        <v>30</v>
      </c>
      <c r="E11667" t="s">
        <v>0</v>
      </c>
      <c r="F11667" s="3">
        <v>0.28621527777777778</v>
      </c>
    </row>
    <row r="11668" spans="1:6">
      <c r="A11668">
        <f>RANK(F11668,$F$2:$F$20489,1)</f>
        <v>11667</v>
      </c>
      <c r="B11668" t="s">
        <v>16546</v>
      </c>
      <c r="C11668">
        <v>20678</v>
      </c>
      <c r="D11668">
        <v>40</v>
      </c>
      <c r="E11668" t="s">
        <v>0</v>
      </c>
      <c r="F11668" s="3">
        <v>0.28622685185185187</v>
      </c>
    </row>
    <row r="11669" spans="1:6">
      <c r="A11669">
        <f>RANK(F11669,$F$2:$F$20489,1)</f>
        <v>11667</v>
      </c>
      <c r="B11669" t="s">
        <v>18058</v>
      </c>
      <c r="C11669">
        <v>15768</v>
      </c>
      <c r="D11669">
        <v>30</v>
      </c>
      <c r="E11669" t="s">
        <v>0</v>
      </c>
      <c r="F11669" s="3">
        <v>0.28622685185185187</v>
      </c>
    </row>
    <row r="11670" spans="1:6">
      <c r="A11670">
        <f>RANK(F11670,$F$2:$F$20489,1)</f>
        <v>11669</v>
      </c>
      <c r="B11670" t="s">
        <v>16104</v>
      </c>
      <c r="C11670">
        <v>39852</v>
      </c>
      <c r="D11670">
        <v>60</v>
      </c>
      <c r="E11670" t="s">
        <v>1</v>
      </c>
      <c r="F11670" s="3">
        <v>0.28625</v>
      </c>
    </row>
    <row r="11671" spans="1:6">
      <c r="A11671">
        <f>RANK(F11671,$F$2:$F$20489,1)</f>
        <v>11670</v>
      </c>
      <c r="B11671" t="s">
        <v>12618</v>
      </c>
      <c r="C11671">
        <v>38011</v>
      </c>
      <c r="D11671">
        <v>35</v>
      </c>
      <c r="E11671" t="s">
        <v>0</v>
      </c>
      <c r="F11671" s="3">
        <v>0.2862615740740741</v>
      </c>
    </row>
    <row r="11672" spans="1:6">
      <c r="A11672">
        <f>RANK(F11672,$F$2:$F$20489,1)</f>
        <v>11670</v>
      </c>
      <c r="B11672" t="s">
        <v>10317</v>
      </c>
      <c r="C11672">
        <v>46048</v>
      </c>
      <c r="D11672">
        <v>35</v>
      </c>
      <c r="E11672" t="s">
        <v>1</v>
      </c>
      <c r="F11672" s="3">
        <v>0.2862615740740741</v>
      </c>
    </row>
    <row r="11673" spans="1:6">
      <c r="A11673">
        <f>RANK(F11673,$F$2:$F$20489,1)</f>
        <v>11670</v>
      </c>
      <c r="B11673" t="s">
        <v>17542</v>
      </c>
      <c r="C11673">
        <v>5362</v>
      </c>
      <c r="D11673">
        <v>30</v>
      </c>
      <c r="E11673" t="s">
        <v>0</v>
      </c>
      <c r="F11673" s="3">
        <v>0.2862615740740741</v>
      </c>
    </row>
    <row r="11674" spans="1:6">
      <c r="A11674">
        <f>RANK(F11674,$F$2:$F$20489,1)</f>
        <v>11673</v>
      </c>
      <c r="B11674" t="s">
        <v>5517</v>
      </c>
      <c r="C11674">
        <v>52085</v>
      </c>
      <c r="D11674">
        <v>40</v>
      </c>
      <c r="E11674" t="s">
        <v>0</v>
      </c>
      <c r="F11674" s="3">
        <v>0.28627314814814814</v>
      </c>
    </row>
    <row r="11675" spans="1:6">
      <c r="A11675">
        <f>RANK(F11675,$F$2:$F$20489,1)</f>
        <v>11674</v>
      </c>
      <c r="B11675" t="s">
        <v>6656</v>
      </c>
      <c r="C11675">
        <v>30866</v>
      </c>
      <c r="D11675">
        <v>25</v>
      </c>
      <c r="E11675" t="s">
        <v>0</v>
      </c>
      <c r="F11675" s="3">
        <v>0.28629629629629633</v>
      </c>
    </row>
    <row r="11676" spans="1:6">
      <c r="A11676">
        <f>RANK(F11676,$F$2:$F$20489,1)</f>
        <v>11674</v>
      </c>
      <c r="B11676" t="s">
        <v>17512</v>
      </c>
      <c r="C11676">
        <v>12191</v>
      </c>
      <c r="D11676">
        <v>55</v>
      </c>
      <c r="E11676" t="s">
        <v>0</v>
      </c>
      <c r="F11676" s="3">
        <v>0.28629629629629633</v>
      </c>
    </row>
    <row r="11677" spans="1:6">
      <c r="A11677">
        <f>RANK(F11677,$F$2:$F$20489,1)</f>
        <v>11674</v>
      </c>
      <c r="B11677" t="s">
        <v>5599</v>
      </c>
      <c r="C11677">
        <v>35560</v>
      </c>
      <c r="D11677">
        <v>55</v>
      </c>
      <c r="E11677" t="s">
        <v>0</v>
      </c>
      <c r="F11677" s="3">
        <v>0.28629629629629633</v>
      </c>
    </row>
    <row r="11678" spans="1:6">
      <c r="A11678">
        <f>RANK(F11678,$F$2:$F$20489,1)</f>
        <v>11677</v>
      </c>
      <c r="B11678" t="s">
        <v>7771</v>
      </c>
      <c r="C11678">
        <v>31038</v>
      </c>
      <c r="D11678">
        <v>30</v>
      </c>
      <c r="E11678" t="s">
        <v>0</v>
      </c>
      <c r="F11678" s="3">
        <v>0.28630787037037037</v>
      </c>
    </row>
    <row r="11679" spans="1:6">
      <c r="A11679">
        <f>RANK(F11679,$F$2:$F$20489,1)</f>
        <v>11678</v>
      </c>
      <c r="B11679" t="s">
        <v>17188</v>
      </c>
      <c r="C11679">
        <v>52161</v>
      </c>
      <c r="D11679">
        <v>45</v>
      </c>
      <c r="E11679" t="s">
        <v>0</v>
      </c>
      <c r="F11679" s="3">
        <v>0.2863194444444444</v>
      </c>
    </row>
    <row r="11680" spans="1:6">
      <c r="A11680">
        <f>RANK(F11680,$F$2:$F$20489,1)</f>
        <v>11679</v>
      </c>
      <c r="B11680" t="s">
        <v>9229</v>
      </c>
      <c r="C11680">
        <v>37460</v>
      </c>
      <c r="D11680">
        <v>30</v>
      </c>
      <c r="E11680" t="s">
        <v>0</v>
      </c>
      <c r="F11680" s="3">
        <v>0.28633101851851855</v>
      </c>
    </row>
    <row r="11681" spans="1:6">
      <c r="A11681">
        <f>RANK(F11681,$F$2:$F$20489,1)</f>
        <v>11680</v>
      </c>
      <c r="B11681" t="s">
        <v>6530</v>
      </c>
      <c r="C11681">
        <v>12361</v>
      </c>
      <c r="D11681">
        <v>40</v>
      </c>
      <c r="E11681" t="s">
        <v>0</v>
      </c>
      <c r="F11681" s="3">
        <v>0.28634259259259259</v>
      </c>
    </row>
    <row r="11682" spans="1:6">
      <c r="A11682">
        <f>RANK(F11682,$F$2:$F$20489,1)</f>
        <v>11681</v>
      </c>
      <c r="B11682" t="s">
        <v>9340</v>
      </c>
      <c r="C11682">
        <v>18866</v>
      </c>
      <c r="D11682">
        <v>40</v>
      </c>
      <c r="E11682" t="s">
        <v>0</v>
      </c>
      <c r="F11682" s="3">
        <v>0.28635416666666669</v>
      </c>
    </row>
    <row r="11683" spans="1:6">
      <c r="A11683">
        <f>RANK(F11683,$F$2:$F$20489,1)</f>
        <v>11682</v>
      </c>
      <c r="B11683" t="s">
        <v>8390</v>
      </c>
      <c r="C11683">
        <v>40465</v>
      </c>
      <c r="D11683">
        <v>50</v>
      </c>
      <c r="E11683" t="s">
        <v>0</v>
      </c>
      <c r="F11683" s="3">
        <v>0.28638888888888886</v>
      </c>
    </row>
    <row r="11684" spans="1:6">
      <c r="A11684">
        <f>RANK(F11684,$F$2:$F$20489,1)</f>
        <v>11683</v>
      </c>
      <c r="B11684" t="s">
        <v>18461</v>
      </c>
      <c r="C11684">
        <v>46269</v>
      </c>
      <c r="D11684">
        <v>35</v>
      </c>
      <c r="E11684" t="s">
        <v>0</v>
      </c>
      <c r="F11684" s="3">
        <v>0.28640046296296295</v>
      </c>
    </row>
    <row r="11685" spans="1:6">
      <c r="A11685">
        <f>RANK(F11685,$F$2:$F$20489,1)</f>
        <v>11684</v>
      </c>
      <c r="B11685" t="s">
        <v>2972</v>
      </c>
      <c r="C11685">
        <v>33760</v>
      </c>
      <c r="D11685">
        <v>65</v>
      </c>
      <c r="E11685" t="s">
        <v>0</v>
      </c>
      <c r="F11685" s="3">
        <v>0.28641203703703705</v>
      </c>
    </row>
    <row r="11686" spans="1:6">
      <c r="A11686">
        <f>RANK(F11686,$F$2:$F$20489,1)</f>
        <v>11685</v>
      </c>
      <c r="B11686" t="s">
        <v>12330</v>
      </c>
      <c r="C11686">
        <v>15926</v>
      </c>
      <c r="D11686">
        <v>40</v>
      </c>
      <c r="E11686" t="s">
        <v>0</v>
      </c>
      <c r="F11686" s="3">
        <v>0.28644675925925928</v>
      </c>
    </row>
    <row r="11687" spans="1:6">
      <c r="A11687">
        <f>RANK(F11687,$F$2:$F$20489,1)</f>
        <v>11685</v>
      </c>
      <c r="B11687" t="s">
        <v>9179</v>
      </c>
      <c r="C11687">
        <v>16231</v>
      </c>
      <c r="D11687">
        <v>60</v>
      </c>
      <c r="E11687" t="s">
        <v>0</v>
      </c>
      <c r="F11687" s="3">
        <v>0.28644675925925928</v>
      </c>
    </row>
    <row r="11688" spans="1:6">
      <c r="A11688">
        <f>RANK(F11688,$F$2:$F$20489,1)</f>
        <v>11687</v>
      </c>
      <c r="B11688" t="s">
        <v>17784</v>
      </c>
      <c r="C11688">
        <v>30151</v>
      </c>
      <c r="D11688">
        <v>55</v>
      </c>
      <c r="E11688" t="s">
        <v>0</v>
      </c>
      <c r="F11688" s="3">
        <v>0.28646990740740741</v>
      </c>
    </row>
    <row r="11689" spans="1:6">
      <c r="A11689">
        <f>RANK(F11689,$F$2:$F$20489,1)</f>
        <v>11687</v>
      </c>
      <c r="B11689" t="s">
        <v>382</v>
      </c>
      <c r="C11689">
        <v>35502</v>
      </c>
      <c r="D11689">
        <v>55</v>
      </c>
      <c r="E11689" t="s">
        <v>0</v>
      </c>
      <c r="F11689" s="3">
        <v>0.28646990740740741</v>
      </c>
    </row>
    <row r="11690" spans="1:6">
      <c r="A11690">
        <f>RANK(F11690,$F$2:$F$20489,1)</f>
        <v>11689</v>
      </c>
      <c r="B11690" t="s">
        <v>7812</v>
      </c>
      <c r="C11690">
        <v>4127</v>
      </c>
      <c r="D11690">
        <v>60</v>
      </c>
      <c r="E11690" t="s">
        <v>0</v>
      </c>
      <c r="F11690" s="3">
        <v>0.2864814814814815</v>
      </c>
    </row>
    <row r="11691" spans="1:6">
      <c r="A11691">
        <f>RANK(F11691,$F$2:$F$20489,1)</f>
        <v>11690</v>
      </c>
      <c r="B11691" t="s">
        <v>16697</v>
      </c>
      <c r="C11691">
        <v>34929</v>
      </c>
      <c r="D11691">
        <v>55</v>
      </c>
      <c r="E11691" t="s">
        <v>1</v>
      </c>
      <c r="F11691" s="3">
        <v>0.28651620370370373</v>
      </c>
    </row>
    <row r="11692" spans="1:6">
      <c r="A11692">
        <f>RANK(F11692,$F$2:$F$20489,1)</f>
        <v>11691</v>
      </c>
      <c r="B11692" t="s">
        <v>11425</v>
      </c>
      <c r="C11692">
        <v>36352</v>
      </c>
      <c r="D11692">
        <v>50</v>
      </c>
      <c r="E11692" t="s">
        <v>0</v>
      </c>
      <c r="F11692" s="3">
        <v>0.28653935185185186</v>
      </c>
    </row>
    <row r="11693" spans="1:6">
      <c r="A11693">
        <f>RANK(F11693,$F$2:$F$20489,1)</f>
        <v>11692</v>
      </c>
      <c r="B11693" t="s">
        <v>10791</v>
      </c>
      <c r="C11693">
        <v>41205</v>
      </c>
      <c r="D11693">
        <v>30</v>
      </c>
      <c r="E11693" t="s">
        <v>0</v>
      </c>
      <c r="F11693" s="3">
        <v>0.28659722222222223</v>
      </c>
    </row>
    <row r="11694" spans="1:6">
      <c r="A11694">
        <f>RANK(F11694,$F$2:$F$20489,1)</f>
        <v>11693</v>
      </c>
      <c r="B11694" t="s">
        <v>18269</v>
      </c>
      <c r="C11694">
        <v>19796</v>
      </c>
      <c r="D11694">
        <v>45</v>
      </c>
      <c r="E11694" t="s">
        <v>0</v>
      </c>
      <c r="F11694" s="3">
        <v>0.28660879629629626</v>
      </c>
    </row>
    <row r="11695" spans="1:6">
      <c r="A11695">
        <f>RANK(F11695,$F$2:$F$20489,1)</f>
        <v>11694</v>
      </c>
      <c r="B11695" t="s">
        <v>92</v>
      </c>
      <c r="C11695">
        <v>36009</v>
      </c>
      <c r="D11695">
        <v>50</v>
      </c>
      <c r="E11695" t="s">
        <v>0</v>
      </c>
      <c r="F11695" s="3">
        <v>0.28663194444444445</v>
      </c>
    </row>
    <row r="11696" spans="1:6">
      <c r="A11696">
        <f>RANK(F11696,$F$2:$F$20489,1)</f>
        <v>11694</v>
      </c>
      <c r="B11696" t="s">
        <v>9482</v>
      </c>
      <c r="C11696">
        <v>1233</v>
      </c>
      <c r="D11696">
        <v>45</v>
      </c>
      <c r="E11696" t="s">
        <v>0</v>
      </c>
      <c r="F11696" s="3">
        <v>0.28663194444444445</v>
      </c>
    </row>
    <row r="11697" spans="1:6">
      <c r="A11697">
        <f>RANK(F11697,$F$2:$F$20489,1)</f>
        <v>11696</v>
      </c>
      <c r="B11697" t="s">
        <v>6407</v>
      </c>
      <c r="C11697">
        <v>15197</v>
      </c>
      <c r="D11697">
        <v>40</v>
      </c>
      <c r="E11697" t="s">
        <v>0</v>
      </c>
      <c r="F11697" s="3">
        <v>0.28664351851851849</v>
      </c>
    </row>
    <row r="11698" spans="1:6">
      <c r="A11698">
        <f>RANK(F11698,$F$2:$F$20489,1)</f>
        <v>11696</v>
      </c>
      <c r="B11698" t="s">
        <v>2845</v>
      </c>
      <c r="C11698">
        <v>33516</v>
      </c>
      <c r="D11698">
        <v>65</v>
      </c>
      <c r="E11698" t="s">
        <v>0</v>
      </c>
      <c r="F11698" s="3">
        <v>0.28664351851851849</v>
      </c>
    </row>
    <row r="11699" spans="1:6">
      <c r="A11699">
        <f>RANK(F11699,$F$2:$F$20489,1)</f>
        <v>11698</v>
      </c>
      <c r="B11699" t="s">
        <v>15776</v>
      </c>
      <c r="C11699">
        <v>21347</v>
      </c>
      <c r="D11699">
        <v>25</v>
      </c>
      <c r="E11699" t="s">
        <v>1</v>
      </c>
      <c r="F11699" s="3">
        <v>0.28667824074074072</v>
      </c>
    </row>
    <row r="11700" spans="1:6">
      <c r="A11700">
        <f>RANK(F11700,$F$2:$F$20489,1)</f>
        <v>11699</v>
      </c>
      <c r="B11700" t="s">
        <v>15379</v>
      </c>
      <c r="C11700">
        <v>13538</v>
      </c>
      <c r="D11700">
        <v>35</v>
      </c>
      <c r="E11700" t="s">
        <v>0</v>
      </c>
      <c r="F11700" s="3">
        <v>0.28668981481481481</v>
      </c>
    </row>
    <row r="11701" spans="1:6">
      <c r="A11701">
        <f>RANK(F11701,$F$2:$F$20489,1)</f>
        <v>11700</v>
      </c>
      <c r="B11701" t="s">
        <v>15443</v>
      </c>
      <c r="C11701">
        <v>36567</v>
      </c>
      <c r="D11701">
        <v>40</v>
      </c>
      <c r="E11701" t="s">
        <v>0</v>
      </c>
      <c r="F11701" s="3">
        <v>0.28670138888888891</v>
      </c>
    </row>
    <row r="11702" spans="1:6">
      <c r="A11702">
        <f>RANK(F11702,$F$2:$F$20489,1)</f>
        <v>11700</v>
      </c>
      <c r="B11702" t="s">
        <v>17470</v>
      </c>
      <c r="C11702">
        <v>16205</v>
      </c>
      <c r="D11702">
        <v>35</v>
      </c>
      <c r="E11702" t="s">
        <v>0</v>
      </c>
      <c r="F11702" s="3">
        <v>0.28670138888888891</v>
      </c>
    </row>
    <row r="11703" spans="1:6">
      <c r="A11703">
        <f>RANK(F11703,$F$2:$F$20489,1)</f>
        <v>11702</v>
      </c>
      <c r="B11703" t="s">
        <v>4728</v>
      </c>
      <c r="C11703">
        <v>18831</v>
      </c>
      <c r="D11703">
        <v>25</v>
      </c>
      <c r="E11703" t="s">
        <v>0</v>
      </c>
      <c r="F11703" s="3">
        <v>0.28671296296296295</v>
      </c>
    </row>
    <row r="11704" spans="1:6">
      <c r="A11704">
        <f>RANK(F11704,$F$2:$F$20489,1)</f>
        <v>11703</v>
      </c>
      <c r="B11704" t="s">
        <v>7502</v>
      </c>
      <c r="C11704">
        <v>24452</v>
      </c>
      <c r="D11704">
        <v>40</v>
      </c>
      <c r="E11704" t="s">
        <v>0</v>
      </c>
      <c r="F11704" s="3">
        <v>0.28672453703703704</v>
      </c>
    </row>
    <row r="11705" spans="1:6">
      <c r="A11705">
        <f>RANK(F11705,$F$2:$F$20489,1)</f>
        <v>11703</v>
      </c>
      <c r="B11705" t="s">
        <v>5277</v>
      </c>
      <c r="C11705">
        <v>38230</v>
      </c>
      <c r="D11705">
        <v>50</v>
      </c>
      <c r="E11705" t="s">
        <v>0</v>
      </c>
      <c r="F11705" s="3">
        <v>0.28672453703703704</v>
      </c>
    </row>
    <row r="11706" spans="1:6">
      <c r="A11706">
        <f>RANK(F11706,$F$2:$F$20489,1)</f>
        <v>11705</v>
      </c>
      <c r="B11706" t="s">
        <v>13985</v>
      </c>
      <c r="C11706">
        <v>30609</v>
      </c>
      <c r="D11706">
        <v>50</v>
      </c>
      <c r="E11706" t="s">
        <v>0</v>
      </c>
      <c r="F11706" s="3">
        <v>0.28673611111111114</v>
      </c>
    </row>
    <row r="11707" spans="1:6">
      <c r="A11707">
        <f>RANK(F11707,$F$2:$F$20489,1)</f>
        <v>11705</v>
      </c>
      <c r="B11707" t="s">
        <v>10730</v>
      </c>
      <c r="C11707">
        <v>25026</v>
      </c>
      <c r="D11707">
        <v>40</v>
      </c>
      <c r="E11707" t="s">
        <v>0</v>
      </c>
      <c r="F11707" s="3">
        <v>0.28673611111111114</v>
      </c>
    </row>
    <row r="11708" spans="1:6">
      <c r="A11708">
        <f>RANK(F11708,$F$2:$F$20489,1)</f>
        <v>11707</v>
      </c>
      <c r="B11708" t="s">
        <v>1667</v>
      </c>
      <c r="C11708">
        <v>1743</v>
      </c>
      <c r="D11708">
        <v>35</v>
      </c>
      <c r="E11708" t="s">
        <v>0</v>
      </c>
      <c r="F11708" s="3">
        <v>0.28677083333333336</v>
      </c>
    </row>
    <row r="11709" spans="1:6">
      <c r="A11709">
        <f>RANK(F11709,$F$2:$F$20489,1)</f>
        <v>11708</v>
      </c>
      <c r="B11709" t="s">
        <v>13116</v>
      </c>
      <c r="C11709">
        <v>16411</v>
      </c>
      <c r="D11709">
        <v>60</v>
      </c>
      <c r="E11709" t="s">
        <v>1</v>
      </c>
      <c r="F11709" s="3">
        <v>0.2867824074074074</v>
      </c>
    </row>
    <row r="11710" spans="1:6">
      <c r="A11710">
        <f>RANK(F11710,$F$2:$F$20489,1)</f>
        <v>11709</v>
      </c>
      <c r="B11710" t="s">
        <v>12579</v>
      </c>
      <c r="C11710">
        <v>30007</v>
      </c>
      <c r="D11710">
        <v>45</v>
      </c>
      <c r="E11710" t="s">
        <v>1</v>
      </c>
      <c r="F11710" s="3">
        <v>0.2867939814814815</v>
      </c>
    </row>
    <row r="11711" spans="1:6">
      <c r="A11711">
        <f>RANK(F11711,$F$2:$F$20489,1)</f>
        <v>11710</v>
      </c>
      <c r="B11711" t="s">
        <v>2365</v>
      </c>
      <c r="C11711">
        <v>30053</v>
      </c>
      <c r="D11711">
        <v>50</v>
      </c>
      <c r="E11711" t="s">
        <v>1</v>
      </c>
      <c r="F11711" s="3">
        <v>0.28680555555555554</v>
      </c>
    </row>
    <row r="11712" spans="1:6">
      <c r="A11712">
        <f>RANK(F11712,$F$2:$F$20489,1)</f>
        <v>11710</v>
      </c>
      <c r="B11712" t="s">
        <v>15767</v>
      </c>
      <c r="C11712">
        <v>39075</v>
      </c>
      <c r="D11712">
        <v>30</v>
      </c>
      <c r="E11712" t="s">
        <v>0</v>
      </c>
      <c r="F11712" s="3">
        <v>0.28680555555555554</v>
      </c>
    </row>
    <row r="11713" spans="1:6">
      <c r="A11713">
        <f>RANK(F11713,$F$2:$F$20489,1)</f>
        <v>11712</v>
      </c>
      <c r="B11713" t="s">
        <v>12601</v>
      </c>
      <c r="C11713">
        <v>33593</v>
      </c>
      <c r="D11713">
        <v>25</v>
      </c>
      <c r="E11713" t="s">
        <v>1</v>
      </c>
      <c r="F11713" s="3">
        <v>0.28681712962962963</v>
      </c>
    </row>
    <row r="11714" spans="1:6">
      <c r="A11714">
        <f>RANK(F11714,$F$2:$F$20489,1)</f>
        <v>11712</v>
      </c>
      <c r="B11714" t="s">
        <v>15062</v>
      </c>
      <c r="C11714">
        <v>5927</v>
      </c>
      <c r="D11714">
        <v>55</v>
      </c>
      <c r="E11714" t="s">
        <v>0</v>
      </c>
      <c r="F11714" s="3">
        <v>0.28681712962962963</v>
      </c>
    </row>
    <row r="11715" spans="1:6">
      <c r="A11715">
        <f>RANK(F11715,$F$2:$F$20489,1)</f>
        <v>11714</v>
      </c>
      <c r="B11715" t="s">
        <v>3980</v>
      </c>
      <c r="C11715">
        <v>45453</v>
      </c>
      <c r="D11715">
        <v>50</v>
      </c>
      <c r="E11715" t="s">
        <v>0</v>
      </c>
      <c r="F11715" s="3">
        <v>0.28682870370370367</v>
      </c>
    </row>
    <row r="11716" spans="1:6">
      <c r="A11716">
        <f>RANK(F11716,$F$2:$F$20489,1)</f>
        <v>11715</v>
      </c>
      <c r="B11716" t="s">
        <v>12895</v>
      </c>
      <c r="C11716">
        <v>30903</v>
      </c>
      <c r="D11716">
        <v>30</v>
      </c>
      <c r="E11716" t="s">
        <v>0</v>
      </c>
      <c r="F11716" s="3">
        <v>0.28685185185185186</v>
      </c>
    </row>
    <row r="11717" spans="1:6">
      <c r="A11717">
        <f>RANK(F11717,$F$2:$F$20489,1)</f>
        <v>11716</v>
      </c>
      <c r="B11717" t="s">
        <v>9862</v>
      </c>
      <c r="C11717">
        <v>15445</v>
      </c>
      <c r="D11717">
        <v>25</v>
      </c>
      <c r="E11717" t="s">
        <v>0</v>
      </c>
      <c r="F11717" s="3">
        <v>0.28688657407407409</v>
      </c>
    </row>
    <row r="11718" spans="1:6">
      <c r="A11718">
        <f>RANK(F11718,$F$2:$F$20489,1)</f>
        <v>11716</v>
      </c>
      <c r="B11718" t="s">
        <v>9834</v>
      </c>
      <c r="C11718">
        <v>39434</v>
      </c>
      <c r="D11718">
        <v>35</v>
      </c>
      <c r="E11718" t="s">
        <v>0</v>
      </c>
      <c r="F11718" s="3">
        <v>0.28688657407407409</v>
      </c>
    </row>
    <row r="11719" spans="1:6">
      <c r="A11719">
        <f>RANK(F11719,$F$2:$F$20489,1)</f>
        <v>11718</v>
      </c>
      <c r="B11719" t="s">
        <v>7964</v>
      </c>
      <c r="C11719">
        <v>15261</v>
      </c>
      <c r="D11719">
        <v>55</v>
      </c>
      <c r="E11719" t="s">
        <v>0</v>
      </c>
      <c r="F11719" s="3">
        <v>0.28689814814814812</v>
      </c>
    </row>
    <row r="11720" spans="1:6">
      <c r="A11720">
        <f>RANK(F11720,$F$2:$F$20489,1)</f>
        <v>11719</v>
      </c>
      <c r="B11720" t="s">
        <v>17414</v>
      </c>
      <c r="C11720">
        <v>14958</v>
      </c>
      <c r="D11720">
        <v>35</v>
      </c>
      <c r="E11720" t="s">
        <v>0</v>
      </c>
      <c r="F11720" s="3">
        <v>0.28690972222222222</v>
      </c>
    </row>
    <row r="11721" spans="1:6">
      <c r="A11721">
        <f>RANK(F11721,$F$2:$F$20489,1)</f>
        <v>11719</v>
      </c>
      <c r="B11721" t="s">
        <v>3435</v>
      </c>
      <c r="C11721">
        <v>34390</v>
      </c>
      <c r="D11721">
        <v>50</v>
      </c>
      <c r="E11721" t="s">
        <v>1</v>
      </c>
      <c r="F11721" s="3">
        <v>0.28690972222222222</v>
      </c>
    </row>
    <row r="11722" spans="1:6">
      <c r="A11722">
        <f>RANK(F11722,$F$2:$F$20489,1)</f>
        <v>11719</v>
      </c>
      <c r="B11722" t="s">
        <v>7193</v>
      </c>
      <c r="C11722">
        <v>33993</v>
      </c>
      <c r="D11722">
        <v>45</v>
      </c>
      <c r="E11722" t="s">
        <v>0</v>
      </c>
      <c r="F11722" s="3">
        <v>0.28690972222222222</v>
      </c>
    </row>
    <row r="11723" spans="1:6">
      <c r="A11723">
        <f>RANK(F11723,$F$2:$F$20489,1)</f>
        <v>11722</v>
      </c>
      <c r="B11723" t="s">
        <v>66</v>
      </c>
      <c r="C11723">
        <v>21171</v>
      </c>
      <c r="D11723">
        <v>35</v>
      </c>
      <c r="E11723" t="s">
        <v>0</v>
      </c>
      <c r="F11723" s="3">
        <v>0.28692129629629631</v>
      </c>
    </row>
    <row r="11724" spans="1:6">
      <c r="A11724">
        <f>RANK(F11724,$F$2:$F$20489,1)</f>
        <v>11723</v>
      </c>
      <c r="B11724" t="s">
        <v>14415</v>
      </c>
      <c r="C11724">
        <v>28483</v>
      </c>
      <c r="D11724">
        <v>50</v>
      </c>
      <c r="E11724" t="s">
        <v>0</v>
      </c>
      <c r="F11724" s="3">
        <v>0.28693287037037035</v>
      </c>
    </row>
    <row r="11725" spans="1:6">
      <c r="A11725">
        <f>RANK(F11725,$F$2:$F$20489,1)</f>
        <v>11724</v>
      </c>
      <c r="B11725" t="s">
        <v>3583</v>
      </c>
      <c r="C11725">
        <v>31668</v>
      </c>
      <c r="D11725">
        <v>50</v>
      </c>
      <c r="E11725" t="s">
        <v>0</v>
      </c>
      <c r="F11725" s="3">
        <v>0.28694444444444445</v>
      </c>
    </row>
    <row r="11726" spans="1:6">
      <c r="A11726">
        <f>RANK(F11726,$F$2:$F$20489,1)</f>
        <v>11724</v>
      </c>
      <c r="B11726" t="s">
        <v>18581</v>
      </c>
      <c r="C11726">
        <v>15117</v>
      </c>
      <c r="D11726">
        <v>45</v>
      </c>
      <c r="E11726" t="s">
        <v>0</v>
      </c>
      <c r="F11726" s="3">
        <v>0.28694444444444445</v>
      </c>
    </row>
    <row r="11727" spans="1:6">
      <c r="A11727">
        <f>RANK(F11727,$F$2:$F$20489,1)</f>
        <v>11726</v>
      </c>
      <c r="B11727" t="s">
        <v>2061</v>
      </c>
      <c r="C11727">
        <v>36832</v>
      </c>
      <c r="D11727">
        <v>35</v>
      </c>
      <c r="E11727" t="s">
        <v>0</v>
      </c>
      <c r="F11727" s="3">
        <v>0.28696759259259258</v>
      </c>
    </row>
    <row r="11728" spans="1:6">
      <c r="A11728">
        <f>RANK(F11728,$F$2:$F$20489,1)</f>
        <v>11727</v>
      </c>
      <c r="B11728" t="s">
        <v>10792</v>
      </c>
      <c r="C11728">
        <v>14787</v>
      </c>
      <c r="D11728">
        <v>35</v>
      </c>
      <c r="E11728" t="s">
        <v>0</v>
      </c>
      <c r="F11728" s="3">
        <v>0.28697916666666667</v>
      </c>
    </row>
    <row r="11729" spans="1:6">
      <c r="A11729">
        <f>RANK(F11729,$F$2:$F$20489,1)</f>
        <v>11728</v>
      </c>
      <c r="B11729" t="s">
        <v>13703</v>
      </c>
      <c r="C11729">
        <v>27743</v>
      </c>
      <c r="D11729">
        <v>70</v>
      </c>
      <c r="E11729" t="s">
        <v>0</v>
      </c>
      <c r="F11729" s="3">
        <v>0.28699074074074077</v>
      </c>
    </row>
    <row r="11730" spans="1:6">
      <c r="A11730">
        <f>RANK(F11730,$F$2:$F$20489,1)</f>
        <v>11729</v>
      </c>
      <c r="B11730" t="s">
        <v>7863</v>
      </c>
      <c r="C11730">
        <v>18979</v>
      </c>
      <c r="D11730">
        <v>35</v>
      </c>
      <c r="E11730" t="s">
        <v>0</v>
      </c>
      <c r="F11730" s="3">
        <v>0.28700231481481481</v>
      </c>
    </row>
    <row r="11731" spans="1:6">
      <c r="A11731">
        <f>RANK(F11731,$F$2:$F$20489,1)</f>
        <v>11729</v>
      </c>
      <c r="B11731" t="s">
        <v>3198</v>
      </c>
      <c r="C11731">
        <v>37988</v>
      </c>
      <c r="D11731">
        <v>40</v>
      </c>
      <c r="E11731" t="s">
        <v>0</v>
      </c>
      <c r="F11731" s="3">
        <v>0.28700231481481481</v>
      </c>
    </row>
    <row r="11732" spans="1:6">
      <c r="A11732">
        <f>RANK(F11732,$F$2:$F$20489,1)</f>
        <v>11731</v>
      </c>
      <c r="B11732" t="s">
        <v>8297</v>
      </c>
      <c r="C11732">
        <v>45654</v>
      </c>
      <c r="D11732">
        <v>20</v>
      </c>
      <c r="E11732" t="s">
        <v>0</v>
      </c>
      <c r="F11732" s="3">
        <v>0.287025462962963</v>
      </c>
    </row>
    <row r="11733" spans="1:6">
      <c r="A11733">
        <f>RANK(F11733,$F$2:$F$20489,1)</f>
        <v>11731</v>
      </c>
      <c r="B11733" t="s">
        <v>15151</v>
      </c>
      <c r="C11733">
        <v>40558</v>
      </c>
      <c r="D11733">
        <v>40</v>
      </c>
      <c r="E11733" t="s">
        <v>0</v>
      </c>
      <c r="F11733" s="3">
        <v>0.287025462962963</v>
      </c>
    </row>
    <row r="11734" spans="1:6">
      <c r="A11734">
        <f>RANK(F11734,$F$2:$F$20489,1)</f>
        <v>11733</v>
      </c>
      <c r="B11734" t="s">
        <v>14583</v>
      </c>
      <c r="C11734">
        <v>46013</v>
      </c>
      <c r="D11734">
        <v>60</v>
      </c>
      <c r="E11734" t="s">
        <v>0</v>
      </c>
      <c r="F11734" s="3">
        <v>0.28704861111111107</v>
      </c>
    </row>
    <row r="11735" spans="1:6">
      <c r="A11735">
        <f>RANK(F11735,$F$2:$F$20489,1)</f>
        <v>11734</v>
      </c>
      <c r="B11735" t="s">
        <v>3263</v>
      </c>
      <c r="C11735">
        <v>13413</v>
      </c>
      <c r="D11735">
        <v>35</v>
      </c>
      <c r="E11735" t="s">
        <v>0</v>
      </c>
      <c r="F11735" s="3">
        <v>0.28707175925925926</v>
      </c>
    </row>
    <row r="11736" spans="1:6">
      <c r="A11736">
        <f>RANK(F11736,$F$2:$F$20489,1)</f>
        <v>11734</v>
      </c>
      <c r="B11736" t="s">
        <v>11033</v>
      </c>
      <c r="C11736">
        <v>14874</v>
      </c>
      <c r="D11736">
        <v>45</v>
      </c>
      <c r="E11736" t="s">
        <v>1</v>
      </c>
      <c r="F11736" s="3">
        <v>0.28707175925925926</v>
      </c>
    </row>
    <row r="11737" spans="1:6">
      <c r="A11737">
        <f>RANK(F11737,$F$2:$F$20489,1)</f>
        <v>11736</v>
      </c>
      <c r="B11737" t="s">
        <v>4319</v>
      </c>
      <c r="C11737">
        <v>1732</v>
      </c>
      <c r="D11737">
        <v>45</v>
      </c>
      <c r="E11737" t="s">
        <v>0</v>
      </c>
      <c r="F11737" s="3">
        <v>0.28710648148148149</v>
      </c>
    </row>
    <row r="11738" spans="1:6">
      <c r="A11738">
        <f>RANK(F11738,$F$2:$F$20489,1)</f>
        <v>11737</v>
      </c>
      <c r="B11738" t="s">
        <v>7855</v>
      </c>
      <c r="C11738">
        <v>32789</v>
      </c>
      <c r="D11738">
        <v>20</v>
      </c>
      <c r="E11738" t="s">
        <v>0</v>
      </c>
      <c r="F11738" s="3">
        <v>0.28712962962962962</v>
      </c>
    </row>
    <row r="11739" spans="1:6">
      <c r="A11739">
        <f>RANK(F11739,$F$2:$F$20489,1)</f>
        <v>11737</v>
      </c>
      <c r="B11739" t="s">
        <v>4203</v>
      </c>
      <c r="C11739">
        <v>30267</v>
      </c>
      <c r="D11739">
        <v>30</v>
      </c>
      <c r="E11739" t="s">
        <v>0</v>
      </c>
      <c r="F11739" s="3">
        <v>0.28712962962962962</v>
      </c>
    </row>
    <row r="11740" spans="1:6">
      <c r="A11740">
        <f>RANK(F11740,$F$2:$F$20489,1)</f>
        <v>11739</v>
      </c>
      <c r="B11740" t="s">
        <v>8723</v>
      </c>
      <c r="C11740">
        <v>24805</v>
      </c>
      <c r="D11740">
        <v>25</v>
      </c>
      <c r="E11740" t="s">
        <v>0</v>
      </c>
      <c r="F11740" s="3">
        <v>0.28714120370370372</v>
      </c>
    </row>
    <row r="11741" spans="1:6">
      <c r="A11741">
        <f>RANK(F11741,$F$2:$F$20489,1)</f>
        <v>11740</v>
      </c>
      <c r="B11741" t="s">
        <v>4391</v>
      </c>
      <c r="C11741">
        <v>31882</v>
      </c>
      <c r="D11741">
        <v>45</v>
      </c>
      <c r="E11741" t="s">
        <v>0</v>
      </c>
      <c r="F11741" s="3">
        <v>0.28715277777777776</v>
      </c>
    </row>
    <row r="11742" spans="1:6">
      <c r="A11742">
        <f>RANK(F11742,$F$2:$F$20489,1)</f>
        <v>11740</v>
      </c>
      <c r="B11742" t="s">
        <v>1007</v>
      </c>
      <c r="C11742">
        <v>18328</v>
      </c>
      <c r="D11742">
        <v>30</v>
      </c>
      <c r="E11742" t="s">
        <v>0</v>
      </c>
      <c r="F11742" s="3">
        <v>0.28715277777777776</v>
      </c>
    </row>
    <row r="11743" spans="1:6">
      <c r="A11743">
        <f>RANK(F11743,$F$2:$F$20489,1)</f>
        <v>11742</v>
      </c>
      <c r="B11743" t="s">
        <v>14209</v>
      </c>
      <c r="C11743">
        <v>30022</v>
      </c>
      <c r="D11743">
        <v>60</v>
      </c>
      <c r="E11743" t="s">
        <v>0</v>
      </c>
      <c r="F11743" s="3">
        <v>0.28716435185185185</v>
      </c>
    </row>
    <row r="11744" spans="1:6">
      <c r="A11744">
        <f>RANK(F11744,$F$2:$F$20489,1)</f>
        <v>11743</v>
      </c>
      <c r="B11744" t="s">
        <v>13515</v>
      </c>
      <c r="C11744">
        <v>20919</v>
      </c>
      <c r="D11744">
        <v>50</v>
      </c>
      <c r="E11744" t="s">
        <v>0</v>
      </c>
      <c r="F11744" s="3">
        <v>0.28717592592592595</v>
      </c>
    </row>
    <row r="11745" spans="1:6">
      <c r="A11745">
        <f>RANK(F11745,$F$2:$F$20489,1)</f>
        <v>11744</v>
      </c>
      <c r="B11745" t="s">
        <v>7722</v>
      </c>
      <c r="C11745">
        <v>35815</v>
      </c>
      <c r="D11745">
        <v>40</v>
      </c>
      <c r="E11745" t="s">
        <v>0</v>
      </c>
      <c r="F11745" s="3">
        <v>0.28718749999999998</v>
      </c>
    </row>
    <row r="11746" spans="1:6">
      <c r="A11746">
        <f>RANK(F11746,$F$2:$F$20489,1)</f>
        <v>11744</v>
      </c>
      <c r="B11746" t="s">
        <v>4205</v>
      </c>
      <c r="C11746">
        <v>21326</v>
      </c>
      <c r="D11746">
        <v>30</v>
      </c>
      <c r="E11746" t="s">
        <v>0</v>
      </c>
      <c r="F11746" s="3">
        <v>0.28718749999999998</v>
      </c>
    </row>
    <row r="11747" spans="1:6">
      <c r="A11747">
        <f>RANK(F11747,$F$2:$F$20489,1)</f>
        <v>11746</v>
      </c>
      <c r="B11747" t="s">
        <v>630</v>
      </c>
      <c r="C11747">
        <v>37715</v>
      </c>
      <c r="D11747">
        <v>45</v>
      </c>
      <c r="E11747" t="s">
        <v>0</v>
      </c>
      <c r="F11747" s="3">
        <v>0.28719907407407408</v>
      </c>
    </row>
    <row r="11748" spans="1:6">
      <c r="A11748">
        <f>RANK(F11748,$F$2:$F$20489,1)</f>
        <v>11746</v>
      </c>
      <c r="B11748" t="s">
        <v>16804</v>
      </c>
      <c r="C11748">
        <v>4653</v>
      </c>
      <c r="D11748">
        <v>45</v>
      </c>
      <c r="E11748" t="s">
        <v>0</v>
      </c>
      <c r="F11748" s="3">
        <v>0.28719907407407408</v>
      </c>
    </row>
    <row r="11749" spans="1:6">
      <c r="A11749">
        <f>RANK(F11749,$F$2:$F$20489,1)</f>
        <v>11748</v>
      </c>
      <c r="B11749" t="s">
        <v>1315</v>
      </c>
      <c r="C11749">
        <v>26717</v>
      </c>
      <c r="D11749">
        <v>40</v>
      </c>
      <c r="E11749" t="s">
        <v>0</v>
      </c>
      <c r="F11749" s="3">
        <v>0.28722222222222221</v>
      </c>
    </row>
    <row r="11750" spans="1:6">
      <c r="A11750">
        <f>RANK(F11750,$F$2:$F$20489,1)</f>
        <v>11748</v>
      </c>
      <c r="B11750" t="s">
        <v>13182</v>
      </c>
      <c r="C11750">
        <v>13650</v>
      </c>
      <c r="D11750">
        <v>60</v>
      </c>
      <c r="E11750" t="s">
        <v>0</v>
      </c>
      <c r="F11750" s="3">
        <v>0.28722222222222221</v>
      </c>
    </row>
    <row r="11751" spans="1:6">
      <c r="A11751">
        <f>RANK(F11751,$F$2:$F$20489,1)</f>
        <v>11748</v>
      </c>
      <c r="B11751" t="s">
        <v>11363</v>
      </c>
      <c r="C11751">
        <v>18693</v>
      </c>
      <c r="D11751">
        <v>45</v>
      </c>
      <c r="E11751" t="s">
        <v>0</v>
      </c>
      <c r="F11751" s="3">
        <v>0.28722222222222221</v>
      </c>
    </row>
    <row r="11752" spans="1:6">
      <c r="A11752">
        <f>RANK(F11752,$F$2:$F$20489,1)</f>
        <v>11748</v>
      </c>
      <c r="B11752" t="s">
        <v>17525</v>
      </c>
      <c r="C11752">
        <v>39575</v>
      </c>
      <c r="D11752">
        <v>40</v>
      </c>
      <c r="E11752" t="s">
        <v>0</v>
      </c>
      <c r="F11752" s="3">
        <v>0.28722222222222221</v>
      </c>
    </row>
    <row r="11753" spans="1:6">
      <c r="A11753">
        <f>RANK(F11753,$F$2:$F$20489,1)</f>
        <v>11752</v>
      </c>
      <c r="B11753" t="s">
        <v>5660</v>
      </c>
      <c r="C11753">
        <v>39103</v>
      </c>
      <c r="D11753">
        <v>50</v>
      </c>
      <c r="E11753" t="s">
        <v>0</v>
      </c>
      <c r="F11753" s="3">
        <v>0.2872453703703704</v>
      </c>
    </row>
    <row r="11754" spans="1:6">
      <c r="A11754">
        <f>RANK(F11754,$F$2:$F$20489,1)</f>
        <v>11752</v>
      </c>
      <c r="B11754" t="s">
        <v>5378</v>
      </c>
      <c r="C11754">
        <v>33091</v>
      </c>
      <c r="D11754">
        <v>55</v>
      </c>
      <c r="E11754" t="s">
        <v>0</v>
      </c>
      <c r="F11754" s="3">
        <v>0.2872453703703704</v>
      </c>
    </row>
    <row r="11755" spans="1:6">
      <c r="A11755">
        <f>RANK(F11755,$F$2:$F$20489,1)</f>
        <v>11754</v>
      </c>
      <c r="B11755" t="s">
        <v>2386</v>
      </c>
      <c r="C11755">
        <v>19306</v>
      </c>
      <c r="D11755">
        <v>30</v>
      </c>
      <c r="E11755" t="s">
        <v>0</v>
      </c>
      <c r="F11755" s="3">
        <v>0.28725694444444444</v>
      </c>
    </row>
    <row r="11756" spans="1:6">
      <c r="A11756">
        <f>RANK(F11756,$F$2:$F$20489,1)</f>
        <v>11754</v>
      </c>
      <c r="B11756" t="s">
        <v>14188</v>
      </c>
      <c r="C11756">
        <v>16084</v>
      </c>
      <c r="D11756">
        <v>35</v>
      </c>
      <c r="E11756" t="s">
        <v>0</v>
      </c>
      <c r="F11756" s="3">
        <v>0.28725694444444444</v>
      </c>
    </row>
    <row r="11757" spans="1:6">
      <c r="A11757">
        <f>RANK(F11757,$F$2:$F$20489,1)</f>
        <v>11756</v>
      </c>
      <c r="B11757" t="s">
        <v>3356</v>
      </c>
      <c r="C11757">
        <v>1434</v>
      </c>
      <c r="D11757">
        <v>45</v>
      </c>
      <c r="E11757" t="s">
        <v>0</v>
      </c>
      <c r="F11757" s="3">
        <v>0.28726851851851848</v>
      </c>
    </row>
    <row r="11758" spans="1:6">
      <c r="A11758">
        <f>RANK(F11758,$F$2:$F$20489,1)</f>
        <v>11757</v>
      </c>
      <c r="B11758" t="s">
        <v>149</v>
      </c>
      <c r="C11758">
        <v>39173</v>
      </c>
      <c r="D11758">
        <v>25</v>
      </c>
      <c r="E11758" t="s">
        <v>0</v>
      </c>
      <c r="F11758" s="3">
        <v>0.28728009259259263</v>
      </c>
    </row>
    <row r="11759" spans="1:6">
      <c r="A11759">
        <f>RANK(F11759,$F$2:$F$20489,1)</f>
        <v>11757</v>
      </c>
      <c r="B11759" t="s">
        <v>11510</v>
      </c>
      <c r="C11759">
        <v>4932</v>
      </c>
      <c r="D11759">
        <v>40</v>
      </c>
      <c r="E11759" t="s">
        <v>0</v>
      </c>
      <c r="F11759" s="3">
        <v>0.28728009259259263</v>
      </c>
    </row>
    <row r="11760" spans="1:6">
      <c r="A11760">
        <f>RANK(F11760,$F$2:$F$20489,1)</f>
        <v>11759</v>
      </c>
      <c r="B11760" t="s">
        <v>9722</v>
      </c>
      <c r="C11760">
        <v>40960</v>
      </c>
      <c r="D11760">
        <v>35</v>
      </c>
      <c r="E11760" t="s">
        <v>0</v>
      </c>
      <c r="F11760" s="3">
        <v>0.28729166666666667</v>
      </c>
    </row>
    <row r="11761" spans="1:6">
      <c r="A11761">
        <f>RANK(F11761,$F$2:$F$20489,1)</f>
        <v>11760</v>
      </c>
      <c r="B11761" t="s">
        <v>14780</v>
      </c>
      <c r="C11761">
        <v>35491</v>
      </c>
      <c r="D11761">
        <v>45</v>
      </c>
      <c r="E11761" t="s">
        <v>0</v>
      </c>
      <c r="F11761" s="3">
        <v>0.28730324074074076</v>
      </c>
    </row>
    <row r="11762" spans="1:6">
      <c r="A11762">
        <f>RANK(F11762,$F$2:$F$20489,1)</f>
        <v>11760</v>
      </c>
      <c r="B11762" t="s">
        <v>18708</v>
      </c>
      <c r="C11762">
        <v>41461</v>
      </c>
      <c r="D11762">
        <v>60</v>
      </c>
      <c r="E11762" t="s">
        <v>0</v>
      </c>
      <c r="F11762" s="3">
        <v>0.28730324074074076</v>
      </c>
    </row>
    <row r="11763" spans="1:6">
      <c r="A11763">
        <f>RANK(F11763,$F$2:$F$20489,1)</f>
        <v>11762</v>
      </c>
      <c r="B11763" t="s">
        <v>10338</v>
      </c>
      <c r="C11763">
        <v>32393</v>
      </c>
      <c r="D11763">
        <v>35</v>
      </c>
      <c r="E11763" t="s">
        <v>0</v>
      </c>
      <c r="F11763" s="3">
        <v>0.2873148148148148</v>
      </c>
    </row>
    <row r="11764" spans="1:6">
      <c r="A11764">
        <f>RANK(F11764,$F$2:$F$20489,1)</f>
        <v>11762</v>
      </c>
      <c r="B11764" t="s">
        <v>18157</v>
      </c>
      <c r="C11764">
        <v>20501</v>
      </c>
      <c r="D11764">
        <v>55</v>
      </c>
      <c r="E11764" t="s">
        <v>0</v>
      </c>
      <c r="F11764" s="3">
        <v>0.2873148148148148</v>
      </c>
    </row>
    <row r="11765" spans="1:6">
      <c r="A11765">
        <f>RANK(F11765,$F$2:$F$20489,1)</f>
        <v>11764</v>
      </c>
      <c r="B11765" t="s">
        <v>11320</v>
      </c>
      <c r="C11765">
        <v>37434</v>
      </c>
      <c r="D11765">
        <v>30</v>
      </c>
      <c r="E11765" t="s">
        <v>0</v>
      </c>
      <c r="F11765" s="3">
        <v>0.2873263888888889</v>
      </c>
    </row>
    <row r="11766" spans="1:6">
      <c r="A11766">
        <f>RANK(F11766,$F$2:$F$20489,1)</f>
        <v>11765</v>
      </c>
      <c r="B11766" t="s">
        <v>356</v>
      </c>
      <c r="C11766">
        <v>32340</v>
      </c>
      <c r="D11766">
        <v>30</v>
      </c>
      <c r="E11766" t="s">
        <v>0</v>
      </c>
      <c r="F11766" s="3">
        <v>0.28733796296296293</v>
      </c>
    </row>
    <row r="11767" spans="1:6">
      <c r="A11767">
        <f>RANK(F11767,$F$2:$F$20489,1)</f>
        <v>11765</v>
      </c>
      <c r="B11767" t="s">
        <v>2120</v>
      </c>
      <c r="C11767">
        <v>39210</v>
      </c>
      <c r="D11767">
        <v>45</v>
      </c>
      <c r="E11767" t="s">
        <v>0</v>
      </c>
      <c r="F11767" s="3">
        <v>0.28733796296296293</v>
      </c>
    </row>
    <row r="11768" spans="1:6">
      <c r="A11768">
        <f>RANK(F11768,$F$2:$F$20489,1)</f>
        <v>11767</v>
      </c>
      <c r="B11768" t="s">
        <v>14718</v>
      </c>
      <c r="C11768">
        <v>41329</v>
      </c>
      <c r="D11768">
        <v>50</v>
      </c>
      <c r="E11768" t="s">
        <v>0</v>
      </c>
      <c r="F11768" s="3">
        <v>0.28734953703703703</v>
      </c>
    </row>
    <row r="11769" spans="1:6">
      <c r="A11769">
        <f>RANK(F11769,$F$2:$F$20489,1)</f>
        <v>11768</v>
      </c>
      <c r="B11769" t="s">
        <v>16799</v>
      </c>
      <c r="C11769">
        <v>38489</v>
      </c>
      <c r="D11769">
        <v>60</v>
      </c>
      <c r="E11769" t="s">
        <v>0</v>
      </c>
      <c r="F11769" s="3">
        <v>0.28737268518518516</v>
      </c>
    </row>
    <row r="11770" spans="1:6">
      <c r="A11770">
        <f>RANK(F11770,$F$2:$F$20489,1)</f>
        <v>11769</v>
      </c>
      <c r="B11770" t="s">
        <v>327</v>
      </c>
      <c r="C11770">
        <v>41281</v>
      </c>
      <c r="D11770">
        <v>50</v>
      </c>
      <c r="E11770" t="s">
        <v>0</v>
      </c>
      <c r="F11770" s="3">
        <v>0.28739583333333335</v>
      </c>
    </row>
    <row r="11771" spans="1:6">
      <c r="A11771">
        <f>RANK(F11771,$F$2:$F$20489,1)</f>
        <v>11769</v>
      </c>
      <c r="B11771" t="s">
        <v>11344</v>
      </c>
      <c r="C11771">
        <v>26623</v>
      </c>
      <c r="D11771">
        <v>50</v>
      </c>
      <c r="E11771" t="s">
        <v>0</v>
      </c>
      <c r="F11771" s="3">
        <v>0.28739583333333335</v>
      </c>
    </row>
    <row r="11772" spans="1:6">
      <c r="A11772">
        <f>RANK(F11772,$F$2:$F$20489,1)</f>
        <v>11771</v>
      </c>
      <c r="B11772" t="s">
        <v>272</v>
      </c>
      <c r="C11772">
        <v>14008</v>
      </c>
      <c r="D11772">
        <v>35</v>
      </c>
      <c r="E11772" t="s">
        <v>0</v>
      </c>
      <c r="F11772" s="3">
        <v>0.28744212962962962</v>
      </c>
    </row>
    <row r="11773" spans="1:6">
      <c r="A11773">
        <f>RANK(F11773,$F$2:$F$20489,1)</f>
        <v>11771</v>
      </c>
      <c r="B11773" t="s">
        <v>13290</v>
      </c>
      <c r="C11773">
        <v>20988</v>
      </c>
      <c r="D11773">
        <v>65</v>
      </c>
      <c r="E11773" t="s">
        <v>0</v>
      </c>
      <c r="F11773" s="3">
        <v>0.28744212962962962</v>
      </c>
    </row>
    <row r="11774" spans="1:6">
      <c r="A11774">
        <f>RANK(F11774,$F$2:$F$20489,1)</f>
        <v>11773</v>
      </c>
      <c r="B11774" t="s">
        <v>2222</v>
      </c>
      <c r="C11774">
        <v>39381</v>
      </c>
      <c r="D11774">
        <v>30</v>
      </c>
      <c r="E11774" t="s">
        <v>0</v>
      </c>
      <c r="F11774" s="3">
        <v>0.28748842592592594</v>
      </c>
    </row>
    <row r="11775" spans="1:6">
      <c r="A11775">
        <f>RANK(F11775,$F$2:$F$20489,1)</f>
        <v>11774</v>
      </c>
      <c r="B11775" t="s">
        <v>14623</v>
      </c>
      <c r="C11775">
        <v>14307</v>
      </c>
      <c r="D11775">
        <v>45</v>
      </c>
      <c r="E11775" t="s">
        <v>0</v>
      </c>
      <c r="F11775" s="3">
        <v>0.28751157407407407</v>
      </c>
    </row>
    <row r="11776" spans="1:6">
      <c r="A11776">
        <f>RANK(F11776,$F$2:$F$20489,1)</f>
        <v>11775</v>
      </c>
      <c r="B11776" t="s">
        <v>18419</v>
      </c>
      <c r="C11776">
        <v>35859</v>
      </c>
      <c r="D11776">
        <v>25</v>
      </c>
      <c r="E11776" t="s">
        <v>0</v>
      </c>
      <c r="F11776" s="3">
        <v>0.28752314814814817</v>
      </c>
    </row>
    <row r="11777" spans="1:6">
      <c r="A11777">
        <f>RANK(F11777,$F$2:$F$20489,1)</f>
        <v>11776</v>
      </c>
      <c r="B11777" t="s">
        <v>1419</v>
      </c>
      <c r="C11777">
        <v>35539</v>
      </c>
      <c r="D11777">
        <v>55</v>
      </c>
      <c r="E11777" t="s">
        <v>0</v>
      </c>
      <c r="F11777" s="3">
        <v>0.28753472222222221</v>
      </c>
    </row>
    <row r="11778" spans="1:6">
      <c r="A11778">
        <f>RANK(F11778,$F$2:$F$20489,1)</f>
        <v>11777</v>
      </c>
      <c r="B11778" t="s">
        <v>1420</v>
      </c>
      <c r="C11778">
        <v>35576</v>
      </c>
      <c r="D11778">
        <v>25</v>
      </c>
      <c r="E11778" t="s">
        <v>0</v>
      </c>
      <c r="F11778" s="3">
        <v>0.2875462962962963</v>
      </c>
    </row>
    <row r="11779" spans="1:6">
      <c r="A11779">
        <f>RANK(F11779,$F$2:$F$20489,1)</f>
        <v>11778</v>
      </c>
      <c r="B11779" t="s">
        <v>1418</v>
      </c>
      <c r="C11779">
        <v>35524</v>
      </c>
      <c r="D11779">
        <v>25</v>
      </c>
      <c r="E11779" t="s">
        <v>0</v>
      </c>
      <c r="F11779" s="3">
        <v>0.28755787037037034</v>
      </c>
    </row>
    <row r="11780" spans="1:6">
      <c r="A11780">
        <f>RANK(F11780,$F$2:$F$20489,1)</f>
        <v>11779</v>
      </c>
      <c r="B11780" t="s">
        <v>1507</v>
      </c>
      <c r="C11780">
        <v>31064</v>
      </c>
      <c r="D11780">
        <v>30</v>
      </c>
      <c r="E11780" t="s">
        <v>0</v>
      </c>
      <c r="F11780" s="3">
        <v>0.28756944444444443</v>
      </c>
    </row>
    <row r="11781" spans="1:6">
      <c r="A11781">
        <f>RANK(F11781,$F$2:$F$20489,1)</f>
        <v>11780</v>
      </c>
      <c r="B11781" t="s">
        <v>10148</v>
      </c>
      <c r="C11781">
        <v>30980</v>
      </c>
      <c r="D11781">
        <v>50</v>
      </c>
      <c r="E11781" t="s">
        <v>0</v>
      </c>
      <c r="F11781" s="3">
        <v>0.28758101851851853</v>
      </c>
    </row>
    <row r="11782" spans="1:6">
      <c r="A11782">
        <f>RANK(F11782,$F$2:$F$20489,1)</f>
        <v>11781</v>
      </c>
      <c r="B11782" t="s">
        <v>5079</v>
      </c>
      <c r="C11782">
        <v>38128</v>
      </c>
      <c r="D11782">
        <v>40</v>
      </c>
      <c r="E11782" t="s">
        <v>0</v>
      </c>
      <c r="F11782" s="3">
        <v>0.28759259259259257</v>
      </c>
    </row>
    <row r="11783" spans="1:6">
      <c r="A11783">
        <f>RANK(F11783,$F$2:$F$20489,1)</f>
        <v>11782</v>
      </c>
      <c r="B11783" t="s">
        <v>13719</v>
      </c>
      <c r="C11783">
        <v>31067</v>
      </c>
      <c r="D11783">
        <v>35</v>
      </c>
      <c r="E11783" t="s">
        <v>0</v>
      </c>
      <c r="F11783" s="3">
        <v>0.28761574074074076</v>
      </c>
    </row>
    <row r="11784" spans="1:6">
      <c r="A11784">
        <f>RANK(F11784,$F$2:$F$20489,1)</f>
        <v>11782</v>
      </c>
      <c r="B11784" t="s">
        <v>18689</v>
      </c>
      <c r="C11784">
        <v>27322</v>
      </c>
      <c r="D11784">
        <v>55</v>
      </c>
      <c r="E11784" t="s">
        <v>0</v>
      </c>
      <c r="F11784" s="3">
        <v>0.28761574074074076</v>
      </c>
    </row>
    <row r="11785" spans="1:6">
      <c r="A11785">
        <f>RANK(F11785,$F$2:$F$20489,1)</f>
        <v>11784</v>
      </c>
      <c r="B11785" t="s">
        <v>5749</v>
      </c>
      <c r="C11785">
        <v>12563</v>
      </c>
      <c r="D11785">
        <v>30</v>
      </c>
      <c r="E11785" t="s">
        <v>0</v>
      </c>
      <c r="F11785" s="3">
        <v>0.28762731481481479</v>
      </c>
    </row>
    <row r="11786" spans="1:6">
      <c r="A11786">
        <f>RANK(F11786,$F$2:$F$20489,1)</f>
        <v>11785</v>
      </c>
      <c r="B11786" t="s">
        <v>14427</v>
      </c>
      <c r="C11786">
        <v>20315</v>
      </c>
      <c r="D11786">
        <v>30</v>
      </c>
      <c r="E11786" t="s">
        <v>0</v>
      </c>
      <c r="F11786" s="3">
        <v>0.28766203703703702</v>
      </c>
    </row>
    <row r="11787" spans="1:6">
      <c r="A11787">
        <f>RANK(F11787,$F$2:$F$20489,1)</f>
        <v>11785</v>
      </c>
      <c r="B11787" t="s">
        <v>14849</v>
      </c>
      <c r="C11787">
        <v>5628</v>
      </c>
      <c r="D11787">
        <v>55</v>
      </c>
      <c r="E11787" t="s">
        <v>0</v>
      </c>
      <c r="F11787" s="3">
        <v>0.28766203703703702</v>
      </c>
    </row>
    <row r="11788" spans="1:6">
      <c r="A11788">
        <f>RANK(F11788,$F$2:$F$20489,1)</f>
        <v>11787</v>
      </c>
      <c r="B11788" t="s">
        <v>967</v>
      </c>
      <c r="C11788">
        <v>16388</v>
      </c>
      <c r="D11788">
        <v>45</v>
      </c>
      <c r="E11788" t="s">
        <v>0</v>
      </c>
      <c r="F11788" s="3">
        <v>0.28768518518518521</v>
      </c>
    </row>
    <row r="11789" spans="1:6">
      <c r="A11789">
        <f>RANK(F11789,$F$2:$F$20489,1)</f>
        <v>11788</v>
      </c>
      <c r="B11789" t="s">
        <v>16964</v>
      </c>
      <c r="C11789">
        <v>33306</v>
      </c>
      <c r="D11789">
        <v>40</v>
      </c>
      <c r="E11789" t="s">
        <v>0</v>
      </c>
      <c r="F11789" s="3">
        <v>0.28771990740740744</v>
      </c>
    </row>
    <row r="11790" spans="1:6">
      <c r="A11790">
        <f>RANK(F11790,$F$2:$F$20489,1)</f>
        <v>11789</v>
      </c>
      <c r="B11790" t="s">
        <v>15245</v>
      </c>
      <c r="C11790">
        <v>33303</v>
      </c>
      <c r="D11790">
        <v>45</v>
      </c>
      <c r="E11790" t="s">
        <v>0</v>
      </c>
      <c r="F11790" s="3">
        <v>0.28773148148148148</v>
      </c>
    </row>
    <row r="11791" spans="1:6">
      <c r="A11791">
        <f>RANK(F11791,$F$2:$F$20489,1)</f>
        <v>11790</v>
      </c>
      <c r="B11791" t="s">
        <v>5956</v>
      </c>
      <c r="C11791">
        <v>15896</v>
      </c>
      <c r="D11791">
        <v>40</v>
      </c>
      <c r="E11791" t="s">
        <v>0</v>
      </c>
      <c r="F11791" s="3">
        <v>0.28774305555555557</v>
      </c>
    </row>
    <row r="11792" spans="1:6">
      <c r="A11792">
        <f>RANK(F11792,$F$2:$F$20489,1)</f>
        <v>11791</v>
      </c>
      <c r="B11792" t="s">
        <v>11258</v>
      </c>
      <c r="C11792">
        <v>3779</v>
      </c>
      <c r="D11792">
        <v>30</v>
      </c>
      <c r="E11792" t="s">
        <v>0</v>
      </c>
      <c r="F11792" s="3">
        <v>0.2877662037037037</v>
      </c>
    </row>
    <row r="11793" spans="1:6">
      <c r="A11793">
        <f>RANK(F11793,$F$2:$F$20489,1)</f>
        <v>11792</v>
      </c>
      <c r="B11793" t="s">
        <v>8452</v>
      </c>
      <c r="C11793">
        <v>34294</v>
      </c>
      <c r="D11793">
        <v>55</v>
      </c>
      <c r="E11793" t="s">
        <v>0</v>
      </c>
      <c r="F11793" s="3">
        <v>0.28777777777777774</v>
      </c>
    </row>
    <row r="11794" spans="1:6">
      <c r="A11794">
        <f>RANK(F11794,$F$2:$F$20489,1)</f>
        <v>11792</v>
      </c>
      <c r="B11794" t="s">
        <v>18656</v>
      </c>
      <c r="C11794">
        <v>45518</v>
      </c>
      <c r="D11794">
        <v>55</v>
      </c>
      <c r="E11794" t="s">
        <v>0</v>
      </c>
      <c r="F11794" s="3">
        <v>0.28777777777777774</v>
      </c>
    </row>
    <row r="11795" spans="1:6">
      <c r="A11795">
        <f>RANK(F11795,$F$2:$F$20489,1)</f>
        <v>11794</v>
      </c>
      <c r="B11795" t="s">
        <v>16465</v>
      </c>
      <c r="C11795">
        <v>20500</v>
      </c>
      <c r="D11795">
        <v>45</v>
      </c>
      <c r="E11795" t="s">
        <v>0</v>
      </c>
      <c r="F11795" s="3">
        <v>0.28780092592592593</v>
      </c>
    </row>
    <row r="11796" spans="1:6">
      <c r="A11796">
        <f>RANK(F11796,$F$2:$F$20489,1)</f>
        <v>11795</v>
      </c>
      <c r="B11796" t="s">
        <v>14636</v>
      </c>
      <c r="C11796">
        <v>30782</v>
      </c>
      <c r="D11796">
        <v>30</v>
      </c>
      <c r="E11796" t="s">
        <v>0</v>
      </c>
      <c r="F11796" s="3">
        <v>0.28782407407407407</v>
      </c>
    </row>
    <row r="11797" spans="1:6">
      <c r="A11797">
        <f>RANK(F11797,$F$2:$F$20489,1)</f>
        <v>11795</v>
      </c>
      <c r="B11797" t="s">
        <v>15208</v>
      </c>
      <c r="C11797">
        <v>34270</v>
      </c>
      <c r="D11797">
        <v>35</v>
      </c>
      <c r="E11797" t="s">
        <v>0</v>
      </c>
      <c r="F11797" s="3">
        <v>0.28782407407407407</v>
      </c>
    </row>
    <row r="11798" spans="1:6">
      <c r="A11798">
        <f>RANK(F11798,$F$2:$F$20489,1)</f>
        <v>11797</v>
      </c>
      <c r="B11798" t="s">
        <v>11437</v>
      </c>
      <c r="C11798">
        <v>26595</v>
      </c>
      <c r="D11798">
        <v>55</v>
      </c>
      <c r="E11798" t="s">
        <v>0</v>
      </c>
      <c r="F11798" s="3">
        <v>0.28785879629629629</v>
      </c>
    </row>
    <row r="11799" spans="1:6">
      <c r="A11799">
        <f>RANK(F11799,$F$2:$F$20489,1)</f>
        <v>11798</v>
      </c>
      <c r="B11799" t="s">
        <v>7288</v>
      </c>
      <c r="C11799">
        <v>13943</v>
      </c>
      <c r="D11799">
        <v>35</v>
      </c>
      <c r="E11799" t="s">
        <v>0</v>
      </c>
      <c r="F11799" s="3">
        <v>0.28790509259259262</v>
      </c>
    </row>
    <row r="11800" spans="1:6">
      <c r="A11800">
        <f>RANK(F11800,$F$2:$F$20489,1)</f>
        <v>11799</v>
      </c>
      <c r="B11800" t="s">
        <v>18831</v>
      </c>
      <c r="C11800">
        <v>40370</v>
      </c>
      <c r="D11800">
        <v>45</v>
      </c>
      <c r="E11800" t="s">
        <v>0</v>
      </c>
      <c r="F11800" s="3">
        <v>0.28792824074074075</v>
      </c>
    </row>
    <row r="11801" spans="1:6">
      <c r="A11801">
        <f>RANK(F11801,$F$2:$F$20489,1)</f>
        <v>11800</v>
      </c>
      <c r="B11801" t="s">
        <v>8541</v>
      </c>
      <c r="C11801">
        <v>36429</v>
      </c>
      <c r="D11801">
        <v>30</v>
      </c>
      <c r="E11801" t="s">
        <v>0</v>
      </c>
      <c r="F11801" s="3">
        <v>0.28793981481481484</v>
      </c>
    </row>
    <row r="11802" spans="1:6">
      <c r="A11802">
        <f>RANK(F11802,$F$2:$F$20489,1)</f>
        <v>11800</v>
      </c>
      <c r="B11802" t="s">
        <v>3449</v>
      </c>
      <c r="C11802">
        <v>33454</v>
      </c>
      <c r="D11802">
        <v>50</v>
      </c>
      <c r="E11802" t="s">
        <v>0</v>
      </c>
      <c r="F11802" s="3">
        <v>0.28793981481481484</v>
      </c>
    </row>
    <row r="11803" spans="1:6">
      <c r="A11803">
        <f>RANK(F11803,$F$2:$F$20489,1)</f>
        <v>11802</v>
      </c>
      <c r="B11803" t="s">
        <v>13465</v>
      </c>
      <c r="C11803">
        <v>30986</v>
      </c>
      <c r="D11803">
        <v>35</v>
      </c>
      <c r="E11803" t="s">
        <v>1</v>
      </c>
      <c r="F11803" s="3">
        <v>0.28796296296296298</v>
      </c>
    </row>
    <row r="11804" spans="1:6">
      <c r="A11804">
        <f>RANK(F11804,$F$2:$F$20489,1)</f>
        <v>11802</v>
      </c>
      <c r="B11804" t="s">
        <v>7721</v>
      </c>
      <c r="C11804">
        <v>38756</v>
      </c>
      <c r="D11804">
        <v>45</v>
      </c>
      <c r="E11804" t="s">
        <v>0</v>
      </c>
      <c r="F11804" s="3">
        <v>0.28796296296296298</v>
      </c>
    </row>
    <row r="11805" spans="1:6">
      <c r="A11805">
        <f>RANK(F11805,$F$2:$F$20489,1)</f>
        <v>11804</v>
      </c>
      <c r="B11805" t="s">
        <v>7581</v>
      </c>
      <c r="C11805">
        <v>4017</v>
      </c>
      <c r="D11805">
        <v>45</v>
      </c>
      <c r="E11805" t="s">
        <v>0</v>
      </c>
      <c r="F11805" s="3">
        <v>0.28797453703703701</v>
      </c>
    </row>
    <row r="11806" spans="1:6">
      <c r="A11806">
        <f>RANK(F11806,$F$2:$F$20489,1)</f>
        <v>11804</v>
      </c>
      <c r="B11806" t="s">
        <v>15823</v>
      </c>
      <c r="C11806">
        <v>14831</v>
      </c>
      <c r="D11806">
        <v>30</v>
      </c>
      <c r="E11806" t="s">
        <v>1</v>
      </c>
      <c r="F11806" s="3">
        <v>0.28797453703703701</v>
      </c>
    </row>
    <row r="11807" spans="1:6">
      <c r="A11807">
        <f>RANK(F11807,$F$2:$F$20489,1)</f>
        <v>11806</v>
      </c>
      <c r="B11807" t="s">
        <v>11585</v>
      </c>
      <c r="C11807">
        <v>36423</v>
      </c>
      <c r="D11807">
        <v>35</v>
      </c>
      <c r="E11807" t="s">
        <v>0</v>
      </c>
      <c r="F11807" s="3">
        <v>0.28799768518518515</v>
      </c>
    </row>
    <row r="11808" spans="1:6">
      <c r="A11808">
        <f>RANK(F11808,$F$2:$F$20489,1)</f>
        <v>11806</v>
      </c>
      <c r="B11808" t="s">
        <v>5804</v>
      </c>
      <c r="C11808">
        <v>38309</v>
      </c>
      <c r="D11808">
        <v>35</v>
      </c>
      <c r="E11808" t="s">
        <v>0</v>
      </c>
      <c r="F11808" s="3">
        <v>0.28799768518518515</v>
      </c>
    </row>
    <row r="11809" spans="1:6">
      <c r="A11809">
        <f>RANK(F11809,$F$2:$F$20489,1)</f>
        <v>11808</v>
      </c>
      <c r="B11809" t="s">
        <v>2238</v>
      </c>
      <c r="C11809">
        <v>20364</v>
      </c>
      <c r="D11809">
        <v>25</v>
      </c>
      <c r="E11809" t="s">
        <v>0</v>
      </c>
      <c r="F11809" s="3">
        <v>0.2880092592592593</v>
      </c>
    </row>
    <row r="11810" spans="1:6">
      <c r="A11810">
        <f>RANK(F11810,$F$2:$F$20489,1)</f>
        <v>11809</v>
      </c>
      <c r="B11810" t="s">
        <v>6523</v>
      </c>
      <c r="C11810">
        <v>1228</v>
      </c>
      <c r="D11810">
        <v>55</v>
      </c>
      <c r="E11810" t="s">
        <v>0</v>
      </c>
      <c r="F11810" s="3">
        <v>0.28802083333333334</v>
      </c>
    </row>
    <row r="11811" spans="1:6">
      <c r="A11811">
        <f>RANK(F11811,$F$2:$F$20489,1)</f>
        <v>11810</v>
      </c>
      <c r="B11811" t="s">
        <v>3808</v>
      </c>
      <c r="C11811">
        <v>28022</v>
      </c>
      <c r="D11811">
        <v>20</v>
      </c>
      <c r="E11811" t="s">
        <v>0</v>
      </c>
      <c r="F11811" s="3">
        <v>0.2880671296296296</v>
      </c>
    </row>
    <row r="11812" spans="1:6">
      <c r="A11812">
        <f>RANK(F11812,$F$2:$F$20489,1)</f>
        <v>11811</v>
      </c>
      <c r="B11812" t="s">
        <v>13942</v>
      </c>
      <c r="C11812">
        <v>31341</v>
      </c>
      <c r="D11812">
        <v>45</v>
      </c>
      <c r="E11812" t="s">
        <v>0</v>
      </c>
      <c r="F11812" s="3">
        <v>0.2880787037037037</v>
      </c>
    </row>
    <row r="11813" spans="1:6">
      <c r="A11813">
        <f>RANK(F11813,$F$2:$F$20489,1)</f>
        <v>11811</v>
      </c>
      <c r="B11813" t="s">
        <v>17629</v>
      </c>
      <c r="C11813">
        <v>15324</v>
      </c>
      <c r="D11813">
        <v>30</v>
      </c>
      <c r="E11813" t="s">
        <v>0</v>
      </c>
      <c r="F11813" s="3">
        <v>0.2880787037037037</v>
      </c>
    </row>
    <row r="11814" spans="1:6">
      <c r="A11814">
        <f>RANK(F11814,$F$2:$F$20489,1)</f>
        <v>11811</v>
      </c>
      <c r="B11814" t="s">
        <v>2119</v>
      </c>
      <c r="C11814">
        <v>39513</v>
      </c>
      <c r="D11814">
        <v>20</v>
      </c>
      <c r="E11814" t="s">
        <v>0</v>
      </c>
      <c r="F11814" s="3">
        <v>0.2880787037037037</v>
      </c>
    </row>
    <row r="11815" spans="1:6">
      <c r="A11815">
        <f>RANK(F11815,$F$2:$F$20489,1)</f>
        <v>11814</v>
      </c>
      <c r="B11815" t="s">
        <v>17379</v>
      </c>
      <c r="C11815">
        <v>36375</v>
      </c>
      <c r="D11815">
        <v>40</v>
      </c>
      <c r="E11815" t="s">
        <v>0</v>
      </c>
      <c r="F11815" s="3">
        <v>0.28811342592592593</v>
      </c>
    </row>
    <row r="11816" spans="1:6">
      <c r="A11816">
        <f>RANK(F11816,$F$2:$F$20489,1)</f>
        <v>11815</v>
      </c>
      <c r="B11816" t="s">
        <v>5226</v>
      </c>
      <c r="C11816">
        <v>13916</v>
      </c>
      <c r="D11816">
        <v>50</v>
      </c>
      <c r="E11816" t="s">
        <v>0</v>
      </c>
      <c r="F11816" s="3">
        <v>0.28813657407407406</v>
      </c>
    </row>
    <row r="11817" spans="1:6">
      <c r="A11817">
        <f>RANK(F11817,$F$2:$F$20489,1)</f>
        <v>11816</v>
      </c>
      <c r="B11817" t="s">
        <v>6255</v>
      </c>
      <c r="C11817">
        <v>33780</v>
      </c>
      <c r="D11817">
        <v>40</v>
      </c>
      <c r="E11817" t="s">
        <v>0</v>
      </c>
      <c r="F11817" s="3">
        <v>0.28817129629629629</v>
      </c>
    </row>
    <row r="11818" spans="1:6">
      <c r="A11818">
        <f>RANK(F11818,$F$2:$F$20489,1)</f>
        <v>11816</v>
      </c>
      <c r="B11818" t="s">
        <v>9574</v>
      </c>
      <c r="C11818">
        <v>14138</v>
      </c>
      <c r="D11818">
        <v>40</v>
      </c>
      <c r="E11818" t="s">
        <v>1</v>
      </c>
      <c r="F11818" s="3">
        <v>0.28817129629629629</v>
      </c>
    </row>
    <row r="11819" spans="1:6">
      <c r="A11819">
        <f>RANK(F11819,$F$2:$F$20489,1)</f>
        <v>11818</v>
      </c>
      <c r="B11819" t="s">
        <v>5847</v>
      </c>
      <c r="C11819">
        <v>4714</v>
      </c>
      <c r="D11819">
        <v>40</v>
      </c>
      <c r="E11819" t="s">
        <v>0</v>
      </c>
      <c r="F11819" s="3">
        <v>0.28819444444444448</v>
      </c>
    </row>
    <row r="11820" spans="1:6">
      <c r="A11820">
        <f>RANK(F11820,$F$2:$F$20489,1)</f>
        <v>11819</v>
      </c>
      <c r="B11820" t="s">
        <v>6261</v>
      </c>
      <c r="C11820">
        <v>36655</v>
      </c>
      <c r="D11820">
        <v>20</v>
      </c>
      <c r="E11820" t="s">
        <v>0</v>
      </c>
      <c r="F11820" s="3">
        <v>0.28820601851851851</v>
      </c>
    </row>
    <row r="11821" spans="1:6">
      <c r="A11821">
        <f>RANK(F11821,$F$2:$F$20489,1)</f>
        <v>11819</v>
      </c>
      <c r="B11821" t="s">
        <v>8175</v>
      </c>
      <c r="C11821">
        <v>37664</v>
      </c>
      <c r="D11821">
        <v>45</v>
      </c>
      <c r="E11821" t="s">
        <v>0</v>
      </c>
      <c r="F11821" s="3">
        <v>0.28820601851851851</v>
      </c>
    </row>
    <row r="11822" spans="1:6">
      <c r="A11822">
        <f>RANK(F11822,$F$2:$F$20489,1)</f>
        <v>11821</v>
      </c>
      <c r="B11822" t="s">
        <v>18956</v>
      </c>
      <c r="C11822">
        <v>37675</v>
      </c>
      <c r="D11822">
        <v>45</v>
      </c>
      <c r="E11822" t="s">
        <v>0</v>
      </c>
      <c r="F11822" s="3">
        <v>0.28821759259259255</v>
      </c>
    </row>
    <row r="11823" spans="1:6">
      <c r="A11823">
        <f>RANK(F11823,$F$2:$F$20489,1)</f>
        <v>11821</v>
      </c>
      <c r="B11823" t="s">
        <v>2881</v>
      </c>
      <c r="C11823">
        <v>1117</v>
      </c>
      <c r="D11823">
        <v>50</v>
      </c>
      <c r="E11823" t="s">
        <v>1</v>
      </c>
      <c r="F11823" s="3">
        <v>0.28821759259259255</v>
      </c>
    </row>
    <row r="11824" spans="1:6">
      <c r="A11824">
        <f>RANK(F11824,$F$2:$F$20489,1)</f>
        <v>11823</v>
      </c>
      <c r="B11824" t="s">
        <v>4908</v>
      </c>
      <c r="C11824">
        <v>32605</v>
      </c>
      <c r="D11824">
        <v>40</v>
      </c>
      <c r="E11824" t="s">
        <v>1</v>
      </c>
      <c r="F11824" s="3">
        <v>0.2882291666666667</v>
      </c>
    </row>
    <row r="11825" spans="1:6">
      <c r="A11825">
        <f>RANK(F11825,$F$2:$F$20489,1)</f>
        <v>11824</v>
      </c>
      <c r="B11825" t="s">
        <v>6036</v>
      </c>
      <c r="C11825">
        <v>4102</v>
      </c>
      <c r="D11825">
        <v>60</v>
      </c>
      <c r="E11825" t="s">
        <v>0</v>
      </c>
      <c r="F11825" s="3">
        <v>0.28824074074074074</v>
      </c>
    </row>
    <row r="11826" spans="1:6">
      <c r="A11826">
        <f>RANK(F11826,$F$2:$F$20489,1)</f>
        <v>11824</v>
      </c>
      <c r="B11826" t="s">
        <v>14922</v>
      </c>
      <c r="C11826">
        <v>1947</v>
      </c>
      <c r="D11826">
        <v>35</v>
      </c>
      <c r="E11826" t="s">
        <v>0</v>
      </c>
      <c r="F11826" s="3">
        <v>0.28824074074074074</v>
      </c>
    </row>
    <row r="11827" spans="1:6">
      <c r="A11827">
        <f>RANK(F11827,$F$2:$F$20489,1)</f>
        <v>11824</v>
      </c>
      <c r="B11827" t="s">
        <v>17589</v>
      </c>
      <c r="C11827">
        <v>20533</v>
      </c>
      <c r="D11827">
        <v>30</v>
      </c>
      <c r="E11827" t="s">
        <v>0</v>
      </c>
      <c r="F11827" s="3">
        <v>0.28824074074074074</v>
      </c>
    </row>
    <row r="11828" spans="1:6">
      <c r="A11828">
        <f>RANK(F11828,$F$2:$F$20489,1)</f>
        <v>11827</v>
      </c>
      <c r="B11828" t="s">
        <v>5618</v>
      </c>
      <c r="C11828">
        <v>45942</v>
      </c>
      <c r="D11828">
        <v>45</v>
      </c>
      <c r="E11828" t="s">
        <v>1</v>
      </c>
      <c r="F11828" s="3">
        <v>0.28825231481481484</v>
      </c>
    </row>
    <row r="11829" spans="1:6">
      <c r="A11829">
        <f>RANK(F11829,$F$2:$F$20489,1)</f>
        <v>11828</v>
      </c>
      <c r="B11829" t="s">
        <v>3091</v>
      </c>
      <c r="C11829">
        <v>25005</v>
      </c>
      <c r="D11829">
        <v>35</v>
      </c>
      <c r="E11829" t="s">
        <v>0</v>
      </c>
      <c r="F11829" s="3">
        <v>0.28827546296296297</v>
      </c>
    </row>
    <row r="11830" spans="1:6">
      <c r="A11830">
        <f>RANK(F11830,$F$2:$F$20489,1)</f>
        <v>11828</v>
      </c>
      <c r="B11830" t="s">
        <v>10801</v>
      </c>
      <c r="C11830">
        <v>3945</v>
      </c>
      <c r="D11830">
        <v>65</v>
      </c>
      <c r="E11830" t="s">
        <v>0</v>
      </c>
      <c r="F11830" s="3">
        <v>0.28827546296296297</v>
      </c>
    </row>
    <row r="11831" spans="1:6">
      <c r="A11831">
        <f>RANK(F11831,$F$2:$F$20489,1)</f>
        <v>11830</v>
      </c>
      <c r="B11831" t="s">
        <v>1955</v>
      </c>
      <c r="C11831">
        <v>14962</v>
      </c>
      <c r="D11831">
        <v>40</v>
      </c>
      <c r="E11831" t="s">
        <v>0</v>
      </c>
      <c r="F11831" s="3">
        <v>0.28828703703703701</v>
      </c>
    </row>
    <row r="11832" spans="1:6">
      <c r="A11832">
        <f>RANK(F11832,$F$2:$F$20489,1)</f>
        <v>11831</v>
      </c>
      <c r="B11832" t="s">
        <v>4399</v>
      </c>
      <c r="C11832">
        <v>38717</v>
      </c>
      <c r="D11832">
        <v>20</v>
      </c>
      <c r="E11832" t="s">
        <v>0</v>
      </c>
      <c r="F11832" s="3">
        <v>0.2883101851851852</v>
      </c>
    </row>
    <row r="11833" spans="1:6">
      <c r="A11833">
        <f>RANK(F11833,$F$2:$F$20489,1)</f>
        <v>11831</v>
      </c>
      <c r="B11833" t="s">
        <v>18287</v>
      </c>
      <c r="C11833">
        <v>38947</v>
      </c>
      <c r="D11833">
        <v>30</v>
      </c>
      <c r="E11833" t="s">
        <v>0</v>
      </c>
      <c r="F11833" s="3">
        <v>0.2883101851851852</v>
      </c>
    </row>
    <row r="11834" spans="1:6">
      <c r="A11834">
        <f>RANK(F11834,$F$2:$F$20489,1)</f>
        <v>11833</v>
      </c>
      <c r="B11834" t="s">
        <v>4794</v>
      </c>
      <c r="C11834">
        <v>35549</v>
      </c>
      <c r="D11834">
        <v>65</v>
      </c>
      <c r="E11834" t="s">
        <v>0</v>
      </c>
      <c r="F11834" s="3">
        <v>0.28832175925925924</v>
      </c>
    </row>
    <row r="11835" spans="1:6">
      <c r="A11835">
        <f>RANK(F11835,$F$2:$F$20489,1)</f>
        <v>11834</v>
      </c>
      <c r="B11835" t="s">
        <v>4243</v>
      </c>
      <c r="C11835">
        <v>39061</v>
      </c>
      <c r="D11835">
        <v>30</v>
      </c>
      <c r="E11835" t="s">
        <v>1</v>
      </c>
      <c r="F11835" s="3">
        <v>0.28833333333333333</v>
      </c>
    </row>
    <row r="11836" spans="1:6">
      <c r="A11836">
        <f>RANK(F11836,$F$2:$F$20489,1)</f>
        <v>11834</v>
      </c>
      <c r="B11836" t="s">
        <v>3229</v>
      </c>
      <c r="C11836">
        <v>35451</v>
      </c>
      <c r="D11836">
        <v>40</v>
      </c>
      <c r="E11836" t="s">
        <v>0</v>
      </c>
      <c r="F11836" s="3">
        <v>0.28833333333333333</v>
      </c>
    </row>
    <row r="11837" spans="1:6">
      <c r="A11837">
        <f>RANK(F11837,$F$2:$F$20489,1)</f>
        <v>11834</v>
      </c>
      <c r="B11837" t="s">
        <v>11357</v>
      </c>
      <c r="C11837">
        <v>35507</v>
      </c>
      <c r="D11837">
        <v>45</v>
      </c>
      <c r="E11837" t="s">
        <v>0</v>
      </c>
      <c r="F11837" s="3">
        <v>0.28833333333333333</v>
      </c>
    </row>
    <row r="11838" spans="1:6">
      <c r="A11838">
        <f>RANK(F11838,$F$2:$F$20489,1)</f>
        <v>11837</v>
      </c>
      <c r="B11838" t="s">
        <v>4247</v>
      </c>
      <c r="C11838">
        <v>39149</v>
      </c>
      <c r="D11838">
        <v>65</v>
      </c>
      <c r="E11838" t="s">
        <v>1</v>
      </c>
      <c r="F11838" s="3">
        <v>0.28834490740740742</v>
      </c>
    </row>
    <row r="11839" spans="1:6">
      <c r="A11839">
        <f>RANK(F11839,$F$2:$F$20489,1)</f>
        <v>11837</v>
      </c>
      <c r="B11839" t="s">
        <v>17644</v>
      </c>
      <c r="C11839">
        <v>40039</v>
      </c>
      <c r="D11839">
        <v>40</v>
      </c>
      <c r="E11839" t="s">
        <v>0</v>
      </c>
      <c r="F11839" s="3">
        <v>0.28834490740740742</v>
      </c>
    </row>
    <row r="11840" spans="1:6">
      <c r="A11840">
        <f>RANK(F11840,$F$2:$F$20489,1)</f>
        <v>11839</v>
      </c>
      <c r="B11840" t="s">
        <v>9349</v>
      </c>
      <c r="C11840">
        <v>32902</v>
      </c>
      <c r="D11840">
        <v>45</v>
      </c>
      <c r="E11840" t="s">
        <v>0</v>
      </c>
      <c r="F11840" s="3">
        <v>0.28835648148148146</v>
      </c>
    </row>
    <row r="11841" spans="1:6">
      <c r="A11841">
        <f>RANK(F11841,$F$2:$F$20489,1)</f>
        <v>11840</v>
      </c>
      <c r="B11841" t="s">
        <v>15029</v>
      </c>
      <c r="C11841">
        <v>52259</v>
      </c>
      <c r="D11841">
        <v>45</v>
      </c>
      <c r="E11841" t="s">
        <v>0</v>
      </c>
      <c r="F11841" s="3">
        <v>0.28837962962962965</v>
      </c>
    </row>
    <row r="11842" spans="1:6">
      <c r="A11842">
        <f>RANK(F11842,$F$2:$F$20489,1)</f>
        <v>11841</v>
      </c>
      <c r="B11842" t="s">
        <v>15462</v>
      </c>
      <c r="C11842">
        <v>38904</v>
      </c>
      <c r="D11842">
        <v>25</v>
      </c>
      <c r="E11842" t="s">
        <v>0</v>
      </c>
      <c r="F11842" s="3">
        <v>0.28840277777777779</v>
      </c>
    </row>
    <row r="11843" spans="1:6">
      <c r="A11843">
        <f>RANK(F11843,$F$2:$F$20489,1)</f>
        <v>11842</v>
      </c>
      <c r="B11843" t="s">
        <v>14860</v>
      </c>
      <c r="C11843">
        <v>39826</v>
      </c>
      <c r="D11843">
        <v>45</v>
      </c>
      <c r="E11843" t="s">
        <v>0</v>
      </c>
      <c r="F11843" s="3">
        <v>0.28841435185185188</v>
      </c>
    </row>
    <row r="11844" spans="1:6">
      <c r="A11844">
        <f>RANK(F11844,$F$2:$F$20489,1)</f>
        <v>11843</v>
      </c>
      <c r="B11844" t="s">
        <v>9485</v>
      </c>
      <c r="C11844">
        <v>14076</v>
      </c>
      <c r="D11844">
        <v>35</v>
      </c>
      <c r="E11844" t="s">
        <v>0</v>
      </c>
      <c r="F11844" s="3">
        <v>0.28842592592592592</v>
      </c>
    </row>
    <row r="11845" spans="1:6">
      <c r="A11845">
        <f>RANK(F11845,$F$2:$F$20489,1)</f>
        <v>11843</v>
      </c>
      <c r="B11845" t="s">
        <v>12424</v>
      </c>
      <c r="C11845">
        <v>39828</v>
      </c>
      <c r="D11845">
        <v>25</v>
      </c>
      <c r="E11845" t="s">
        <v>0</v>
      </c>
      <c r="F11845" s="3">
        <v>0.28842592592592592</v>
      </c>
    </row>
    <row r="11846" spans="1:6">
      <c r="A11846">
        <f>RANK(F11846,$F$2:$F$20489,1)</f>
        <v>11843</v>
      </c>
      <c r="B11846" t="s">
        <v>1578</v>
      </c>
      <c r="C11846">
        <v>15959</v>
      </c>
      <c r="D11846">
        <v>50</v>
      </c>
      <c r="E11846" t="s">
        <v>0</v>
      </c>
      <c r="F11846" s="3">
        <v>0.28842592592592592</v>
      </c>
    </row>
    <row r="11847" spans="1:6">
      <c r="A11847">
        <f>RANK(F11847,$F$2:$F$20489,1)</f>
        <v>11843</v>
      </c>
      <c r="B11847" t="s">
        <v>13887</v>
      </c>
      <c r="C11847">
        <v>39817</v>
      </c>
      <c r="D11847">
        <v>45</v>
      </c>
      <c r="E11847" t="s">
        <v>0</v>
      </c>
      <c r="F11847" s="3">
        <v>0.28842592592592592</v>
      </c>
    </row>
    <row r="11848" spans="1:6">
      <c r="A11848">
        <f>RANK(F11848,$F$2:$F$20489,1)</f>
        <v>11847</v>
      </c>
      <c r="B11848" t="s">
        <v>13962</v>
      </c>
      <c r="C11848">
        <v>33813</v>
      </c>
      <c r="D11848">
        <v>35</v>
      </c>
      <c r="E11848" t="s">
        <v>1</v>
      </c>
      <c r="F11848" s="3">
        <v>0.28844907407407411</v>
      </c>
    </row>
    <row r="11849" spans="1:6">
      <c r="A11849">
        <f>RANK(F11849,$F$2:$F$20489,1)</f>
        <v>11847</v>
      </c>
      <c r="B11849" t="s">
        <v>1646</v>
      </c>
      <c r="C11849">
        <v>38314</v>
      </c>
      <c r="D11849">
        <v>50</v>
      </c>
      <c r="E11849" t="s">
        <v>0</v>
      </c>
      <c r="F11849" s="3">
        <v>0.28844907407407411</v>
      </c>
    </row>
    <row r="11850" spans="1:6">
      <c r="A11850">
        <f>RANK(F11850,$F$2:$F$20489,1)</f>
        <v>11849</v>
      </c>
      <c r="B11850" t="s">
        <v>6206</v>
      </c>
      <c r="C11850">
        <v>41678</v>
      </c>
      <c r="D11850">
        <v>60</v>
      </c>
      <c r="E11850" t="s">
        <v>0</v>
      </c>
      <c r="F11850" s="3">
        <v>0.28847222222222224</v>
      </c>
    </row>
    <row r="11851" spans="1:6">
      <c r="A11851">
        <f>RANK(F11851,$F$2:$F$20489,1)</f>
        <v>11849</v>
      </c>
      <c r="B11851" t="s">
        <v>3189</v>
      </c>
      <c r="C11851">
        <v>45895</v>
      </c>
      <c r="D11851">
        <v>35</v>
      </c>
      <c r="E11851" t="s">
        <v>1</v>
      </c>
      <c r="F11851" s="3">
        <v>0.28847222222222224</v>
      </c>
    </row>
    <row r="11852" spans="1:6">
      <c r="A11852">
        <f>RANK(F11852,$F$2:$F$20489,1)</f>
        <v>11851</v>
      </c>
      <c r="B11852" t="s">
        <v>3939</v>
      </c>
      <c r="C11852">
        <v>4509</v>
      </c>
      <c r="D11852">
        <v>50</v>
      </c>
      <c r="E11852" t="s">
        <v>0</v>
      </c>
      <c r="F11852" s="3">
        <v>0.28848379629629628</v>
      </c>
    </row>
    <row r="11853" spans="1:6">
      <c r="A11853">
        <f>RANK(F11853,$F$2:$F$20489,1)</f>
        <v>11852</v>
      </c>
      <c r="B11853" t="s">
        <v>7617</v>
      </c>
      <c r="C11853">
        <v>1856</v>
      </c>
      <c r="D11853">
        <v>60</v>
      </c>
      <c r="E11853" t="s">
        <v>0</v>
      </c>
      <c r="F11853" s="3">
        <v>0.28851851851851851</v>
      </c>
    </row>
    <row r="11854" spans="1:6">
      <c r="A11854">
        <f>RANK(F11854,$F$2:$F$20489,1)</f>
        <v>11852</v>
      </c>
      <c r="B11854" t="s">
        <v>15028</v>
      </c>
      <c r="C11854">
        <v>52260</v>
      </c>
      <c r="D11854">
        <v>40</v>
      </c>
      <c r="E11854" t="s">
        <v>0</v>
      </c>
      <c r="F11854" s="3">
        <v>0.28851851851851851</v>
      </c>
    </row>
    <row r="11855" spans="1:6">
      <c r="A11855">
        <f>RANK(F11855,$F$2:$F$20489,1)</f>
        <v>11854</v>
      </c>
      <c r="B11855" t="s">
        <v>77</v>
      </c>
      <c r="C11855">
        <v>11936</v>
      </c>
      <c r="D11855">
        <v>30</v>
      </c>
      <c r="E11855" t="s">
        <v>0</v>
      </c>
      <c r="F11855" s="3">
        <v>0.2885300925925926</v>
      </c>
    </row>
    <row r="11856" spans="1:6">
      <c r="A11856">
        <f>RANK(F11856,$F$2:$F$20489,1)</f>
        <v>11854</v>
      </c>
      <c r="B11856" t="s">
        <v>6800</v>
      </c>
      <c r="C11856">
        <v>26531</v>
      </c>
      <c r="D11856">
        <v>55</v>
      </c>
      <c r="E11856" t="s">
        <v>0</v>
      </c>
      <c r="F11856" s="3">
        <v>0.2885300925925926</v>
      </c>
    </row>
    <row r="11857" spans="1:6">
      <c r="A11857">
        <f>RANK(F11857,$F$2:$F$20489,1)</f>
        <v>11856</v>
      </c>
      <c r="B11857" t="s">
        <v>8902</v>
      </c>
      <c r="C11857">
        <v>32525</v>
      </c>
      <c r="D11857">
        <v>30</v>
      </c>
      <c r="E11857" t="s">
        <v>0</v>
      </c>
      <c r="F11857" s="3">
        <v>0.28854166666666664</v>
      </c>
    </row>
    <row r="11858" spans="1:6">
      <c r="A11858">
        <f>RANK(F11858,$F$2:$F$20489,1)</f>
        <v>11856</v>
      </c>
      <c r="B11858" t="s">
        <v>14052</v>
      </c>
      <c r="C11858">
        <v>1713</v>
      </c>
      <c r="D11858">
        <v>50</v>
      </c>
      <c r="E11858" t="s">
        <v>0</v>
      </c>
      <c r="F11858" s="3">
        <v>0.28854166666666664</v>
      </c>
    </row>
    <row r="11859" spans="1:6">
      <c r="A11859">
        <f>RANK(F11859,$F$2:$F$20489,1)</f>
        <v>11858</v>
      </c>
      <c r="B11859" t="s">
        <v>4623</v>
      </c>
      <c r="C11859">
        <v>3575</v>
      </c>
      <c r="D11859">
        <v>30</v>
      </c>
      <c r="E11859" t="s">
        <v>0</v>
      </c>
      <c r="F11859" s="3">
        <v>0.28855324074074074</v>
      </c>
    </row>
    <row r="11860" spans="1:6">
      <c r="A11860">
        <f>RANK(F11860,$F$2:$F$20489,1)</f>
        <v>11858</v>
      </c>
      <c r="B11860" t="s">
        <v>15668</v>
      </c>
      <c r="C11860">
        <v>32648</v>
      </c>
      <c r="D11860">
        <v>25</v>
      </c>
      <c r="E11860" t="s">
        <v>0</v>
      </c>
      <c r="F11860" s="3">
        <v>0.28855324074074074</v>
      </c>
    </row>
    <row r="11861" spans="1:6">
      <c r="A11861">
        <f>RANK(F11861,$F$2:$F$20489,1)</f>
        <v>11858</v>
      </c>
      <c r="B11861" t="s">
        <v>8438</v>
      </c>
      <c r="C11861">
        <v>52212</v>
      </c>
      <c r="D11861">
        <v>35</v>
      </c>
      <c r="E11861" t="s">
        <v>0</v>
      </c>
      <c r="F11861" s="3">
        <v>0.28855324074074074</v>
      </c>
    </row>
    <row r="11862" spans="1:6">
      <c r="A11862">
        <f>RANK(F11862,$F$2:$F$20489,1)</f>
        <v>11861</v>
      </c>
      <c r="B11862" t="s">
        <v>8148</v>
      </c>
      <c r="C11862">
        <v>31554</v>
      </c>
      <c r="D11862">
        <v>60</v>
      </c>
      <c r="E11862" t="s">
        <v>0</v>
      </c>
      <c r="F11862" s="3">
        <v>0.28856481481481483</v>
      </c>
    </row>
    <row r="11863" spans="1:6">
      <c r="A11863">
        <f>RANK(F11863,$F$2:$F$20489,1)</f>
        <v>11861</v>
      </c>
      <c r="B11863" t="s">
        <v>6142</v>
      </c>
      <c r="C11863">
        <v>31556</v>
      </c>
      <c r="D11863">
        <v>50</v>
      </c>
      <c r="E11863" t="s">
        <v>0</v>
      </c>
      <c r="F11863" s="3">
        <v>0.28856481481481483</v>
      </c>
    </row>
    <row r="11864" spans="1:6">
      <c r="A11864">
        <f>RANK(F11864,$F$2:$F$20489,1)</f>
        <v>11861</v>
      </c>
      <c r="B11864" t="s">
        <v>14962</v>
      </c>
      <c r="C11864">
        <v>31567</v>
      </c>
      <c r="D11864">
        <v>55</v>
      </c>
      <c r="E11864" t="s">
        <v>0</v>
      </c>
      <c r="F11864" s="3">
        <v>0.28856481481481483</v>
      </c>
    </row>
    <row r="11865" spans="1:6">
      <c r="A11865">
        <f>RANK(F11865,$F$2:$F$20489,1)</f>
        <v>11864</v>
      </c>
      <c r="B11865" t="s">
        <v>9637</v>
      </c>
      <c r="C11865">
        <v>41113</v>
      </c>
      <c r="D11865">
        <v>45</v>
      </c>
      <c r="E11865" t="s">
        <v>0</v>
      </c>
      <c r="F11865" s="3">
        <v>0.28857638888888887</v>
      </c>
    </row>
    <row r="11866" spans="1:6">
      <c r="A11866">
        <f>RANK(F11866,$F$2:$F$20489,1)</f>
        <v>11865</v>
      </c>
      <c r="B11866" t="s">
        <v>3524</v>
      </c>
      <c r="C11866">
        <v>37971</v>
      </c>
      <c r="D11866">
        <v>45</v>
      </c>
      <c r="E11866" t="s">
        <v>0</v>
      </c>
      <c r="F11866" s="3">
        <v>0.28858796296296296</v>
      </c>
    </row>
    <row r="11867" spans="1:6">
      <c r="A11867">
        <f>RANK(F11867,$F$2:$F$20489,1)</f>
        <v>11866</v>
      </c>
      <c r="B11867" t="s">
        <v>10489</v>
      </c>
      <c r="C11867">
        <v>45602</v>
      </c>
      <c r="D11867">
        <v>30</v>
      </c>
      <c r="E11867" t="s">
        <v>0</v>
      </c>
      <c r="F11867" s="3">
        <v>0.28859953703703706</v>
      </c>
    </row>
    <row r="11868" spans="1:6">
      <c r="A11868">
        <f>RANK(F11868,$F$2:$F$20489,1)</f>
        <v>11866</v>
      </c>
      <c r="B11868" t="s">
        <v>486</v>
      </c>
      <c r="C11868">
        <v>41107</v>
      </c>
      <c r="D11868">
        <v>35</v>
      </c>
      <c r="E11868" t="s">
        <v>0</v>
      </c>
      <c r="F11868" s="3">
        <v>0.28859953703703706</v>
      </c>
    </row>
    <row r="11869" spans="1:6">
      <c r="A11869">
        <f>RANK(F11869,$F$2:$F$20489,1)</f>
        <v>11868</v>
      </c>
      <c r="B11869" t="s">
        <v>9494</v>
      </c>
      <c r="C11869">
        <v>35616</v>
      </c>
      <c r="D11869">
        <v>45</v>
      </c>
      <c r="E11869" t="s">
        <v>0</v>
      </c>
      <c r="F11869" s="3">
        <v>0.2886111111111111</v>
      </c>
    </row>
    <row r="11870" spans="1:6">
      <c r="A11870">
        <f>RANK(F11870,$F$2:$F$20489,1)</f>
        <v>11868</v>
      </c>
      <c r="B11870" t="s">
        <v>17449</v>
      </c>
      <c r="C11870">
        <v>33148</v>
      </c>
      <c r="D11870">
        <v>50</v>
      </c>
      <c r="E11870" t="s">
        <v>1</v>
      </c>
      <c r="F11870" s="3">
        <v>0.2886111111111111</v>
      </c>
    </row>
    <row r="11871" spans="1:6">
      <c r="A11871">
        <f>RANK(F11871,$F$2:$F$20489,1)</f>
        <v>11870</v>
      </c>
      <c r="B11871" t="s">
        <v>16659</v>
      </c>
      <c r="C11871">
        <v>15652</v>
      </c>
      <c r="D11871">
        <v>40</v>
      </c>
      <c r="E11871" t="s">
        <v>0</v>
      </c>
      <c r="F11871" s="3">
        <v>0.28862268518518519</v>
      </c>
    </row>
    <row r="11872" spans="1:6">
      <c r="A11872">
        <f>RANK(F11872,$F$2:$F$20489,1)</f>
        <v>11871</v>
      </c>
      <c r="B11872" t="s">
        <v>11872</v>
      </c>
      <c r="C11872">
        <v>3282</v>
      </c>
      <c r="D11872">
        <v>35</v>
      </c>
      <c r="E11872" t="s">
        <v>0</v>
      </c>
      <c r="F11872" s="3">
        <v>0.28863425925925928</v>
      </c>
    </row>
    <row r="11873" spans="1:6">
      <c r="A11873">
        <f>RANK(F11873,$F$2:$F$20489,1)</f>
        <v>11871</v>
      </c>
      <c r="B11873" t="s">
        <v>18209</v>
      </c>
      <c r="C11873">
        <v>52082</v>
      </c>
      <c r="D11873">
        <v>35</v>
      </c>
      <c r="E11873" t="s">
        <v>0</v>
      </c>
      <c r="F11873" s="3">
        <v>0.28863425925925928</v>
      </c>
    </row>
    <row r="11874" spans="1:6">
      <c r="A11874">
        <f>RANK(F11874,$F$2:$F$20489,1)</f>
        <v>11873</v>
      </c>
      <c r="B11874" t="s">
        <v>7689</v>
      </c>
      <c r="C11874">
        <v>41609</v>
      </c>
      <c r="D11874">
        <v>50</v>
      </c>
      <c r="E11874" t="s">
        <v>0</v>
      </c>
      <c r="F11874" s="3">
        <v>0.28864583333333332</v>
      </c>
    </row>
    <row r="11875" spans="1:6">
      <c r="A11875">
        <f>RANK(F11875,$F$2:$F$20489,1)</f>
        <v>11873</v>
      </c>
      <c r="B11875" t="s">
        <v>7694</v>
      </c>
      <c r="C11875">
        <v>18264</v>
      </c>
      <c r="D11875">
        <v>45</v>
      </c>
      <c r="E11875" t="s">
        <v>0</v>
      </c>
      <c r="F11875" s="3">
        <v>0.28864583333333332</v>
      </c>
    </row>
    <row r="11876" spans="1:6">
      <c r="A11876">
        <f>RANK(F11876,$F$2:$F$20489,1)</f>
        <v>11875</v>
      </c>
      <c r="B11876" t="s">
        <v>2926</v>
      </c>
      <c r="C11876">
        <v>51410</v>
      </c>
      <c r="D11876">
        <v>45</v>
      </c>
      <c r="E11876" t="s">
        <v>0</v>
      </c>
      <c r="F11876" s="3">
        <v>0.28866898148148151</v>
      </c>
    </row>
    <row r="11877" spans="1:6">
      <c r="A11877">
        <f>RANK(F11877,$F$2:$F$20489,1)</f>
        <v>11875</v>
      </c>
      <c r="B11877" t="s">
        <v>18700</v>
      </c>
      <c r="C11877">
        <v>20397</v>
      </c>
      <c r="D11877">
        <v>35</v>
      </c>
      <c r="E11877" t="s">
        <v>0</v>
      </c>
      <c r="F11877" s="3">
        <v>0.28866898148148151</v>
      </c>
    </row>
    <row r="11878" spans="1:6">
      <c r="A11878">
        <f>RANK(F11878,$F$2:$F$20489,1)</f>
        <v>11875</v>
      </c>
      <c r="B11878" t="s">
        <v>7918</v>
      </c>
      <c r="C11878">
        <v>33248</v>
      </c>
      <c r="D11878">
        <v>40</v>
      </c>
      <c r="E11878" t="s">
        <v>0</v>
      </c>
      <c r="F11878" s="3">
        <v>0.28866898148148151</v>
      </c>
    </row>
    <row r="11879" spans="1:6">
      <c r="A11879">
        <f>RANK(F11879,$F$2:$F$20489,1)</f>
        <v>11875</v>
      </c>
      <c r="B11879" t="s">
        <v>1239</v>
      </c>
      <c r="C11879">
        <v>34805</v>
      </c>
      <c r="D11879">
        <v>35</v>
      </c>
      <c r="E11879" t="s">
        <v>0</v>
      </c>
      <c r="F11879" s="3">
        <v>0.28866898148148151</v>
      </c>
    </row>
    <row r="11880" spans="1:6">
      <c r="A11880">
        <f>RANK(F11880,$F$2:$F$20489,1)</f>
        <v>11879</v>
      </c>
      <c r="B11880" t="s">
        <v>14861</v>
      </c>
      <c r="C11880">
        <v>29947</v>
      </c>
      <c r="D11880">
        <v>45</v>
      </c>
      <c r="E11880" t="s">
        <v>0</v>
      </c>
      <c r="F11880" s="3">
        <v>0.28869212962962965</v>
      </c>
    </row>
    <row r="11881" spans="1:6">
      <c r="A11881">
        <f>RANK(F11881,$F$2:$F$20489,1)</f>
        <v>11879</v>
      </c>
      <c r="B11881" t="s">
        <v>14200</v>
      </c>
      <c r="C11881">
        <v>12309</v>
      </c>
      <c r="D11881" t="s">
        <v>4</v>
      </c>
      <c r="E11881" t="s">
        <v>0</v>
      </c>
      <c r="F11881" s="3">
        <v>0.28869212962962965</v>
      </c>
    </row>
    <row r="11882" spans="1:6">
      <c r="A11882">
        <f>RANK(F11882,$F$2:$F$20489,1)</f>
        <v>11881</v>
      </c>
      <c r="B11882" t="s">
        <v>11156</v>
      </c>
      <c r="C11882">
        <v>33471</v>
      </c>
      <c r="D11882">
        <v>35</v>
      </c>
      <c r="E11882" t="s">
        <v>0</v>
      </c>
      <c r="F11882" s="3">
        <v>0.28871527777777778</v>
      </c>
    </row>
    <row r="11883" spans="1:6">
      <c r="A11883">
        <f>RANK(F11883,$F$2:$F$20489,1)</f>
        <v>11882</v>
      </c>
      <c r="B11883" t="s">
        <v>3578</v>
      </c>
      <c r="C11883">
        <v>30649</v>
      </c>
      <c r="D11883">
        <v>30</v>
      </c>
      <c r="E11883" t="s">
        <v>0</v>
      </c>
      <c r="F11883" s="3">
        <v>0.28872685185185182</v>
      </c>
    </row>
    <row r="11884" spans="1:6">
      <c r="A11884">
        <f>RANK(F11884,$F$2:$F$20489,1)</f>
        <v>11882</v>
      </c>
      <c r="B11884" t="s">
        <v>3521</v>
      </c>
      <c r="C11884">
        <v>11125</v>
      </c>
      <c r="D11884">
        <v>40</v>
      </c>
      <c r="E11884" t="s">
        <v>0</v>
      </c>
      <c r="F11884" s="3">
        <v>0.28872685185185182</v>
      </c>
    </row>
    <row r="11885" spans="1:6">
      <c r="A11885">
        <f>RANK(F11885,$F$2:$F$20489,1)</f>
        <v>11882</v>
      </c>
      <c r="B11885" t="s">
        <v>16177</v>
      </c>
      <c r="C11885">
        <v>14233</v>
      </c>
      <c r="D11885">
        <v>60</v>
      </c>
      <c r="E11885" t="s">
        <v>0</v>
      </c>
      <c r="F11885" s="3">
        <v>0.28872685185185182</v>
      </c>
    </row>
    <row r="11886" spans="1:6">
      <c r="A11886">
        <f>RANK(F11886,$F$2:$F$20489,1)</f>
        <v>11885</v>
      </c>
      <c r="B11886" t="s">
        <v>16812</v>
      </c>
      <c r="C11886">
        <v>51970</v>
      </c>
      <c r="D11886">
        <v>25</v>
      </c>
      <c r="E11886" t="s">
        <v>0</v>
      </c>
      <c r="F11886" s="3">
        <v>0.28875000000000001</v>
      </c>
    </row>
    <row r="11887" spans="1:6">
      <c r="A11887">
        <f>RANK(F11887,$F$2:$F$20489,1)</f>
        <v>11885</v>
      </c>
      <c r="B11887" t="s">
        <v>17297</v>
      </c>
      <c r="C11887">
        <v>1016</v>
      </c>
      <c r="D11887">
        <v>45</v>
      </c>
      <c r="E11887" t="s">
        <v>1</v>
      </c>
      <c r="F11887" s="3">
        <v>0.28875000000000001</v>
      </c>
    </row>
    <row r="11888" spans="1:6">
      <c r="A11888">
        <f>RANK(F11888,$F$2:$F$20489,1)</f>
        <v>11887</v>
      </c>
      <c r="B11888" t="s">
        <v>13181</v>
      </c>
      <c r="C11888">
        <v>38853</v>
      </c>
      <c r="D11888">
        <v>55</v>
      </c>
      <c r="E11888" t="s">
        <v>0</v>
      </c>
      <c r="F11888" s="3">
        <v>0.28876157407407405</v>
      </c>
    </row>
    <row r="11889" spans="1:6">
      <c r="A11889">
        <f>RANK(F11889,$F$2:$F$20489,1)</f>
        <v>11888</v>
      </c>
      <c r="B11889" t="s">
        <v>18011</v>
      </c>
      <c r="C11889">
        <v>16496</v>
      </c>
      <c r="D11889">
        <v>35</v>
      </c>
      <c r="E11889" t="s">
        <v>0</v>
      </c>
      <c r="F11889" s="3">
        <v>0.28879629629629627</v>
      </c>
    </row>
    <row r="11890" spans="1:6">
      <c r="A11890">
        <f>RANK(F11890,$F$2:$F$20489,1)</f>
        <v>11888</v>
      </c>
      <c r="B11890" t="s">
        <v>18012</v>
      </c>
      <c r="C11890">
        <v>18886</v>
      </c>
      <c r="D11890">
        <v>55</v>
      </c>
      <c r="E11890" t="s">
        <v>0</v>
      </c>
      <c r="F11890" s="3">
        <v>0.28879629629629627</v>
      </c>
    </row>
    <row r="11891" spans="1:6">
      <c r="A11891">
        <f>RANK(F11891,$F$2:$F$20489,1)</f>
        <v>11890</v>
      </c>
      <c r="B11891" t="s">
        <v>9049</v>
      </c>
      <c r="C11891">
        <v>33966</v>
      </c>
      <c r="D11891">
        <v>30</v>
      </c>
      <c r="E11891" t="s">
        <v>1</v>
      </c>
      <c r="F11891" s="3">
        <v>0.28880787037037037</v>
      </c>
    </row>
    <row r="11892" spans="1:6">
      <c r="A11892">
        <f>RANK(F11892,$F$2:$F$20489,1)</f>
        <v>11890</v>
      </c>
      <c r="B11892" t="s">
        <v>138</v>
      </c>
      <c r="C11892">
        <v>21442</v>
      </c>
      <c r="D11892">
        <v>45</v>
      </c>
      <c r="E11892" t="s">
        <v>0</v>
      </c>
      <c r="F11892" s="3">
        <v>0.28880787037037037</v>
      </c>
    </row>
    <row r="11893" spans="1:6">
      <c r="A11893">
        <f>RANK(F11893,$F$2:$F$20489,1)</f>
        <v>11892</v>
      </c>
      <c r="B11893" t="s">
        <v>5442</v>
      </c>
      <c r="C11893">
        <v>33550</v>
      </c>
      <c r="D11893">
        <v>50</v>
      </c>
      <c r="E11893" t="s">
        <v>0</v>
      </c>
      <c r="F11893" s="3">
        <v>0.28881944444444446</v>
      </c>
    </row>
    <row r="11894" spans="1:6">
      <c r="A11894">
        <f>RANK(F11894,$F$2:$F$20489,1)</f>
        <v>11893</v>
      </c>
      <c r="B11894" t="s">
        <v>10156</v>
      </c>
      <c r="C11894">
        <v>36721</v>
      </c>
      <c r="D11894">
        <v>45</v>
      </c>
      <c r="E11894" t="s">
        <v>1</v>
      </c>
      <c r="F11894" s="3">
        <v>0.2888310185185185</v>
      </c>
    </row>
    <row r="11895" spans="1:6">
      <c r="A11895">
        <f>RANK(F11895,$F$2:$F$20489,1)</f>
        <v>11893</v>
      </c>
      <c r="B11895" t="s">
        <v>8683</v>
      </c>
      <c r="C11895">
        <v>15902</v>
      </c>
      <c r="D11895">
        <v>40</v>
      </c>
      <c r="E11895" t="s">
        <v>0</v>
      </c>
      <c r="F11895" s="3">
        <v>0.2888310185185185</v>
      </c>
    </row>
    <row r="11896" spans="1:6">
      <c r="A11896">
        <f>RANK(F11896,$F$2:$F$20489,1)</f>
        <v>11895</v>
      </c>
      <c r="B11896" t="s">
        <v>6765</v>
      </c>
      <c r="C11896">
        <v>30021</v>
      </c>
      <c r="D11896">
        <v>50</v>
      </c>
      <c r="E11896" t="s">
        <v>0</v>
      </c>
      <c r="F11896" s="3">
        <v>0.2888425925925926</v>
      </c>
    </row>
    <row r="11897" spans="1:6">
      <c r="A11897">
        <f>RANK(F11897,$F$2:$F$20489,1)</f>
        <v>11895</v>
      </c>
      <c r="B11897" t="s">
        <v>13732</v>
      </c>
      <c r="C11897">
        <v>18363</v>
      </c>
      <c r="D11897">
        <v>30</v>
      </c>
      <c r="E11897" t="s">
        <v>0</v>
      </c>
      <c r="F11897" s="3">
        <v>0.2888425925925926</v>
      </c>
    </row>
    <row r="11898" spans="1:6">
      <c r="A11898">
        <f>RANK(F11898,$F$2:$F$20489,1)</f>
        <v>11897</v>
      </c>
      <c r="B11898" t="s">
        <v>808</v>
      </c>
      <c r="C11898">
        <v>21066</v>
      </c>
      <c r="D11898">
        <v>40</v>
      </c>
      <c r="E11898" t="s">
        <v>1</v>
      </c>
      <c r="F11898" s="3">
        <v>0.28885416666666669</v>
      </c>
    </row>
    <row r="11899" spans="1:6">
      <c r="A11899">
        <f>RANK(F11899,$F$2:$F$20489,1)</f>
        <v>11898</v>
      </c>
      <c r="B11899" t="s">
        <v>17348</v>
      </c>
      <c r="C11899">
        <v>35984</v>
      </c>
      <c r="D11899">
        <v>40</v>
      </c>
      <c r="E11899" t="s">
        <v>0</v>
      </c>
      <c r="F11899" s="3">
        <v>0.28886574074074073</v>
      </c>
    </row>
    <row r="11900" spans="1:6">
      <c r="A11900">
        <f>RANK(F11900,$F$2:$F$20489,1)</f>
        <v>11899</v>
      </c>
      <c r="B11900" t="s">
        <v>12654</v>
      </c>
      <c r="C11900">
        <v>3941</v>
      </c>
      <c r="D11900">
        <v>40</v>
      </c>
      <c r="E11900" t="s">
        <v>0</v>
      </c>
      <c r="F11900" s="3">
        <v>0.28887731481481482</v>
      </c>
    </row>
    <row r="11901" spans="1:6">
      <c r="A11901">
        <f>RANK(F11901,$F$2:$F$20489,1)</f>
        <v>11900</v>
      </c>
      <c r="B11901" t="s">
        <v>6471</v>
      </c>
      <c r="C11901">
        <v>20361</v>
      </c>
      <c r="D11901">
        <v>45</v>
      </c>
      <c r="E11901" t="s">
        <v>0</v>
      </c>
      <c r="F11901" s="3">
        <v>0.28888888888888892</v>
      </c>
    </row>
    <row r="11902" spans="1:6">
      <c r="A11902">
        <f>RANK(F11902,$F$2:$F$20489,1)</f>
        <v>11901</v>
      </c>
      <c r="B11902" t="s">
        <v>6672</v>
      </c>
      <c r="C11902">
        <v>20301</v>
      </c>
      <c r="D11902">
        <v>25</v>
      </c>
      <c r="E11902" t="s">
        <v>0</v>
      </c>
      <c r="F11902" s="3">
        <v>0.28890046296296296</v>
      </c>
    </row>
    <row r="11903" spans="1:6">
      <c r="A11903">
        <f>RANK(F11903,$F$2:$F$20489,1)</f>
        <v>11901</v>
      </c>
      <c r="B11903" t="s">
        <v>15841</v>
      </c>
      <c r="C11903">
        <v>16721</v>
      </c>
      <c r="D11903">
        <v>25</v>
      </c>
      <c r="E11903" t="s">
        <v>0</v>
      </c>
      <c r="F11903" s="3">
        <v>0.28890046296296296</v>
      </c>
    </row>
    <row r="11904" spans="1:6">
      <c r="A11904">
        <f>RANK(F11904,$F$2:$F$20489,1)</f>
        <v>11901</v>
      </c>
      <c r="B11904" t="s">
        <v>5356</v>
      </c>
      <c r="C11904">
        <v>40298</v>
      </c>
      <c r="D11904">
        <v>25</v>
      </c>
      <c r="E11904" t="s">
        <v>1</v>
      </c>
      <c r="F11904" s="3">
        <v>0.28890046296296296</v>
      </c>
    </row>
    <row r="11905" spans="1:6">
      <c r="A11905">
        <f>RANK(F11905,$F$2:$F$20489,1)</f>
        <v>11904</v>
      </c>
      <c r="B11905" t="s">
        <v>19078</v>
      </c>
      <c r="C11905">
        <v>38310</v>
      </c>
      <c r="D11905">
        <v>45</v>
      </c>
      <c r="E11905" t="s">
        <v>0</v>
      </c>
      <c r="F11905" s="3">
        <v>0.28892361111111109</v>
      </c>
    </row>
    <row r="11906" spans="1:6">
      <c r="A11906">
        <f>RANK(F11906,$F$2:$F$20489,1)</f>
        <v>11905</v>
      </c>
      <c r="B11906" t="s">
        <v>1496</v>
      </c>
      <c r="C11906">
        <v>51925</v>
      </c>
      <c r="D11906">
        <v>55</v>
      </c>
      <c r="E11906" t="s">
        <v>0</v>
      </c>
      <c r="F11906" s="3">
        <v>0.28893518518518518</v>
      </c>
    </row>
    <row r="11907" spans="1:6">
      <c r="A11907">
        <f>RANK(F11907,$F$2:$F$20489,1)</f>
        <v>11905</v>
      </c>
      <c r="B11907" t="s">
        <v>11790</v>
      </c>
      <c r="C11907">
        <v>29749</v>
      </c>
      <c r="D11907">
        <v>35</v>
      </c>
      <c r="E11907" t="s">
        <v>0</v>
      </c>
      <c r="F11907" s="3">
        <v>0.28893518518518518</v>
      </c>
    </row>
    <row r="11908" spans="1:6">
      <c r="A11908">
        <f>RANK(F11908,$F$2:$F$20489,1)</f>
        <v>11907</v>
      </c>
      <c r="B11908" t="s">
        <v>16896</v>
      </c>
      <c r="C11908">
        <v>52036</v>
      </c>
      <c r="D11908">
        <v>55</v>
      </c>
      <c r="E11908" t="s">
        <v>0</v>
      </c>
      <c r="F11908" s="3">
        <v>0.28894675925925922</v>
      </c>
    </row>
    <row r="11909" spans="1:6">
      <c r="A11909">
        <f>RANK(F11909,$F$2:$F$20489,1)</f>
        <v>11908</v>
      </c>
      <c r="B11909" t="s">
        <v>6535</v>
      </c>
      <c r="C11909">
        <v>32640</v>
      </c>
      <c r="D11909">
        <v>40</v>
      </c>
      <c r="E11909" t="s">
        <v>0</v>
      </c>
      <c r="F11909" s="3">
        <v>0.28895833333333337</v>
      </c>
    </row>
    <row r="11910" spans="1:6">
      <c r="A11910">
        <f>RANK(F11910,$F$2:$F$20489,1)</f>
        <v>11908</v>
      </c>
      <c r="B11910" t="s">
        <v>1834</v>
      </c>
      <c r="C11910">
        <v>10927</v>
      </c>
      <c r="D11910">
        <v>45</v>
      </c>
      <c r="E11910" t="s">
        <v>0</v>
      </c>
      <c r="F11910" s="3">
        <v>0.28895833333333337</v>
      </c>
    </row>
    <row r="11911" spans="1:6">
      <c r="A11911">
        <f>RANK(F11911,$F$2:$F$20489,1)</f>
        <v>11910</v>
      </c>
      <c r="B11911" t="s">
        <v>3458</v>
      </c>
      <c r="C11911">
        <v>41109</v>
      </c>
      <c r="D11911">
        <v>35</v>
      </c>
      <c r="E11911" t="s">
        <v>0</v>
      </c>
      <c r="F11911" s="3">
        <v>0.28898148148148145</v>
      </c>
    </row>
    <row r="11912" spans="1:6">
      <c r="A11912">
        <f>RANK(F11912,$F$2:$F$20489,1)</f>
        <v>11911</v>
      </c>
      <c r="B11912" t="s">
        <v>3574</v>
      </c>
      <c r="C11912">
        <v>36839</v>
      </c>
      <c r="D11912">
        <v>45</v>
      </c>
      <c r="E11912" t="s">
        <v>0</v>
      </c>
      <c r="F11912" s="3">
        <v>0.28901620370370368</v>
      </c>
    </row>
    <row r="11913" spans="1:6">
      <c r="A11913">
        <f>RANK(F11913,$F$2:$F$20489,1)</f>
        <v>11912</v>
      </c>
      <c r="B11913" t="s">
        <v>8110</v>
      </c>
      <c r="C11913">
        <v>25413</v>
      </c>
      <c r="D11913">
        <v>40</v>
      </c>
      <c r="E11913" t="s">
        <v>0</v>
      </c>
      <c r="F11913" s="3">
        <v>0.28903935185185187</v>
      </c>
    </row>
    <row r="11914" spans="1:6">
      <c r="A11914">
        <f>RANK(F11914,$F$2:$F$20489,1)</f>
        <v>11912</v>
      </c>
      <c r="B11914" t="s">
        <v>3222</v>
      </c>
      <c r="C11914">
        <v>5965</v>
      </c>
      <c r="D11914">
        <v>30</v>
      </c>
      <c r="E11914" t="s">
        <v>0</v>
      </c>
      <c r="F11914" s="3">
        <v>0.28903935185185187</v>
      </c>
    </row>
    <row r="11915" spans="1:6">
      <c r="A11915">
        <f>RANK(F11915,$F$2:$F$20489,1)</f>
        <v>11912</v>
      </c>
      <c r="B11915" t="s">
        <v>9775</v>
      </c>
      <c r="C11915">
        <v>19870</v>
      </c>
      <c r="D11915">
        <v>35</v>
      </c>
      <c r="E11915" t="s">
        <v>0</v>
      </c>
      <c r="F11915" s="3">
        <v>0.28903935185185187</v>
      </c>
    </row>
    <row r="11916" spans="1:6">
      <c r="A11916">
        <f>RANK(F11916,$F$2:$F$20489,1)</f>
        <v>11915</v>
      </c>
      <c r="B11916" t="s">
        <v>2461</v>
      </c>
      <c r="C11916">
        <v>14106</v>
      </c>
      <c r="D11916">
        <v>35</v>
      </c>
      <c r="E11916" t="s">
        <v>0</v>
      </c>
      <c r="F11916" s="3">
        <v>0.28905092592592591</v>
      </c>
    </row>
    <row r="11917" spans="1:6">
      <c r="A11917">
        <f>RANK(F11917,$F$2:$F$20489,1)</f>
        <v>11916</v>
      </c>
      <c r="B11917" t="s">
        <v>18536</v>
      </c>
      <c r="C11917">
        <v>28394</v>
      </c>
      <c r="D11917">
        <v>60</v>
      </c>
      <c r="E11917" t="s">
        <v>0</v>
      </c>
      <c r="F11917" s="3">
        <v>0.28907407407407409</v>
      </c>
    </row>
    <row r="11918" spans="1:6">
      <c r="A11918">
        <f>RANK(F11918,$F$2:$F$20489,1)</f>
        <v>11917</v>
      </c>
      <c r="B11918" t="s">
        <v>1343</v>
      </c>
      <c r="C11918">
        <v>23123</v>
      </c>
      <c r="D11918">
        <v>35</v>
      </c>
      <c r="E11918" t="s">
        <v>0</v>
      </c>
      <c r="F11918" s="3">
        <v>0.28908564814814813</v>
      </c>
    </row>
    <row r="11919" spans="1:6">
      <c r="A11919">
        <f>RANK(F11919,$F$2:$F$20489,1)</f>
        <v>11917</v>
      </c>
      <c r="B11919" t="s">
        <v>1005</v>
      </c>
      <c r="C11919">
        <v>36963</v>
      </c>
      <c r="D11919">
        <v>30</v>
      </c>
      <c r="E11919" t="s">
        <v>0</v>
      </c>
      <c r="F11919" s="3">
        <v>0.28908564814814813</v>
      </c>
    </row>
    <row r="11920" spans="1:6">
      <c r="A11920">
        <f>RANK(F11920,$F$2:$F$20489,1)</f>
        <v>11919</v>
      </c>
      <c r="B11920" t="s">
        <v>15862</v>
      </c>
      <c r="C11920">
        <v>28407</v>
      </c>
      <c r="D11920" t="s">
        <v>4</v>
      </c>
      <c r="E11920" t="s">
        <v>0</v>
      </c>
      <c r="F11920" s="3">
        <v>0.28909722222222223</v>
      </c>
    </row>
    <row r="11921" spans="1:6">
      <c r="A11921">
        <f>RANK(F11921,$F$2:$F$20489,1)</f>
        <v>11920</v>
      </c>
      <c r="B11921" t="s">
        <v>1871</v>
      </c>
      <c r="C11921">
        <v>15018</v>
      </c>
      <c r="D11921">
        <v>30</v>
      </c>
      <c r="E11921" t="s">
        <v>0</v>
      </c>
      <c r="F11921" s="3">
        <v>0.28910879629629632</v>
      </c>
    </row>
    <row r="11922" spans="1:6">
      <c r="A11922">
        <f>RANK(F11922,$F$2:$F$20489,1)</f>
        <v>11921</v>
      </c>
      <c r="B11922" t="s">
        <v>7463</v>
      </c>
      <c r="C11922">
        <v>37105</v>
      </c>
      <c r="D11922">
        <v>45</v>
      </c>
      <c r="E11922" t="s">
        <v>1</v>
      </c>
      <c r="F11922" s="3">
        <v>0.28913194444444446</v>
      </c>
    </row>
    <row r="11923" spans="1:6">
      <c r="A11923">
        <f>RANK(F11923,$F$2:$F$20489,1)</f>
        <v>11922</v>
      </c>
      <c r="B11923" t="s">
        <v>15197</v>
      </c>
      <c r="C11923">
        <v>33742</v>
      </c>
      <c r="D11923">
        <v>25</v>
      </c>
      <c r="E11923" t="s">
        <v>0</v>
      </c>
      <c r="F11923" s="3">
        <v>0.28914351851851855</v>
      </c>
    </row>
    <row r="11924" spans="1:6">
      <c r="A11924">
        <f>RANK(F11924,$F$2:$F$20489,1)</f>
        <v>11922</v>
      </c>
      <c r="B11924" t="s">
        <v>15198</v>
      </c>
      <c r="C11924">
        <v>33740</v>
      </c>
      <c r="D11924">
        <v>55</v>
      </c>
      <c r="E11924" t="s">
        <v>0</v>
      </c>
      <c r="F11924" s="3">
        <v>0.28914351851851855</v>
      </c>
    </row>
    <row r="11925" spans="1:6">
      <c r="A11925">
        <f>RANK(F11925,$F$2:$F$20489,1)</f>
        <v>11922</v>
      </c>
      <c r="B11925" t="s">
        <v>15078</v>
      </c>
      <c r="C11925">
        <v>35490</v>
      </c>
      <c r="D11925">
        <v>55</v>
      </c>
      <c r="E11925" t="s">
        <v>0</v>
      </c>
      <c r="F11925" s="3">
        <v>0.28914351851851855</v>
      </c>
    </row>
    <row r="11926" spans="1:6">
      <c r="A11926">
        <f>RANK(F11926,$F$2:$F$20489,1)</f>
        <v>11925</v>
      </c>
      <c r="B11926" t="s">
        <v>10060</v>
      </c>
      <c r="C11926">
        <v>33955</v>
      </c>
      <c r="D11926">
        <v>40</v>
      </c>
      <c r="E11926" t="s">
        <v>0</v>
      </c>
      <c r="F11926" s="3">
        <v>0.28915509259259259</v>
      </c>
    </row>
    <row r="11927" spans="1:6">
      <c r="A11927">
        <f>RANK(F11927,$F$2:$F$20489,1)</f>
        <v>11926</v>
      </c>
      <c r="B11927" t="s">
        <v>10088</v>
      </c>
      <c r="C11927">
        <v>30372</v>
      </c>
      <c r="D11927">
        <v>55</v>
      </c>
      <c r="E11927" t="s">
        <v>0</v>
      </c>
      <c r="F11927" s="3">
        <v>0.28916666666666663</v>
      </c>
    </row>
    <row r="11928" spans="1:6">
      <c r="A11928">
        <f>RANK(F11928,$F$2:$F$20489,1)</f>
        <v>11926</v>
      </c>
      <c r="B11928" t="s">
        <v>7286</v>
      </c>
      <c r="C11928">
        <v>39326</v>
      </c>
      <c r="D11928">
        <v>65</v>
      </c>
      <c r="E11928" t="s">
        <v>1</v>
      </c>
      <c r="F11928" s="3">
        <v>0.28916666666666663</v>
      </c>
    </row>
    <row r="11929" spans="1:6">
      <c r="A11929">
        <f>RANK(F11929,$F$2:$F$20489,1)</f>
        <v>11928</v>
      </c>
      <c r="B11929" t="s">
        <v>15747</v>
      </c>
      <c r="C11929">
        <v>37992</v>
      </c>
      <c r="D11929">
        <v>35</v>
      </c>
      <c r="E11929" t="s">
        <v>0</v>
      </c>
      <c r="F11929" s="3">
        <v>0.28917824074074078</v>
      </c>
    </row>
    <row r="11930" spans="1:6">
      <c r="A11930">
        <f>RANK(F11930,$F$2:$F$20489,1)</f>
        <v>11928</v>
      </c>
      <c r="B11930" t="s">
        <v>11157</v>
      </c>
      <c r="C11930">
        <v>20260</v>
      </c>
      <c r="D11930">
        <v>25</v>
      </c>
      <c r="E11930" t="s">
        <v>1</v>
      </c>
      <c r="F11930" s="3">
        <v>0.28917824074074078</v>
      </c>
    </row>
    <row r="11931" spans="1:6">
      <c r="A11931">
        <f>RANK(F11931,$F$2:$F$20489,1)</f>
        <v>11930</v>
      </c>
      <c r="B11931" t="s">
        <v>15583</v>
      </c>
      <c r="C11931">
        <v>32421</v>
      </c>
      <c r="D11931">
        <v>40</v>
      </c>
      <c r="E11931" t="s">
        <v>0</v>
      </c>
      <c r="F11931" s="3">
        <v>0.28918981481481482</v>
      </c>
    </row>
    <row r="11932" spans="1:6">
      <c r="A11932">
        <f>RANK(F11932,$F$2:$F$20489,1)</f>
        <v>11931</v>
      </c>
      <c r="B11932" t="s">
        <v>6105</v>
      </c>
      <c r="C11932">
        <v>15156</v>
      </c>
      <c r="D11932">
        <v>20</v>
      </c>
      <c r="E11932" t="s">
        <v>0</v>
      </c>
      <c r="F11932" s="3">
        <v>0.28920138888888891</v>
      </c>
    </row>
    <row r="11933" spans="1:6">
      <c r="A11933">
        <f>RANK(F11933,$F$2:$F$20489,1)</f>
        <v>11932</v>
      </c>
      <c r="B11933" t="s">
        <v>1033</v>
      </c>
      <c r="C11933">
        <v>31936</v>
      </c>
      <c r="D11933">
        <v>35</v>
      </c>
      <c r="E11933" t="s">
        <v>0</v>
      </c>
      <c r="F11933" s="3">
        <v>0.28921296296296295</v>
      </c>
    </row>
    <row r="11934" spans="1:6">
      <c r="A11934">
        <f>RANK(F11934,$F$2:$F$20489,1)</f>
        <v>11932</v>
      </c>
      <c r="B11934" t="s">
        <v>16701</v>
      </c>
      <c r="C11934">
        <v>35953</v>
      </c>
      <c r="D11934">
        <v>65</v>
      </c>
      <c r="E11934" t="s">
        <v>0</v>
      </c>
      <c r="F11934" s="3">
        <v>0.28921296296296295</v>
      </c>
    </row>
    <row r="11935" spans="1:6">
      <c r="A11935">
        <f>RANK(F11935,$F$2:$F$20489,1)</f>
        <v>11934</v>
      </c>
      <c r="B11935" t="s">
        <v>1525</v>
      </c>
      <c r="C11935">
        <v>4914</v>
      </c>
      <c r="D11935">
        <v>45</v>
      </c>
      <c r="E11935" t="s">
        <v>0</v>
      </c>
      <c r="F11935" s="3">
        <v>0.28922453703703704</v>
      </c>
    </row>
    <row r="11936" spans="1:6">
      <c r="A11936">
        <f>RANK(F11936,$F$2:$F$20489,1)</f>
        <v>11935</v>
      </c>
      <c r="B11936" t="s">
        <v>12378</v>
      </c>
      <c r="C11936">
        <v>30990</v>
      </c>
      <c r="D11936">
        <v>55</v>
      </c>
      <c r="E11936" t="s">
        <v>0</v>
      </c>
      <c r="F11936" s="3">
        <v>0.28924768518518518</v>
      </c>
    </row>
    <row r="11937" spans="1:6">
      <c r="A11937">
        <f>RANK(F11937,$F$2:$F$20489,1)</f>
        <v>11935</v>
      </c>
      <c r="B11937" t="s">
        <v>11405</v>
      </c>
      <c r="C11937">
        <v>3111</v>
      </c>
      <c r="D11937">
        <v>40</v>
      </c>
      <c r="E11937" t="s">
        <v>0</v>
      </c>
      <c r="F11937" s="3">
        <v>0.28924768518518518</v>
      </c>
    </row>
    <row r="11938" spans="1:6">
      <c r="A11938">
        <f>RANK(F11938,$F$2:$F$20489,1)</f>
        <v>11937</v>
      </c>
      <c r="B11938" t="s">
        <v>4685</v>
      </c>
      <c r="C11938">
        <v>3181</v>
      </c>
      <c r="D11938">
        <v>30</v>
      </c>
      <c r="E11938" t="s">
        <v>0</v>
      </c>
      <c r="F11938" s="3">
        <v>0.2892939814814815</v>
      </c>
    </row>
    <row r="11939" spans="1:6">
      <c r="A11939">
        <f>RANK(F11939,$F$2:$F$20489,1)</f>
        <v>11938</v>
      </c>
      <c r="B11939" t="s">
        <v>13717</v>
      </c>
      <c r="C11939">
        <v>40643</v>
      </c>
      <c r="D11939">
        <v>60</v>
      </c>
      <c r="E11939" t="s">
        <v>0</v>
      </c>
      <c r="F11939" s="3">
        <v>0.28931712962962963</v>
      </c>
    </row>
    <row r="11940" spans="1:6">
      <c r="A11940">
        <f>RANK(F11940,$F$2:$F$20489,1)</f>
        <v>11939</v>
      </c>
      <c r="B11940" t="s">
        <v>13010</v>
      </c>
      <c r="C11940">
        <v>27155</v>
      </c>
      <c r="D11940">
        <v>55</v>
      </c>
      <c r="E11940" t="s">
        <v>0</v>
      </c>
      <c r="F11940" s="3">
        <v>0.28932870370370373</v>
      </c>
    </row>
    <row r="11941" spans="1:6">
      <c r="A11941">
        <f>RANK(F11941,$F$2:$F$20489,1)</f>
        <v>11939</v>
      </c>
      <c r="B11941" t="s">
        <v>10267</v>
      </c>
      <c r="C11941">
        <v>4054</v>
      </c>
      <c r="D11941">
        <v>55</v>
      </c>
      <c r="E11941" t="s">
        <v>0</v>
      </c>
      <c r="F11941" s="3">
        <v>0.28932870370370373</v>
      </c>
    </row>
    <row r="11942" spans="1:6">
      <c r="A11942">
        <f>RANK(F11942,$F$2:$F$20489,1)</f>
        <v>11941</v>
      </c>
      <c r="B11942" t="s">
        <v>5850</v>
      </c>
      <c r="C11942">
        <v>14571</v>
      </c>
      <c r="D11942">
        <v>35</v>
      </c>
      <c r="E11942" t="s">
        <v>0</v>
      </c>
      <c r="F11942" s="3">
        <v>0.28935185185185186</v>
      </c>
    </row>
    <row r="11943" spans="1:6">
      <c r="A11943">
        <f>RANK(F11943,$F$2:$F$20489,1)</f>
        <v>11941</v>
      </c>
      <c r="B11943" t="s">
        <v>8747</v>
      </c>
      <c r="C11943">
        <v>36305</v>
      </c>
      <c r="D11943">
        <v>60</v>
      </c>
      <c r="E11943" t="s">
        <v>0</v>
      </c>
      <c r="F11943" s="3">
        <v>0.28935185185185186</v>
      </c>
    </row>
    <row r="11944" spans="1:6">
      <c r="A11944">
        <f>RANK(F11944,$F$2:$F$20489,1)</f>
        <v>11943</v>
      </c>
      <c r="B11944" t="s">
        <v>15731</v>
      </c>
      <c r="C11944">
        <v>29973</v>
      </c>
      <c r="D11944">
        <v>45</v>
      </c>
      <c r="E11944" t="s">
        <v>0</v>
      </c>
      <c r="F11944" s="3">
        <v>0.28936342592592595</v>
      </c>
    </row>
    <row r="11945" spans="1:6">
      <c r="A11945">
        <f>RANK(F11945,$F$2:$F$20489,1)</f>
        <v>11944</v>
      </c>
      <c r="B11945" t="s">
        <v>18690</v>
      </c>
      <c r="C11945">
        <v>37430</v>
      </c>
      <c r="D11945">
        <v>40</v>
      </c>
      <c r="E11945" t="s">
        <v>0</v>
      </c>
      <c r="F11945" s="3">
        <v>0.28937499999999999</v>
      </c>
    </row>
    <row r="11946" spans="1:6">
      <c r="A11946">
        <f>RANK(F11946,$F$2:$F$20489,1)</f>
        <v>11945</v>
      </c>
      <c r="B11946" t="s">
        <v>16932</v>
      </c>
      <c r="C11946">
        <v>1142</v>
      </c>
      <c r="D11946">
        <v>25</v>
      </c>
      <c r="E11946" t="s">
        <v>0</v>
      </c>
      <c r="F11946" s="3">
        <v>0.28938657407407409</v>
      </c>
    </row>
    <row r="11947" spans="1:6">
      <c r="A11947">
        <f>RANK(F11947,$F$2:$F$20489,1)</f>
        <v>11945</v>
      </c>
      <c r="B11947" t="s">
        <v>10278</v>
      </c>
      <c r="C11947">
        <v>5579</v>
      </c>
      <c r="D11947">
        <v>40</v>
      </c>
      <c r="E11947" t="s">
        <v>0</v>
      </c>
      <c r="F11947" s="3">
        <v>0.28938657407407409</v>
      </c>
    </row>
    <row r="11948" spans="1:6">
      <c r="A11948">
        <f>RANK(F11948,$F$2:$F$20489,1)</f>
        <v>11947</v>
      </c>
      <c r="B11948" t="s">
        <v>8804</v>
      </c>
      <c r="C11948">
        <v>25833</v>
      </c>
      <c r="D11948">
        <v>55</v>
      </c>
      <c r="E11948" t="s">
        <v>0</v>
      </c>
      <c r="F11948" s="3">
        <v>0.28939814814814818</v>
      </c>
    </row>
    <row r="11949" spans="1:6">
      <c r="A11949">
        <f>RANK(F11949,$F$2:$F$20489,1)</f>
        <v>11947</v>
      </c>
      <c r="B11949" t="s">
        <v>12080</v>
      </c>
      <c r="C11949">
        <v>3870</v>
      </c>
      <c r="D11949">
        <v>40</v>
      </c>
      <c r="E11949" t="s">
        <v>0</v>
      </c>
      <c r="F11949" s="3">
        <v>0.28939814814814818</v>
      </c>
    </row>
    <row r="11950" spans="1:6">
      <c r="A11950">
        <f>RANK(F11950,$F$2:$F$20489,1)</f>
        <v>11947</v>
      </c>
      <c r="B11950" t="s">
        <v>14144</v>
      </c>
      <c r="C11950">
        <v>39142</v>
      </c>
      <c r="D11950">
        <v>55</v>
      </c>
      <c r="E11950" t="s">
        <v>0</v>
      </c>
      <c r="F11950" s="3">
        <v>0.28939814814814818</v>
      </c>
    </row>
    <row r="11951" spans="1:6">
      <c r="A11951">
        <f>RANK(F11951,$F$2:$F$20489,1)</f>
        <v>11950</v>
      </c>
      <c r="B11951" t="s">
        <v>6062</v>
      </c>
      <c r="C11951">
        <v>24548</v>
      </c>
      <c r="D11951">
        <v>30</v>
      </c>
      <c r="E11951" t="s">
        <v>0</v>
      </c>
      <c r="F11951" s="3">
        <v>0.28940972222222222</v>
      </c>
    </row>
    <row r="11952" spans="1:6">
      <c r="A11952">
        <f>RANK(F11952,$F$2:$F$20489,1)</f>
        <v>11951</v>
      </c>
      <c r="B11952" t="s">
        <v>7313</v>
      </c>
      <c r="C11952">
        <v>15945</v>
      </c>
      <c r="D11952">
        <v>50</v>
      </c>
      <c r="E11952" t="s">
        <v>0</v>
      </c>
      <c r="F11952" s="3">
        <v>0.28944444444444445</v>
      </c>
    </row>
    <row r="11953" spans="1:6">
      <c r="A11953">
        <f>RANK(F11953,$F$2:$F$20489,1)</f>
        <v>11951</v>
      </c>
      <c r="B11953" t="s">
        <v>4154</v>
      </c>
      <c r="C11953">
        <v>37043</v>
      </c>
      <c r="D11953">
        <v>35</v>
      </c>
      <c r="E11953" t="s">
        <v>0</v>
      </c>
      <c r="F11953" s="3">
        <v>0.28944444444444445</v>
      </c>
    </row>
    <row r="11954" spans="1:6">
      <c r="A11954">
        <f>RANK(F11954,$F$2:$F$20489,1)</f>
        <v>11953</v>
      </c>
      <c r="B11954" t="s">
        <v>6271</v>
      </c>
      <c r="C11954">
        <v>35196</v>
      </c>
      <c r="D11954">
        <v>60</v>
      </c>
      <c r="E11954" t="s">
        <v>0</v>
      </c>
      <c r="F11954" s="3">
        <v>0.28945601851851849</v>
      </c>
    </row>
    <row r="11955" spans="1:6">
      <c r="A11955">
        <f>RANK(F11955,$F$2:$F$20489,1)</f>
        <v>11954</v>
      </c>
      <c r="B11955" t="s">
        <v>14037</v>
      </c>
      <c r="C11955">
        <v>15194</v>
      </c>
      <c r="D11955">
        <v>55</v>
      </c>
      <c r="E11955" t="s">
        <v>1</v>
      </c>
      <c r="F11955" s="3">
        <v>0.28947916666666668</v>
      </c>
    </row>
    <row r="11956" spans="1:6">
      <c r="A11956">
        <f>RANK(F11956,$F$2:$F$20489,1)</f>
        <v>11955</v>
      </c>
      <c r="B11956" t="s">
        <v>10705</v>
      </c>
      <c r="C11956">
        <v>21297</v>
      </c>
      <c r="D11956">
        <v>45</v>
      </c>
      <c r="E11956" t="s">
        <v>0</v>
      </c>
      <c r="F11956" s="3">
        <v>0.28949074074074072</v>
      </c>
    </row>
    <row r="11957" spans="1:6">
      <c r="A11957">
        <f>RANK(F11957,$F$2:$F$20489,1)</f>
        <v>11956</v>
      </c>
      <c r="B11957" t="s">
        <v>6180</v>
      </c>
      <c r="C11957">
        <v>52358</v>
      </c>
      <c r="D11957">
        <v>55</v>
      </c>
      <c r="E11957" t="s">
        <v>0</v>
      </c>
      <c r="F11957" s="3">
        <v>0.2895138888888889</v>
      </c>
    </row>
    <row r="11958" spans="1:6">
      <c r="A11958">
        <f>RANK(F11958,$F$2:$F$20489,1)</f>
        <v>11956</v>
      </c>
      <c r="B11958" t="s">
        <v>6181</v>
      </c>
      <c r="C11958">
        <v>52679</v>
      </c>
      <c r="D11958">
        <v>25</v>
      </c>
      <c r="E11958" t="s">
        <v>0</v>
      </c>
      <c r="F11958" s="3">
        <v>0.2895138888888889</v>
      </c>
    </row>
    <row r="11959" spans="1:6">
      <c r="A11959">
        <f>RANK(F11959,$F$2:$F$20489,1)</f>
        <v>11958</v>
      </c>
      <c r="B11959" t="s">
        <v>15482</v>
      </c>
      <c r="C11959">
        <v>26619</v>
      </c>
      <c r="D11959">
        <v>50</v>
      </c>
      <c r="E11959" t="s">
        <v>0</v>
      </c>
      <c r="F11959" s="3">
        <v>0.28954861111111113</v>
      </c>
    </row>
    <row r="11960" spans="1:6">
      <c r="A11960">
        <f>RANK(F11960,$F$2:$F$20489,1)</f>
        <v>11959</v>
      </c>
      <c r="B11960" t="s">
        <v>11348</v>
      </c>
      <c r="C11960">
        <v>36343</v>
      </c>
      <c r="D11960">
        <v>40</v>
      </c>
      <c r="E11960" t="s">
        <v>0</v>
      </c>
      <c r="F11960" s="3">
        <v>0.28958333333333336</v>
      </c>
    </row>
    <row r="11961" spans="1:6">
      <c r="A11961">
        <f>RANK(F11961,$F$2:$F$20489,1)</f>
        <v>11960</v>
      </c>
      <c r="B11961" t="s">
        <v>15497</v>
      </c>
      <c r="C11961">
        <v>38666</v>
      </c>
      <c r="D11961">
        <v>40</v>
      </c>
      <c r="E11961" t="s">
        <v>0</v>
      </c>
      <c r="F11961" s="3">
        <v>0.28960648148148149</v>
      </c>
    </row>
    <row r="11962" spans="1:6">
      <c r="A11962">
        <f>RANK(F11962,$F$2:$F$20489,1)</f>
        <v>11961</v>
      </c>
      <c r="B11962" t="s">
        <v>1734</v>
      </c>
      <c r="C11962">
        <v>3987</v>
      </c>
      <c r="D11962">
        <v>50</v>
      </c>
      <c r="E11962" t="s">
        <v>0</v>
      </c>
      <c r="F11962" s="3">
        <v>0.28962962962962963</v>
      </c>
    </row>
    <row r="11963" spans="1:6">
      <c r="A11963">
        <f>RANK(F11963,$F$2:$F$20489,1)</f>
        <v>11962</v>
      </c>
      <c r="B11963" t="s">
        <v>18045</v>
      </c>
      <c r="C11963">
        <v>37759</v>
      </c>
      <c r="D11963">
        <v>40</v>
      </c>
      <c r="E11963" t="s">
        <v>1</v>
      </c>
      <c r="F11963" s="3">
        <v>0.28964120370370372</v>
      </c>
    </row>
    <row r="11964" spans="1:6">
      <c r="A11964">
        <f>RANK(F11964,$F$2:$F$20489,1)</f>
        <v>11963</v>
      </c>
      <c r="B11964" t="s">
        <v>17735</v>
      </c>
      <c r="C11964">
        <v>4173</v>
      </c>
      <c r="D11964">
        <v>35</v>
      </c>
      <c r="E11964" t="s">
        <v>0</v>
      </c>
      <c r="F11964" s="3">
        <v>0.28967592592592589</v>
      </c>
    </row>
    <row r="11965" spans="1:6">
      <c r="A11965">
        <f>RANK(F11965,$F$2:$F$20489,1)</f>
        <v>11963</v>
      </c>
      <c r="B11965" t="s">
        <v>12622</v>
      </c>
      <c r="C11965">
        <v>16227</v>
      </c>
      <c r="D11965">
        <v>45</v>
      </c>
      <c r="E11965" t="s">
        <v>0</v>
      </c>
      <c r="F11965" s="3">
        <v>0.28967592592592589</v>
      </c>
    </row>
    <row r="11966" spans="1:6">
      <c r="A11966">
        <f>RANK(F11966,$F$2:$F$20489,1)</f>
        <v>11965</v>
      </c>
      <c r="B11966" t="s">
        <v>18576</v>
      </c>
      <c r="C11966">
        <v>38868</v>
      </c>
      <c r="D11966">
        <v>40</v>
      </c>
      <c r="E11966" t="s">
        <v>0</v>
      </c>
      <c r="F11966" s="3">
        <v>0.28968749999999999</v>
      </c>
    </row>
    <row r="11967" spans="1:6">
      <c r="A11967">
        <f>RANK(F11967,$F$2:$F$20489,1)</f>
        <v>11965</v>
      </c>
      <c r="B11967" t="s">
        <v>5597</v>
      </c>
      <c r="C11967">
        <v>33952</v>
      </c>
      <c r="D11967">
        <v>50</v>
      </c>
      <c r="E11967" t="s">
        <v>0</v>
      </c>
      <c r="F11967" s="3">
        <v>0.28968749999999999</v>
      </c>
    </row>
    <row r="11968" spans="1:6">
      <c r="A11968">
        <f>RANK(F11968,$F$2:$F$20489,1)</f>
        <v>11967</v>
      </c>
      <c r="B11968" t="s">
        <v>13074</v>
      </c>
      <c r="C11968">
        <v>41177</v>
      </c>
      <c r="D11968">
        <v>70</v>
      </c>
      <c r="E11968" t="s">
        <v>0</v>
      </c>
      <c r="F11968" s="3">
        <v>0.28969907407407408</v>
      </c>
    </row>
    <row r="11969" spans="1:6">
      <c r="A11969">
        <f>RANK(F11969,$F$2:$F$20489,1)</f>
        <v>11967</v>
      </c>
      <c r="B11969" t="s">
        <v>18027</v>
      </c>
      <c r="C11969">
        <v>1489</v>
      </c>
      <c r="D11969">
        <v>50</v>
      </c>
      <c r="E11969" t="s">
        <v>0</v>
      </c>
      <c r="F11969" s="3">
        <v>0.28969907407407408</v>
      </c>
    </row>
    <row r="11970" spans="1:6">
      <c r="A11970">
        <f>RANK(F11970,$F$2:$F$20489,1)</f>
        <v>11967</v>
      </c>
      <c r="B11970" t="s">
        <v>15159</v>
      </c>
      <c r="C11970">
        <v>20522</v>
      </c>
      <c r="D11970">
        <v>55</v>
      </c>
      <c r="E11970" t="s">
        <v>0</v>
      </c>
      <c r="F11970" s="3">
        <v>0.28969907407407408</v>
      </c>
    </row>
    <row r="11971" spans="1:6">
      <c r="A11971">
        <f>RANK(F11971,$F$2:$F$20489,1)</f>
        <v>11970</v>
      </c>
      <c r="B11971" t="s">
        <v>5585</v>
      </c>
      <c r="C11971">
        <v>33941</v>
      </c>
      <c r="D11971">
        <v>20</v>
      </c>
      <c r="E11971" t="s">
        <v>0</v>
      </c>
      <c r="F11971" s="3">
        <v>0.28971064814814812</v>
      </c>
    </row>
    <row r="11972" spans="1:6">
      <c r="A11972">
        <f>RANK(F11972,$F$2:$F$20489,1)</f>
        <v>11971</v>
      </c>
      <c r="B11972" t="s">
        <v>17395</v>
      </c>
      <c r="C11972">
        <v>16176</v>
      </c>
      <c r="D11972">
        <v>65</v>
      </c>
      <c r="E11972" t="s">
        <v>0</v>
      </c>
      <c r="F11972" s="3">
        <v>0.28972222222222221</v>
      </c>
    </row>
    <row r="11973" spans="1:6">
      <c r="A11973">
        <f>RANK(F11973,$F$2:$F$20489,1)</f>
        <v>11972</v>
      </c>
      <c r="B11973" t="s">
        <v>11589</v>
      </c>
      <c r="C11973">
        <v>28247</v>
      </c>
      <c r="D11973">
        <v>60</v>
      </c>
      <c r="E11973" t="s">
        <v>0</v>
      </c>
      <c r="F11973" s="3">
        <v>0.28973379629629631</v>
      </c>
    </row>
    <row r="11974" spans="1:6">
      <c r="A11974">
        <f>RANK(F11974,$F$2:$F$20489,1)</f>
        <v>11972</v>
      </c>
      <c r="B11974" t="s">
        <v>10302</v>
      </c>
      <c r="C11974">
        <v>39635</v>
      </c>
      <c r="D11974">
        <v>20</v>
      </c>
      <c r="E11974" t="s">
        <v>0</v>
      </c>
      <c r="F11974" s="3">
        <v>0.28973379629629631</v>
      </c>
    </row>
    <row r="11975" spans="1:6">
      <c r="A11975">
        <f>RANK(F11975,$F$2:$F$20489,1)</f>
        <v>11972</v>
      </c>
      <c r="B11975" t="s">
        <v>9801</v>
      </c>
      <c r="C11975">
        <v>14497</v>
      </c>
      <c r="D11975">
        <v>30</v>
      </c>
      <c r="E11975" t="s">
        <v>0</v>
      </c>
      <c r="F11975" s="3">
        <v>0.28973379629629631</v>
      </c>
    </row>
    <row r="11976" spans="1:6">
      <c r="A11976">
        <f>RANK(F11976,$F$2:$F$20489,1)</f>
        <v>11975</v>
      </c>
      <c r="B11976" t="s">
        <v>11575</v>
      </c>
      <c r="C11976">
        <v>14525</v>
      </c>
      <c r="D11976">
        <v>40</v>
      </c>
      <c r="E11976" t="s">
        <v>0</v>
      </c>
      <c r="F11976" s="3">
        <v>0.28974537037037035</v>
      </c>
    </row>
    <row r="11977" spans="1:6">
      <c r="A11977">
        <f>RANK(F11977,$F$2:$F$20489,1)</f>
        <v>11976</v>
      </c>
      <c r="B11977" t="s">
        <v>17699</v>
      </c>
      <c r="C11977">
        <v>26512</v>
      </c>
      <c r="D11977">
        <v>40</v>
      </c>
      <c r="E11977" t="s">
        <v>0</v>
      </c>
      <c r="F11977" s="3">
        <v>0.28975694444444444</v>
      </c>
    </row>
    <row r="11978" spans="1:6">
      <c r="A11978">
        <f>RANK(F11978,$F$2:$F$20489,1)</f>
        <v>11976</v>
      </c>
      <c r="B11978" t="s">
        <v>4410</v>
      </c>
      <c r="C11978">
        <v>30149</v>
      </c>
      <c r="D11978">
        <v>40</v>
      </c>
      <c r="E11978" t="s">
        <v>0</v>
      </c>
      <c r="F11978" s="3">
        <v>0.28975694444444444</v>
      </c>
    </row>
    <row r="11979" spans="1:6">
      <c r="A11979">
        <f>RANK(F11979,$F$2:$F$20489,1)</f>
        <v>11978</v>
      </c>
      <c r="B11979" t="s">
        <v>4558</v>
      </c>
      <c r="C11979">
        <v>13519</v>
      </c>
      <c r="D11979">
        <v>30</v>
      </c>
      <c r="E11979" t="s">
        <v>0</v>
      </c>
      <c r="F11979" s="3">
        <v>0.28976851851851854</v>
      </c>
    </row>
    <row r="11980" spans="1:6">
      <c r="A11980">
        <f>RANK(F11980,$F$2:$F$20489,1)</f>
        <v>11979</v>
      </c>
      <c r="B11980" t="s">
        <v>14421</v>
      </c>
      <c r="C11980">
        <v>14205</v>
      </c>
      <c r="D11980">
        <v>50</v>
      </c>
      <c r="E11980" t="s">
        <v>0</v>
      </c>
      <c r="F11980" s="3">
        <v>0.2898148148148148</v>
      </c>
    </row>
    <row r="11981" spans="1:6">
      <c r="A11981">
        <f>RANK(F11981,$F$2:$F$20489,1)</f>
        <v>11979</v>
      </c>
      <c r="B11981" t="s">
        <v>8334</v>
      </c>
      <c r="C11981">
        <v>40360</v>
      </c>
      <c r="D11981">
        <v>45</v>
      </c>
      <c r="E11981" t="s">
        <v>0</v>
      </c>
      <c r="F11981" s="3">
        <v>0.2898148148148148</v>
      </c>
    </row>
    <row r="11982" spans="1:6">
      <c r="A11982">
        <f>RANK(F11982,$F$2:$F$20489,1)</f>
        <v>11981</v>
      </c>
      <c r="B11982" t="s">
        <v>13201</v>
      </c>
      <c r="C11982">
        <v>33103</v>
      </c>
      <c r="D11982">
        <v>35</v>
      </c>
      <c r="E11982" t="s">
        <v>1</v>
      </c>
      <c r="F11982" s="3">
        <v>0.28984953703703703</v>
      </c>
    </row>
    <row r="11983" spans="1:6">
      <c r="A11983">
        <f>RANK(F11983,$F$2:$F$20489,1)</f>
        <v>11982</v>
      </c>
      <c r="B11983" t="s">
        <v>16923</v>
      </c>
      <c r="C11983">
        <v>5883</v>
      </c>
      <c r="D11983">
        <v>50</v>
      </c>
      <c r="E11983" t="s">
        <v>0</v>
      </c>
      <c r="F11983" s="3">
        <v>0.28986111111111112</v>
      </c>
    </row>
    <row r="11984" spans="1:6">
      <c r="A11984">
        <f>RANK(F11984,$F$2:$F$20489,1)</f>
        <v>11982</v>
      </c>
      <c r="B11984" t="s">
        <v>160</v>
      </c>
      <c r="C11984">
        <v>37313</v>
      </c>
      <c r="D11984">
        <v>35</v>
      </c>
      <c r="E11984" t="s">
        <v>0</v>
      </c>
      <c r="F11984" s="3">
        <v>0.28986111111111112</v>
      </c>
    </row>
    <row r="11985" spans="1:6">
      <c r="A11985">
        <f>RANK(F11985,$F$2:$F$20489,1)</f>
        <v>11982</v>
      </c>
      <c r="B11985" t="s">
        <v>7135</v>
      </c>
      <c r="C11985">
        <v>31639</v>
      </c>
      <c r="D11985">
        <v>55</v>
      </c>
      <c r="E11985" t="s">
        <v>0</v>
      </c>
      <c r="F11985" s="3">
        <v>0.28986111111111112</v>
      </c>
    </row>
    <row r="11986" spans="1:6">
      <c r="A11986">
        <f>RANK(F11986,$F$2:$F$20489,1)</f>
        <v>11985</v>
      </c>
      <c r="B11986" t="s">
        <v>17013</v>
      </c>
      <c r="C11986">
        <v>11418</v>
      </c>
      <c r="D11986">
        <v>35</v>
      </c>
      <c r="E11986" t="s">
        <v>0</v>
      </c>
      <c r="F11986" s="3">
        <v>0.28987268518518516</v>
      </c>
    </row>
    <row r="11987" spans="1:6">
      <c r="A11987">
        <f>RANK(F11987,$F$2:$F$20489,1)</f>
        <v>11985</v>
      </c>
      <c r="B11987" t="s">
        <v>18905</v>
      </c>
      <c r="C11987">
        <v>33575</v>
      </c>
      <c r="D11987">
        <v>45</v>
      </c>
      <c r="E11987" t="s">
        <v>0</v>
      </c>
      <c r="F11987" s="3">
        <v>0.28987268518518516</v>
      </c>
    </row>
    <row r="11988" spans="1:6">
      <c r="A11988">
        <f>RANK(F11988,$F$2:$F$20489,1)</f>
        <v>11987</v>
      </c>
      <c r="B11988" t="s">
        <v>13095</v>
      </c>
      <c r="C11988">
        <v>1706</v>
      </c>
      <c r="D11988">
        <v>40</v>
      </c>
      <c r="E11988" t="s">
        <v>0</v>
      </c>
      <c r="F11988" s="3">
        <v>0.2898958333333333</v>
      </c>
    </row>
    <row r="11989" spans="1:6">
      <c r="A11989">
        <f>RANK(F11989,$F$2:$F$20489,1)</f>
        <v>11988</v>
      </c>
      <c r="B11989" t="s">
        <v>18079</v>
      </c>
      <c r="C11989">
        <v>29814</v>
      </c>
      <c r="D11989">
        <v>30</v>
      </c>
      <c r="E11989" t="s">
        <v>0</v>
      </c>
      <c r="F11989" s="3">
        <v>0.28991898148148149</v>
      </c>
    </row>
    <row r="11990" spans="1:6">
      <c r="A11990">
        <f>RANK(F11990,$F$2:$F$20489,1)</f>
        <v>11989</v>
      </c>
      <c r="B11990" t="s">
        <v>12661</v>
      </c>
      <c r="C11990">
        <v>4921</v>
      </c>
      <c r="D11990">
        <v>50</v>
      </c>
      <c r="E11990" t="s">
        <v>0</v>
      </c>
      <c r="F11990" s="3">
        <v>0.28994212962962962</v>
      </c>
    </row>
    <row r="11991" spans="1:6">
      <c r="A11991">
        <f>RANK(F11991,$F$2:$F$20489,1)</f>
        <v>11989</v>
      </c>
      <c r="B11991" t="s">
        <v>13181</v>
      </c>
      <c r="C11991">
        <v>20640</v>
      </c>
      <c r="D11991">
        <v>40</v>
      </c>
      <c r="E11991" t="s">
        <v>0</v>
      </c>
      <c r="F11991" s="3">
        <v>0.28994212962962962</v>
      </c>
    </row>
    <row r="11992" spans="1:6">
      <c r="A11992">
        <f>RANK(F11992,$F$2:$F$20489,1)</f>
        <v>11991</v>
      </c>
      <c r="B11992" t="s">
        <v>17467</v>
      </c>
      <c r="C11992">
        <v>52084</v>
      </c>
      <c r="D11992">
        <v>50</v>
      </c>
      <c r="E11992" t="s">
        <v>0</v>
      </c>
      <c r="F11992" s="3">
        <v>0.28995370370370371</v>
      </c>
    </row>
    <row r="11993" spans="1:6">
      <c r="A11993">
        <f>RANK(F11993,$F$2:$F$20489,1)</f>
        <v>11991</v>
      </c>
      <c r="B11993" t="s">
        <v>12898</v>
      </c>
      <c r="C11993">
        <v>14755</v>
      </c>
      <c r="D11993">
        <v>50</v>
      </c>
      <c r="E11993" t="s">
        <v>0</v>
      </c>
      <c r="F11993" s="3">
        <v>0.28995370370370371</v>
      </c>
    </row>
    <row r="11994" spans="1:6">
      <c r="A11994">
        <f>RANK(F11994,$F$2:$F$20489,1)</f>
        <v>11993</v>
      </c>
      <c r="B11994" t="s">
        <v>14481</v>
      </c>
      <c r="C11994">
        <v>40040</v>
      </c>
      <c r="D11994">
        <v>55</v>
      </c>
      <c r="E11994" t="s">
        <v>0</v>
      </c>
      <c r="F11994" s="3">
        <v>0.28996527777777775</v>
      </c>
    </row>
    <row r="11995" spans="1:6">
      <c r="A11995">
        <f>RANK(F11995,$F$2:$F$20489,1)</f>
        <v>11994</v>
      </c>
      <c r="B11995" t="s">
        <v>10588</v>
      </c>
      <c r="C11995">
        <v>12917</v>
      </c>
      <c r="D11995">
        <v>30</v>
      </c>
      <c r="E11995" t="s">
        <v>1</v>
      </c>
      <c r="F11995" s="3">
        <v>0.28997685185185185</v>
      </c>
    </row>
    <row r="11996" spans="1:6">
      <c r="A11996">
        <f>RANK(F11996,$F$2:$F$20489,1)</f>
        <v>11994</v>
      </c>
      <c r="B11996" t="s">
        <v>12986</v>
      </c>
      <c r="C11996">
        <v>11177</v>
      </c>
      <c r="D11996">
        <v>35</v>
      </c>
      <c r="E11996" t="s">
        <v>0</v>
      </c>
      <c r="F11996" s="3">
        <v>0.28997685185185185</v>
      </c>
    </row>
    <row r="11997" spans="1:6">
      <c r="A11997">
        <f>RANK(F11997,$F$2:$F$20489,1)</f>
        <v>11996</v>
      </c>
      <c r="B11997" t="s">
        <v>16316</v>
      </c>
      <c r="C11997">
        <v>37367</v>
      </c>
      <c r="D11997">
        <v>55</v>
      </c>
      <c r="E11997" t="s">
        <v>0</v>
      </c>
      <c r="F11997" s="3">
        <v>0.28998842592592594</v>
      </c>
    </row>
    <row r="11998" spans="1:6">
      <c r="A11998">
        <f>RANK(F11998,$F$2:$F$20489,1)</f>
        <v>11997</v>
      </c>
      <c r="B11998" t="s">
        <v>5352</v>
      </c>
      <c r="C11998">
        <v>38087</v>
      </c>
      <c r="D11998">
        <v>35</v>
      </c>
      <c r="E11998" t="s">
        <v>0</v>
      </c>
      <c r="F11998" s="3">
        <v>0.28999999999999998</v>
      </c>
    </row>
    <row r="11999" spans="1:6">
      <c r="A11999">
        <f>RANK(F11999,$F$2:$F$20489,1)</f>
        <v>11998</v>
      </c>
      <c r="B11999" t="s">
        <v>6134</v>
      </c>
      <c r="C11999">
        <v>20237</v>
      </c>
      <c r="D11999">
        <v>55</v>
      </c>
      <c r="E11999" t="s">
        <v>0</v>
      </c>
      <c r="F11999" s="3">
        <v>0.29001157407407407</v>
      </c>
    </row>
    <row r="12000" spans="1:6">
      <c r="A12000">
        <f>RANK(F12000,$F$2:$F$20489,1)</f>
        <v>11999</v>
      </c>
      <c r="B12000" t="s">
        <v>2474</v>
      </c>
      <c r="C12000">
        <v>1177</v>
      </c>
      <c r="D12000">
        <v>50</v>
      </c>
      <c r="E12000" t="s">
        <v>0</v>
      </c>
      <c r="F12000" s="3">
        <v>0.2900578703703704</v>
      </c>
    </row>
    <row r="12001" spans="1:6">
      <c r="A12001">
        <f>RANK(F12001,$F$2:$F$20489,1)</f>
        <v>11999</v>
      </c>
      <c r="B12001" t="s">
        <v>10681</v>
      </c>
      <c r="C12001">
        <v>36187</v>
      </c>
      <c r="D12001">
        <v>50</v>
      </c>
      <c r="E12001" t="s">
        <v>0</v>
      </c>
      <c r="F12001" s="3">
        <v>0.2900578703703704</v>
      </c>
    </row>
    <row r="12002" spans="1:6">
      <c r="A12002">
        <f>RANK(F12002,$F$2:$F$20489,1)</f>
        <v>11999</v>
      </c>
      <c r="B12002" t="s">
        <v>9846</v>
      </c>
      <c r="C12002">
        <v>33642</v>
      </c>
      <c r="D12002">
        <v>45</v>
      </c>
      <c r="E12002" t="s">
        <v>0</v>
      </c>
      <c r="F12002" s="3">
        <v>0.2900578703703704</v>
      </c>
    </row>
    <row r="12003" spans="1:6">
      <c r="A12003">
        <f>RANK(F12003,$F$2:$F$20489,1)</f>
        <v>12002</v>
      </c>
      <c r="B12003" t="s">
        <v>8143</v>
      </c>
      <c r="C12003">
        <v>15888</v>
      </c>
      <c r="D12003">
        <v>40</v>
      </c>
      <c r="E12003" t="s">
        <v>0</v>
      </c>
      <c r="F12003" s="3">
        <v>0.29008101851851853</v>
      </c>
    </row>
    <row r="12004" spans="1:6">
      <c r="A12004">
        <f>RANK(F12004,$F$2:$F$20489,1)</f>
        <v>12002</v>
      </c>
      <c r="B12004" t="s">
        <v>11217</v>
      </c>
      <c r="C12004">
        <v>31958</v>
      </c>
      <c r="D12004">
        <v>40</v>
      </c>
      <c r="E12004" t="s">
        <v>0</v>
      </c>
      <c r="F12004" s="3">
        <v>0.29008101851851853</v>
      </c>
    </row>
    <row r="12005" spans="1:6">
      <c r="A12005">
        <f>RANK(F12005,$F$2:$F$20489,1)</f>
        <v>12002</v>
      </c>
      <c r="B12005" t="s">
        <v>12803</v>
      </c>
      <c r="C12005">
        <v>13424</v>
      </c>
      <c r="D12005">
        <v>40</v>
      </c>
      <c r="E12005" t="s">
        <v>0</v>
      </c>
      <c r="F12005" s="3">
        <v>0.29008101851851853</v>
      </c>
    </row>
    <row r="12006" spans="1:6">
      <c r="A12006">
        <f>RANK(F12006,$F$2:$F$20489,1)</f>
        <v>12005</v>
      </c>
      <c r="B12006" t="s">
        <v>7215</v>
      </c>
      <c r="C12006">
        <v>24879</v>
      </c>
      <c r="D12006">
        <v>35</v>
      </c>
      <c r="E12006" t="s">
        <v>0</v>
      </c>
      <c r="F12006" s="3">
        <v>0.2901157407407407</v>
      </c>
    </row>
    <row r="12007" spans="1:6">
      <c r="A12007">
        <f>RANK(F12007,$F$2:$F$20489,1)</f>
        <v>12006</v>
      </c>
      <c r="B12007" t="s">
        <v>19051</v>
      </c>
      <c r="C12007">
        <v>25233</v>
      </c>
      <c r="D12007">
        <v>50</v>
      </c>
      <c r="E12007" t="s">
        <v>0</v>
      </c>
      <c r="F12007" s="3">
        <v>0.29013888888888889</v>
      </c>
    </row>
    <row r="12008" spans="1:6">
      <c r="A12008">
        <f>RANK(F12008,$F$2:$F$20489,1)</f>
        <v>12007</v>
      </c>
      <c r="B12008" t="s">
        <v>18617</v>
      </c>
      <c r="C12008">
        <v>37377</v>
      </c>
      <c r="D12008">
        <v>50</v>
      </c>
      <c r="E12008" t="s">
        <v>0</v>
      </c>
      <c r="F12008" s="3">
        <v>0.29016203703703702</v>
      </c>
    </row>
    <row r="12009" spans="1:6">
      <c r="A12009">
        <f>RANK(F12009,$F$2:$F$20489,1)</f>
        <v>12008</v>
      </c>
      <c r="B12009" t="s">
        <v>3512</v>
      </c>
      <c r="C12009">
        <v>28291</v>
      </c>
      <c r="D12009">
        <v>35</v>
      </c>
      <c r="E12009" t="s">
        <v>0</v>
      </c>
      <c r="F12009" s="3">
        <v>0.29017361111111112</v>
      </c>
    </row>
    <row r="12010" spans="1:6">
      <c r="A12010">
        <f>RANK(F12010,$F$2:$F$20489,1)</f>
        <v>12008</v>
      </c>
      <c r="B12010" t="s">
        <v>16452</v>
      </c>
      <c r="C12010">
        <v>37567</v>
      </c>
      <c r="D12010">
        <v>50</v>
      </c>
      <c r="E12010" t="s">
        <v>0</v>
      </c>
      <c r="F12010" s="3">
        <v>0.29017361111111112</v>
      </c>
    </row>
    <row r="12011" spans="1:6">
      <c r="A12011">
        <f>RANK(F12011,$F$2:$F$20489,1)</f>
        <v>12010</v>
      </c>
      <c r="B12011" t="s">
        <v>16443</v>
      </c>
      <c r="C12011">
        <v>37560</v>
      </c>
      <c r="D12011">
        <v>40</v>
      </c>
      <c r="E12011" t="s">
        <v>0</v>
      </c>
      <c r="F12011" s="3">
        <v>0.29018518518518516</v>
      </c>
    </row>
    <row r="12012" spans="1:6">
      <c r="A12012">
        <f>RANK(F12012,$F$2:$F$20489,1)</f>
        <v>12011</v>
      </c>
      <c r="B12012" t="s">
        <v>17827</v>
      </c>
      <c r="C12012">
        <v>18371</v>
      </c>
      <c r="D12012">
        <v>35</v>
      </c>
      <c r="E12012" t="s">
        <v>0</v>
      </c>
      <c r="F12012" s="3">
        <v>0.29019675925925925</v>
      </c>
    </row>
    <row r="12013" spans="1:6">
      <c r="A12013">
        <f>RANK(F12013,$F$2:$F$20489,1)</f>
        <v>12011</v>
      </c>
      <c r="B12013" t="s">
        <v>16775</v>
      </c>
      <c r="C12013">
        <v>30950</v>
      </c>
      <c r="D12013">
        <v>45</v>
      </c>
      <c r="E12013" t="s">
        <v>0</v>
      </c>
      <c r="F12013" s="3">
        <v>0.29019675925925925</v>
      </c>
    </row>
    <row r="12014" spans="1:6">
      <c r="A12014">
        <f>RANK(F12014,$F$2:$F$20489,1)</f>
        <v>12011</v>
      </c>
      <c r="B12014" t="s">
        <v>13715</v>
      </c>
      <c r="C12014">
        <v>40269</v>
      </c>
      <c r="D12014">
        <v>25</v>
      </c>
      <c r="E12014" t="s">
        <v>1</v>
      </c>
      <c r="F12014" s="3">
        <v>0.29019675925925925</v>
      </c>
    </row>
    <row r="12015" spans="1:6">
      <c r="A12015">
        <f>RANK(F12015,$F$2:$F$20489,1)</f>
        <v>12014</v>
      </c>
      <c r="B12015" t="s">
        <v>12085</v>
      </c>
      <c r="C12015">
        <v>34385</v>
      </c>
      <c r="D12015">
        <v>25</v>
      </c>
      <c r="E12015" t="s">
        <v>0</v>
      </c>
      <c r="F12015" s="3">
        <v>0.29020833333333335</v>
      </c>
    </row>
    <row r="12016" spans="1:6">
      <c r="A12016">
        <f>RANK(F12016,$F$2:$F$20489,1)</f>
        <v>12014</v>
      </c>
      <c r="B12016" t="s">
        <v>18699</v>
      </c>
      <c r="C12016">
        <v>19505</v>
      </c>
      <c r="D12016">
        <v>45</v>
      </c>
      <c r="E12016" t="s">
        <v>0</v>
      </c>
      <c r="F12016" s="3">
        <v>0.29020833333333335</v>
      </c>
    </row>
    <row r="12017" spans="1:6">
      <c r="A12017">
        <f>RANK(F12017,$F$2:$F$20489,1)</f>
        <v>12016</v>
      </c>
      <c r="B12017" t="s">
        <v>1317</v>
      </c>
      <c r="C12017">
        <v>15563</v>
      </c>
      <c r="D12017">
        <v>35</v>
      </c>
      <c r="E12017" t="s">
        <v>0</v>
      </c>
      <c r="F12017" s="3">
        <v>0.29023148148148148</v>
      </c>
    </row>
    <row r="12018" spans="1:6">
      <c r="A12018">
        <f>RANK(F12018,$F$2:$F$20489,1)</f>
        <v>12017</v>
      </c>
      <c r="B12018" t="s">
        <v>18780</v>
      </c>
      <c r="C12018">
        <v>19886</v>
      </c>
      <c r="D12018">
        <v>45</v>
      </c>
      <c r="E12018" t="s">
        <v>0</v>
      </c>
      <c r="F12018" s="3">
        <v>0.29024305555555557</v>
      </c>
    </row>
    <row r="12019" spans="1:6">
      <c r="A12019">
        <f>RANK(F12019,$F$2:$F$20489,1)</f>
        <v>12018</v>
      </c>
      <c r="B12019" t="s">
        <v>6055</v>
      </c>
      <c r="C12019">
        <v>46069</v>
      </c>
      <c r="D12019">
        <v>25</v>
      </c>
      <c r="E12019" t="s">
        <v>0</v>
      </c>
      <c r="F12019" s="3">
        <v>0.29026620370370371</v>
      </c>
    </row>
    <row r="12020" spans="1:6">
      <c r="A12020">
        <f>RANK(F12020,$F$2:$F$20489,1)</f>
        <v>12018</v>
      </c>
      <c r="B12020" t="s">
        <v>1130</v>
      </c>
      <c r="C12020">
        <v>20573</v>
      </c>
      <c r="D12020">
        <v>20</v>
      </c>
      <c r="E12020" t="s">
        <v>0</v>
      </c>
      <c r="F12020" s="3">
        <v>0.29026620370370371</v>
      </c>
    </row>
    <row r="12021" spans="1:6">
      <c r="A12021">
        <f>RANK(F12021,$F$2:$F$20489,1)</f>
        <v>12018</v>
      </c>
      <c r="B12021" t="s">
        <v>17128</v>
      </c>
      <c r="C12021">
        <v>34315</v>
      </c>
      <c r="D12021">
        <v>45</v>
      </c>
      <c r="E12021" t="s">
        <v>0</v>
      </c>
      <c r="F12021" s="3">
        <v>0.29026620370370371</v>
      </c>
    </row>
    <row r="12022" spans="1:6">
      <c r="A12022">
        <f>RANK(F12022,$F$2:$F$20489,1)</f>
        <v>12021</v>
      </c>
      <c r="B12022" t="s">
        <v>9573</v>
      </c>
      <c r="C12022">
        <v>45923</v>
      </c>
      <c r="D12022">
        <v>40</v>
      </c>
      <c r="E12022" t="s">
        <v>0</v>
      </c>
      <c r="F12022" s="3">
        <v>0.29030092592592593</v>
      </c>
    </row>
    <row r="12023" spans="1:6">
      <c r="A12023">
        <f>RANK(F12023,$F$2:$F$20489,1)</f>
        <v>12022</v>
      </c>
      <c r="B12023" t="s">
        <v>9477</v>
      </c>
      <c r="C12023">
        <v>37996</v>
      </c>
      <c r="D12023">
        <v>50</v>
      </c>
      <c r="E12023" t="s">
        <v>0</v>
      </c>
      <c r="F12023" s="3">
        <v>0.29031250000000003</v>
      </c>
    </row>
    <row r="12024" spans="1:6">
      <c r="A12024">
        <f>RANK(F12024,$F$2:$F$20489,1)</f>
        <v>12022</v>
      </c>
      <c r="B12024" t="s">
        <v>15371</v>
      </c>
      <c r="C12024">
        <v>39160</v>
      </c>
      <c r="D12024">
        <v>50</v>
      </c>
      <c r="E12024" t="s">
        <v>0</v>
      </c>
      <c r="F12024" s="3">
        <v>0.29031250000000003</v>
      </c>
    </row>
    <row r="12025" spans="1:6">
      <c r="A12025">
        <f>RANK(F12025,$F$2:$F$20489,1)</f>
        <v>12024</v>
      </c>
      <c r="B12025" t="s">
        <v>2703</v>
      </c>
      <c r="C12025">
        <v>31513</v>
      </c>
      <c r="D12025">
        <v>50</v>
      </c>
      <c r="E12025" t="s">
        <v>0</v>
      </c>
      <c r="F12025" s="3">
        <v>0.29034722222222226</v>
      </c>
    </row>
    <row r="12026" spans="1:6">
      <c r="A12026">
        <f>RANK(F12026,$F$2:$F$20489,1)</f>
        <v>12025</v>
      </c>
      <c r="B12026" t="s">
        <v>910</v>
      </c>
      <c r="C12026">
        <v>40603</v>
      </c>
      <c r="D12026">
        <v>30</v>
      </c>
      <c r="E12026" t="s">
        <v>0</v>
      </c>
      <c r="F12026" s="3">
        <v>0.2903587962962963</v>
      </c>
    </row>
    <row r="12027" spans="1:6">
      <c r="A12027">
        <f>RANK(F12027,$F$2:$F$20489,1)</f>
        <v>12026</v>
      </c>
      <c r="B12027" t="s">
        <v>1493</v>
      </c>
      <c r="C12027">
        <v>21257</v>
      </c>
      <c r="D12027">
        <v>50</v>
      </c>
      <c r="E12027" t="s">
        <v>0</v>
      </c>
      <c r="F12027" s="3">
        <v>0.29037037037037039</v>
      </c>
    </row>
    <row r="12028" spans="1:6">
      <c r="A12028">
        <f>RANK(F12028,$F$2:$F$20489,1)</f>
        <v>12027</v>
      </c>
      <c r="B12028" t="s">
        <v>14749</v>
      </c>
      <c r="C12028">
        <v>36769</v>
      </c>
      <c r="D12028">
        <v>25</v>
      </c>
      <c r="E12028" t="s">
        <v>0</v>
      </c>
      <c r="F12028" s="3">
        <v>0.29038194444444443</v>
      </c>
    </row>
    <row r="12029" spans="1:6">
      <c r="A12029">
        <f>RANK(F12029,$F$2:$F$20489,1)</f>
        <v>12027</v>
      </c>
      <c r="B12029" t="s">
        <v>2314</v>
      </c>
      <c r="C12029">
        <v>13821</v>
      </c>
      <c r="D12029">
        <v>25</v>
      </c>
      <c r="E12029" t="s">
        <v>0</v>
      </c>
      <c r="F12029" s="3">
        <v>0.29038194444444443</v>
      </c>
    </row>
    <row r="12030" spans="1:6">
      <c r="A12030">
        <f>RANK(F12030,$F$2:$F$20489,1)</f>
        <v>12029</v>
      </c>
      <c r="B12030" t="s">
        <v>14724</v>
      </c>
      <c r="C12030">
        <v>13659</v>
      </c>
      <c r="D12030">
        <v>25</v>
      </c>
      <c r="E12030" t="s">
        <v>0</v>
      </c>
      <c r="F12030" s="3">
        <v>0.29041666666666666</v>
      </c>
    </row>
    <row r="12031" spans="1:6">
      <c r="A12031">
        <f>RANK(F12031,$F$2:$F$20489,1)</f>
        <v>12029</v>
      </c>
      <c r="B12031" t="s">
        <v>703</v>
      </c>
      <c r="C12031">
        <v>45609</v>
      </c>
      <c r="D12031">
        <v>30</v>
      </c>
      <c r="E12031" t="s">
        <v>0</v>
      </c>
      <c r="F12031" s="3">
        <v>0.29041666666666666</v>
      </c>
    </row>
    <row r="12032" spans="1:6">
      <c r="A12032">
        <f>RANK(F12032,$F$2:$F$20489,1)</f>
        <v>12031</v>
      </c>
      <c r="B12032" t="s">
        <v>6872</v>
      </c>
      <c r="C12032">
        <v>41032</v>
      </c>
      <c r="D12032">
        <v>25</v>
      </c>
      <c r="E12032" t="s">
        <v>0</v>
      </c>
      <c r="F12032" s="3">
        <v>0.29043981481481479</v>
      </c>
    </row>
    <row r="12033" spans="1:6">
      <c r="A12033">
        <f>RANK(F12033,$F$2:$F$20489,1)</f>
        <v>12032</v>
      </c>
      <c r="B12033" t="s">
        <v>11566</v>
      </c>
      <c r="C12033">
        <v>3599</v>
      </c>
      <c r="D12033">
        <v>40</v>
      </c>
      <c r="E12033" t="s">
        <v>0</v>
      </c>
      <c r="F12033" s="3">
        <v>0.29045138888888888</v>
      </c>
    </row>
    <row r="12034" spans="1:6">
      <c r="A12034">
        <f>RANK(F12034,$F$2:$F$20489,1)</f>
        <v>12033</v>
      </c>
      <c r="B12034" t="s">
        <v>14958</v>
      </c>
      <c r="C12034">
        <v>14172</v>
      </c>
      <c r="D12034">
        <v>50</v>
      </c>
      <c r="E12034" t="s">
        <v>0</v>
      </c>
      <c r="F12034" s="3">
        <v>0.29046296296296298</v>
      </c>
    </row>
    <row r="12035" spans="1:6">
      <c r="A12035">
        <f>RANK(F12035,$F$2:$F$20489,1)</f>
        <v>12033</v>
      </c>
      <c r="B12035" t="s">
        <v>4789</v>
      </c>
      <c r="C12035">
        <v>39698</v>
      </c>
      <c r="D12035">
        <v>55</v>
      </c>
      <c r="E12035" t="s">
        <v>0</v>
      </c>
      <c r="F12035" s="3">
        <v>0.29046296296296298</v>
      </c>
    </row>
    <row r="12036" spans="1:6">
      <c r="A12036">
        <f>RANK(F12036,$F$2:$F$20489,1)</f>
        <v>12035</v>
      </c>
      <c r="B12036" t="s">
        <v>8149</v>
      </c>
      <c r="C12036">
        <v>31426</v>
      </c>
      <c r="D12036">
        <v>30</v>
      </c>
      <c r="E12036" t="s">
        <v>0</v>
      </c>
      <c r="F12036" s="3">
        <v>0.29047453703703702</v>
      </c>
    </row>
    <row r="12037" spans="1:6">
      <c r="A12037">
        <f>RANK(F12037,$F$2:$F$20489,1)</f>
        <v>12036</v>
      </c>
      <c r="B12037" t="s">
        <v>18635</v>
      </c>
      <c r="C12037">
        <v>30927</v>
      </c>
      <c r="D12037">
        <v>35</v>
      </c>
      <c r="E12037" t="s">
        <v>1</v>
      </c>
      <c r="F12037" s="3">
        <v>0.29048611111111111</v>
      </c>
    </row>
    <row r="12038" spans="1:6">
      <c r="A12038">
        <f>RANK(F12038,$F$2:$F$20489,1)</f>
        <v>12037</v>
      </c>
      <c r="B12038" t="s">
        <v>16956</v>
      </c>
      <c r="C12038">
        <v>531</v>
      </c>
      <c r="D12038">
        <v>40</v>
      </c>
      <c r="E12038" t="s">
        <v>0</v>
      </c>
      <c r="F12038" s="3">
        <v>0.29049768518518521</v>
      </c>
    </row>
    <row r="12039" spans="1:6">
      <c r="A12039">
        <f>RANK(F12039,$F$2:$F$20489,1)</f>
        <v>12037</v>
      </c>
      <c r="B12039" t="s">
        <v>3397</v>
      </c>
      <c r="C12039">
        <v>1323</v>
      </c>
      <c r="D12039">
        <v>45</v>
      </c>
      <c r="E12039" t="s">
        <v>0</v>
      </c>
      <c r="F12039" s="3">
        <v>0.29049768518518521</v>
      </c>
    </row>
    <row r="12040" spans="1:6">
      <c r="A12040">
        <f>RANK(F12040,$F$2:$F$20489,1)</f>
        <v>12039</v>
      </c>
      <c r="B12040" t="s">
        <v>18668</v>
      </c>
      <c r="C12040">
        <v>12031</v>
      </c>
      <c r="D12040">
        <v>55</v>
      </c>
      <c r="E12040" t="s">
        <v>0</v>
      </c>
      <c r="F12040" s="3">
        <v>0.29050925925925924</v>
      </c>
    </row>
    <row r="12041" spans="1:6">
      <c r="A12041">
        <f>RANK(F12041,$F$2:$F$20489,1)</f>
        <v>12040</v>
      </c>
      <c r="B12041" t="s">
        <v>12062</v>
      </c>
      <c r="C12041">
        <v>19180</v>
      </c>
      <c r="D12041">
        <v>25</v>
      </c>
      <c r="E12041" t="s">
        <v>0</v>
      </c>
      <c r="F12041" s="3">
        <v>0.29052083333333334</v>
      </c>
    </row>
    <row r="12042" spans="1:6">
      <c r="A12042">
        <f>RANK(F12042,$F$2:$F$20489,1)</f>
        <v>12041</v>
      </c>
      <c r="B12042" t="s">
        <v>168</v>
      </c>
      <c r="C12042">
        <v>39045</v>
      </c>
      <c r="D12042">
        <v>25</v>
      </c>
      <c r="E12042" t="s">
        <v>0</v>
      </c>
      <c r="F12042" s="3">
        <v>0.29053240740740743</v>
      </c>
    </row>
    <row r="12043" spans="1:6">
      <c r="A12043">
        <f>RANK(F12043,$F$2:$F$20489,1)</f>
        <v>12042</v>
      </c>
      <c r="B12043" t="s">
        <v>8062</v>
      </c>
      <c r="C12043">
        <v>3720</v>
      </c>
      <c r="D12043">
        <v>45</v>
      </c>
      <c r="E12043" t="s">
        <v>0</v>
      </c>
      <c r="F12043" s="3">
        <v>0.29054398148148147</v>
      </c>
    </row>
    <row r="12044" spans="1:6">
      <c r="A12044">
        <f>RANK(F12044,$F$2:$F$20489,1)</f>
        <v>12043</v>
      </c>
      <c r="B12044" t="s">
        <v>9681</v>
      </c>
      <c r="C12044">
        <v>25402</v>
      </c>
      <c r="D12044">
        <v>45</v>
      </c>
      <c r="E12044" t="s">
        <v>0</v>
      </c>
      <c r="F12044" s="3">
        <v>0.2905787037037037</v>
      </c>
    </row>
    <row r="12045" spans="1:6">
      <c r="A12045">
        <f>RANK(F12045,$F$2:$F$20489,1)</f>
        <v>12043</v>
      </c>
      <c r="B12045" t="s">
        <v>18583</v>
      </c>
      <c r="C12045">
        <v>38210</v>
      </c>
      <c r="D12045">
        <v>30</v>
      </c>
      <c r="E12045" t="s">
        <v>0</v>
      </c>
      <c r="F12045" s="3">
        <v>0.2905787037037037</v>
      </c>
    </row>
    <row r="12046" spans="1:6">
      <c r="A12046">
        <f>RANK(F12046,$F$2:$F$20489,1)</f>
        <v>12045</v>
      </c>
      <c r="B12046" t="s">
        <v>18776</v>
      </c>
      <c r="C12046">
        <v>26756</v>
      </c>
      <c r="D12046">
        <v>20</v>
      </c>
      <c r="E12046" t="s">
        <v>0</v>
      </c>
      <c r="F12046" s="3">
        <v>0.29059027777777779</v>
      </c>
    </row>
    <row r="12047" spans="1:6">
      <c r="A12047">
        <f>RANK(F12047,$F$2:$F$20489,1)</f>
        <v>12045</v>
      </c>
      <c r="B12047" t="s">
        <v>2913</v>
      </c>
      <c r="C12047">
        <v>33145</v>
      </c>
      <c r="D12047">
        <v>50</v>
      </c>
      <c r="E12047" t="s">
        <v>0</v>
      </c>
      <c r="F12047" s="3">
        <v>0.29059027777777779</v>
      </c>
    </row>
    <row r="12048" spans="1:6">
      <c r="A12048">
        <f>RANK(F12048,$F$2:$F$20489,1)</f>
        <v>12047</v>
      </c>
      <c r="B12048" t="s">
        <v>3792</v>
      </c>
      <c r="C12048">
        <v>1944</v>
      </c>
      <c r="D12048">
        <v>55</v>
      </c>
      <c r="E12048" t="s">
        <v>0</v>
      </c>
      <c r="F12048" s="3">
        <v>0.29062499999999997</v>
      </c>
    </row>
    <row r="12049" spans="1:6">
      <c r="A12049">
        <f>RANK(F12049,$F$2:$F$20489,1)</f>
        <v>12047</v>
      </c>
      <c r="B12049" t="s">
        <v>16572</v>
      </c>
      <c r="C12049">
        <v>27474</v>
      </c>
      <c r="D12049">
        <v>40</v>
      </c>
      <c r="E12049" t="s">
        <v>1</v>
      </c>
      <c r="F12049" s="3">
        <v>0.29062499999999997</v>
      </c>
    </row>
    <row r="12050" spans="1:6">
      <c r="A12050">
        <f>RANK(F12050,$F$2:$F$20489,1)</f>
        <v>12049</v>
      </c>
      <c r="B12050" t="s">
        <v>13993</v>
      </c>
      <c r="C12050">
        <v>3909</v>
      </c>
      <c r="D12050">
        <v>50</v>
      </c>
      <c r="E12050" t="s">
        <v>0</v>
      </c>
      <c r="F12050" s="3">
        <v>0.29063657407407406</v>
      </c>
    </row>
    <row r="12051" spans="1:6">
      <c r="A12051">
        <f>RANK(F12051,$F$2:$F$20489,1)</f>
        <v>12049</v>
      </c>
      <c r="B12051" t="s">
        <v>9982</v>
      </c>
      <c r="C12051">
        <v>28020</v>
      </c>
      <c r="D12051">
        <v>35</v>
      </c>
      <c r="E12051" t="s">
        <v>0</v>
      </c>
      <c r="F12051" s="3">
        <v>0.29063657407407406</v>
      </c>
    </row>
    <row r="12052" spans="1:6">
      <c r="A12052">
        <f>RANK(F12052,$F$2:$F$20489,1)</f>
        <v>12051</v>
      </c>
      <c r="B12052" t="s">
        <v>11919</v>
      </c>
      <c r="C12052">
        <v>32306</v>
      </c>
      <c r="D12052">
        <v>25</v>
      </c>
      <c r="E12052" t="s">
        <v>0</v>
      </c>
      <c r="F12052" s="3">
        <v>0.29064814814814816</v>
      </c>
    </row>
    <row r="12053" spans="1:6">
      <c r="A12053">
        <f>RANK(F12053,$F$2:$F$20489,1)</f>
        <v>12052</v>
      </c>
      <c r="B12053" t="s">
        <v>4995</v>
      </c>
      <c r="C12053">
        <v>4946</v>
      </c>
      <c r="D12053">
        <v>55</v>
      </c>
      <c r="E12053" t="s">
        <v>0</v>
      </c>
      <c r="F12053" s="3">
        <v>0.29065972222222219</v>
      </c>
    </row>
    <row r="12054" spans="1:6">
      <c r="A12054">
        <f>RANK(F12054,$F$2:$F$20489,1)</f>
        <v>12053</v>
      </c>
      <c r="B12054" t="s">
        <v>5319</v>
      </c>
      <c r="C12054">
        <v>41060</v>
      </c>
      <c r="D12054">
        <v>40</v>
      </c>
      <c r="E12054" t="s">
        <v>1</v>
      </c>
      <c r="F12054" s="3">
        <v>0.29067129629629629</v>
      </c>
    </row>
    <row r="12055" spans="1:6">
      <c r="A12055">
        <f>RANK(F12055,$F$2:$F$20489,1)</f>
        <v>12053</v>
      </c>
      <c r="B12055" t="s">
        <v>15105</v>
      </c>
      <c r="C12055">
        <v>45713</v>
      </c>
      <c r="D12055">
        <v>30</v>
      </c>
      <c r="E12055" t="s">
        <v>0</v>
      </c>
      <c r="F12055" s="3">
        <v>0.29067129629629629</v>
      </c>
    </row>
    <row r="12056" spans="1:6">
      <c r="A12056">
        <f>RANK(F12056,$F$2:$F$20489,1)</f>
        <v>12055</v>
      </c>
      <c r="B12056" t="s">
        <v>15937</v>
      </c>
      <c r="C12056">
        <v>35473</v>
      </c>
      <c r="D12056">
        <v>25</v>
      </c>
      <c r="E12056" t="s">
        <v>0</v>
      </c>
      <c r="F12056" s="3">
        <v>0.29070601851851852</v>
      </c>
    </row>
    <row r="12057" spans="1:6">
      <c r="A12057">
        <f>RANK(F12057,$F$2:$F$20489,1)</f>
        <v>12055</v>
      </c>
      <c r="B12057" t="s">
        <v>6526</v>
      </c>
      <c r="C12057">
        <v>52252</v>
      </c>
      <c r="D12057">
        <v>60</v>
      </c>
      <c r="E12057" t="s">
        <v>0</v>
      </c>
      <c r="F12057" s="3">
        <v>0.29070601851851852</v>
      </c>
    </row>
    <row r="12058" spans="1:6">
      <c r="A12058">
        <f>RANK(F12058,$F$2:$F$20489,1)</f>
        <v>12055</v>
      </c>
      <c r="B12058" t="s">
        <v>13158</v>
      </c>
      <c r="C12058">
        <v>14263</v>
      </c>
      <c r="D12058">
        <v>55</v>
      </c>
      <c r="E12058" t="s">
        <v>0</v>
      </c>
      <c r="F12058" s="3">
        <v>0.29070601851851852</v>
      </c>
    </row>
    <row r="12059" spans="1:6">
      <c r="A12059">
        <f>RANK(F12059,$F$2:$F$20489,1)</f>
        <v>12058</v>
      </c>
      <c r="B12059" t="s">
        <v>9447</v>
      </c>
      <c r="C12059">
        <v>36724</v>
      </c>
      <c r="D12059">
        <v>40</v>
      </c>
      <c r="E12059" t="s">
        <v>0</v>
      </c>
      <c r="F12059" s="3">
        <v>0.29071759259259261</v>
      </c>
    </row>
    <row r="12060" spans="1:6">
      <c r="A12060">
        <f>RANK(F12060,$F$2:$F$20489,1)</f>
        <v>12059</v>
      </c>
      <c r="B12060" t="s">
        <v>11931</v>
      </c>
      <c r="C12060">
        <v>15739</v>
      </c>
      <c r="D12060">
        <v>55</v>
      </c>
      <c r="E12060" t="s">
        <v>0</v>
      </c>
      <c r="F12060" s="3">
        <v>0.29074074074074074</v>
      </c>
    </row>
    <row r="12061" spans="1:6">
      <c r="A12061">
        <f>RANK(F12061,$F$2:$F$20489,1)</f>
        <v>12060</v>
      </c>
      <c r="B12061" t="s">
        <v>13211</v>
      </c>
      <c r="C12061">
        <v>21086</v>
      </c>
      <c r="D12061">
        <v>45</v>
      </c>
      <c r="E12061" t="s">
        <v>0</v>
      </c>
      <c r="F12061" s="3">
        <v>0.29075231481481484</v>
      </c>
    </row>
    <row r="12062" spans="1:6">
      <c r="A12062">
        <f>RANK(F12062,$F$2:$F$20489,1)</f>
        <v>12061</v>
      </c>
      <c r="B12062" t="s">
        <v>16601</v>
      </c>
      <c r="C12062">
        <v>14877</v>
      </c>
      <c r="D12062">
        <v>30</v>
      </c>
      <c r="E12062" t="s">
        <v>0</v>
      </c>
      <c r="F12062" s="3">
        <v>0.29076388888888888</v>
      </c>
    </row>
    <row r="12063" spans="1:6">
      <c r="A12063">
        <f>RANK(F12063,$F$2:$F$20489,1)</f>
        <v>12062</v>
      </c>
      <c r="B12063" t="s">
        <v>6304</v>
      </c>
      <c r="C12063">
        <v>21081</v>
      </c>
      <c r="D12063">
        <v>70</v>
      </c>
      <c r="E12063" t="s">
        <v>0</v>
      </c>
      <c r="F12063" s="3">
        <v>0.29077546296296297</v>
      </c>
    </row>
    <row r="12064" spans="1:6">
      <c r="A12064">
        <f>RANK(F12064,$F$2:$F$20489,1)</f>
        <v>12063</v>
      </c>
      <c r="B12064" t="s">
        <v>7988</v>
      </c>
      <c r="C12064">
        <v>26837</v>
      </c>
      <c r="D12064">
        <v>60</v>
      </c>
      <c r="E12064" t="s">
        <v>0</v>
      </c>
      <c r="F12064" s="3">
        <v>0.29082175925925924</v>
      </c>
    </row>
    <row r="12065" spans="1:6">
      <c r="A12065">
        <f>RANK(F12065,$F$2:$F$20489,1)</f>
        <v>12063</v>
      </c>
      <c r="B12065" t="s">
        <v>5972</v>
      </c>
      <c r="C12065">
        <v>35403</v>
      </c>
      <c r="D12065">
        <v>30</v>
      </c>
      <c r="E12065" t="s">
        <v>0</v>
      </c>
      <c r="F12065" s="3">
        <v>0.29082175925925924</v>
      </c>
    </row>
    <row r="12066" spans="1:6">
      <c r="A12066">
        <f>RANK(F12066,$F$2:$F$20489,1)</f>
        <v>12065</v>
      </c>
      <c r="B12066" t="s">
        <v>3088</v>
      </c>
      <c r="C12066">
        <v>21467</v>
      </c>
      <c r="D12066">
        <v>50</v>
      </c>
      <c r="E12066" t="s">
        <v>1</v>
      </c>
      <c r="F12066" s="3">
        <v>0.29083333333333333</v>
      </c>
    </row>
    <row r="12067" spans="1:6">
      <c r="A12067">
        <f>RANK(F12067,$F$2:$F$20489,1)</f>
        <v>12065</v>
      </c>
      <c r="B12067" t="s">
        <v>2678</v>
      </c>
      <c r="C12067">
        <v>3152</v>
      </c>
      <c r="D12067">
        <v>30</v>
      </c>
      <c r="E12067" t="s">
        <v>0</v>
      </c>
      <c r="F12067" s="3">
        <v>0.29083333333333333</v>
      </c>
    </row>
    <row r="12068" spans="1:6">
      <c r="A12068">
        <f>RANK(F12068,$F$2:$F$20489,1)</f>
        <v>12065</v>
      </c>
      <c r="B12068" t="s">
        <v>15800</v>
      </c>
      <c r="C12068">
        <v>15303</v>
      </c>
      <c r="D12068">
        <v>35</v>
      </c>
      <c r="E12068" t="s">
        <v>0</v>
      </c>
      <c r="F12068" s="3">
        <v>0.29083333333333333</v>
      </c>
    </row>
    <row r="12069" spans="1:6">
      <c r="A12069">
        <f>RANK(F12069,$F$2:$F$20489,1)</f>
        <v>12068</v>
      </c>
      <c r="B12069" t="s">
        <v>6783</v>
      </c>
      <c r="C12069">
        <v>14517</v>
      </c>
      <c r="D12069">
        <v>55</v>
      </c>
      <c r="E12069" t="s">
        <v>0</v>
      </c>
      <c r="F12069" s="3">
        <v>0.29086805555555556</v>
      </c>
    </row>
    <row r="12070" spans="1:6">
      <c r="A12070">
        <f>RANK(F12070,$F$2:$F$20489,1)</f>
        <v>12069</v>
      </c>
      <c r="B12070" t="s">
        <v>5120</v>
      </c>
      <c r="C12070">
        <v>14137</v>
      </c>
      <c r="D12070">
        <v>55</v>
      </c>
      <c r="E12070" t="s">
        <v>0</v>
      </c>
      <c r="F12070" s="3">
        <v>0.2908796296296296</v>
      </c>
    </row>
    <row r="12071" spans="1:6">
      <c r="A12071">
        <f>RANK(F12071,$F$2:$F$20489,1)</f>
        <v>12070</v>
      </c>
      <c r="B12071" t="s">
        <v>12169</v>
      </c>
      <c r="C12071">
        <v>1556</v>
      </c>
      <c r="D12071">
        <v>50</v>
      </c>
      <c r="E12071" t="s">
        <v>0</v>
      </c>
      <c r="F12071" s="3">
        <v>0.29089120370370369</v>
      </c>
    </row>
    <row r="12072" spans="1:6">
      <c r="A12072">
        <f>RANK(F12072,$F$2:$F$20489,1)</f>
        <v>12071</v>
      </c>
      <c r="B12072" t="s">
        <v>3777</v>
      </c>
      <c r="C12072">
        <v>34029</v>
      </c>
      <c r="D12072">
        <v>30</v>
      </c>
      <c r="E12072" t="s">
        <v>0</v>
      </c>
      <c r="F12072" s="3">
        <v>0.29090277777777779</v>
      </c>
    </row>
    <row r="12073" spans="1:6">
      <c r="A12073">
        <f>RANK(F12073,$F$2:$F$20489,1)</f>
        <v>12071</v>
      </c>
      <c r="B12073" t="s">
        <v>8534</v>
      </c>
      <c r="C12073">
        <v>35302</v>
      </c>
      <c r="D12073">
        <v>55</v>
      </c>
      <c r="E12073" t="s">
        <v>0</v>
      </c>
      <c r="F12073" s="3">
        <v>0.29090277777777779</v>
      </c>
    </row>
    <row r="12074" spans="1:6">
      <c r="A12074">
        <f>RANK(F12074,$F$2:$F$20489,1)</f>
        <v>12071</v>
      </c>
      <c r="B12074" t="s">
        <v>8965</v>
      </c>
      <c r="C12074">
        <v>16429</v>
      </c>
      <c r="D12074">
        <v>55</v>
      </c>
      <c r="E12074" t="s">
        <v>0</v>
      </c>
      <c r="F12074" s="3">
        <v>0.29090277777777779</v>
      </c>
    </row>
    <row r="12075" spans="1:6">
      <c r="A12075">
        <f>RANK(F12075,$F$2:$F$20489,1)</f>
        <v>12071</v>
      </c>
      <c r="B12075" t="s">
        <v>7850</v>
      </c>
      <c r="C12075">
        <v>39412</v>
      </c>
      <c r="D12075">
        <v>25</v>
      </c>
      <c r="E12075" t="s">
        <v>0</v>
      </c>
      <c r="F12075" s="3">
        <v>0.29090277777777779</v>
      </c>
    </row>
    <row r="12076" spans="1:6">
      <c r="A12076">
        <f>RANK(F12076,$F$2:$F$20489,1)</f>
        <v>12075</v>
      </c>
      <c r="B12076" t="s">
        <v>6066</v>
      </c>
      <c r="C12076">
        <v>41169</v>
      </c>
      <c r="D12076">
        <v>40</v>
      </c>
      <c r="E12076" t="s">
        <v>0</v>
      </c>
      <c r="F12076" s="3">
        <v>0.29091435185185183</v>
      </c>
    </row>
    <row r="12077" spans="1:6">
      <c r="A12077">
        <f>RANK(F12077,$F$2:$F$20489,1)</f>
        <v>12075</v>
      </c>
      <c r="B12077" t="s">
        <v>333</v>
      </c>
      <c r="C12077">
        <v>19394</v>
      </c>
      <c r="D12077">
        <v>50</v>
      </c>
      <c r="E12077" t="s">
        <v>0</v>
      </c>
      <c r="F12077" s="3">
        <v>0.29091435185185183</v>
      </c>
    </row>
    <row r="12078" spans="1:6">
      <c r="A12078">
        <f>RANK(F12078,$F$2:$F$20489,1)</f>
        <v>12077</v>
      </c>
      <c r="B12078" t="s">
        <v>18836</v>
      </c>
      <c r="C12078">
        <v>37208</v>
      </c>
      <c r="D12078">
        <v>40</v>
      </c>
      <c r="E12078" t="s">
        <v>0</v>
      </c>
      <c r="F12078" s="3">
        <v>0.29092592592592592</v>
      </c>
    </row>
    <row r="12079" spans="1:6">
      <c r="A12079">
        <f>RANK(F12079,$F$2:$F$20489,1)</f>
        <v>12077</v>
      </c>
      <c r="B12079" t="s">
        <v>3550</v>
      </c>
      <c r="C12079">
        <v>15174</v>
      </c>
      <c r="D12079">
        <v>35</v>
      </c>
      <c r="E12079" t="s">
        <v>0</v>
      </c>
      <c r="F12079" s="3">
        <v>0.29092592592592592</v>
      </c>
    </row>
    <row r="12080" spans="1:6">
      <c r="A12080">
        <f>RANK(F12080,$F$2:$F$20489,1)</f>
        <v>12077</v>
      </c>
      <c r="B12080" t="s">
        <v>3137</v>
      </c>
      <c r="C12080">
        <v>41167</v>
      </c>
      <c r="D12080">
        <v>35</v>
      </c>
      <c r="E12080" t="s">
        <v>0</v>
      </c>
      <c r="F12080" s="3">
        <v>0.29092592592592592</v>
      </c>
    </row>
    <row r="12081" spans="1:6">
      <c r="A12081">
        <f>RANK(F12081,$F$2:$F$20489,1)</f>
        <v>12080</v>
      </c>
      <c r="B12081" t="s">
        <v>6824</v>
      </c>
      <c r="C12081">
        <v>4010</v>
      </c>
      <c r="D12081">
        <v>40</v>
      </c>
      <c r="E12081" t="s">
        <v>1</v>
      </c>
      <c r="F12081" s="3">
        <v>0.29093750000000002</v>
      </c>
    </row>
    <row r="12082" spans="1:6">
      <c r="A12082">
        <f>RANK(F12082,$F$2:$F$20489,1)</f>
        <v>12081</v>
      </c>
      <c r="B12082" t="s">
        <v>6823</v>
      </c>
      <c r="C12082">
        <v>34580</v>
      </c>
      <c r="D12082">
        <v>40</v>
      </c>
      <c r="E12082" t="s">
        <v>1</v>
      </c>
      <c r="F12082" s="3">
        <v>0.29094907407407405</v>
      </c>
    </row>
    <row r="12083" spans="1:6">
      <c r="A12083">
        <f>RANK(F12083,$F$2:$F$20489,1)</f>
        <v>12081</v>
      </c>
      <c r="B12083" t="s">
        <v>7337</v>
      </c>
      <c r="C12083">
        <v>26714</v>
      </c>
      <c r="D12083">
        <v>30</v>
      </c>
      <c r="E12083" t="s">
        <v>0</v>
      </c>
      <c r="F12083" s="3">
        <v>0.29094907407407405</v>
      </c>
    </row>
    <row r="12084" spans="1:6">
      <c r="A12084">
        <f>RANK(F12084,$F$2:$F$20489,1)</f>
        <v>12081</v>
      </c>
      <c r="B12084" t="s">
        <v>15714</v>
      </c>
      <c r="C12084">
        <v>5888</v>
      </c>
      <c r="D12084">
        <v>50</v>
      </c>
      <c r="E12084" t="s">
        <v>1</v>
      </c>
      <c r="F12084" s="3">
        <v>0.29094907407407405</v>
      </c>
    </row>
    <row r="12085" spans="1:6">
      <c r="A12085">
        <f>RANK(F12085,$F$2:$F$20489,1)</f>
        <v>12081</v>
      </c>
      <c r="B12085" t="s">
        <v>10035</v>
      </c>
      <c r="C12085">
        <v>16007</v>
      </c>
      <c r="D12085">
        <v>35</v>
      </c>
      <c r="E12085" t="s">
        <v>0</v>
      </c>
      <c r="F12085" s="3">
        <v>0.29094907407407405</v>
      </c>
    </row>
    <row r="12086" spans="1:6">
      <c r="A12086">
        <f>RANK(F12086,$F$2:$F$20489,1)</f>
        <v>12085</v>
      </c>
      <c r="B12086" t="s">
        <v>16077</v>
      </c>
      <c r="C12086">
        <v>24834</v>
      </c>
      <c r="D12086">
        <v>35</v>
      </c>
      <c r="E12086" t="s">
        <v>0</v>
      </c>
      <c r="F12086" s="3">
        <v>0.29096064814814815</v>
      </c>
    </row>
    <row r="12087" spans="1:6">
      <c r="A12087">
        <f>RANK(F12087,$F$2:$F$20489,1)</f>
        <v>12085</v>
      </c>
      <c r="B12087" t="s">
        <v>12262</v>
      </c>
      <c r="C12087">
        <v>32627</v>
      </c>
      <c r="D12087" t="s">
        <v>4</v>
      </c>
      <c r="E12087" t="s">
        <v>1</v>
      </c>
      <c r="F12087" s="3">
        <v>0.29096064814814815</v>
      </c>
    </row>
    <row r="12088" spans="1:6">
      <c r="A12088">
        <f>RANK(F12088,$F$2:$F$20489,1)</f>
        <v>12087</v>
      </c>
      <c r="B12088" t="s">
        <v>8201</v>
      </c>
      <c r="C12088">
        <v>39069</v>
      </c>
      <c r="D12088">
        <v>20</v>
      </c>
      <c r="E12088" t="s">
        <v>0</v>
      </c>
      <c r="F12088" s="3">
        <v>0.29100694444444447</v>
      </c>
    </row>
    <row r="12089" spans="1:6">
      <c r="A12089">
        <f>RANK(F12089,$F$2:$F$20489,1)</f>
        <v>12088</v>
      </c>
      <c r="B12089" t="s">
        <v>1078</v>
      </c>
      <c r="C12089">
        <v>38091</v>
      </c>
      <c r="D12089">
        <v>55</v>
      </c>
      <c r="E12089" t="s">
        <v>0</v>
      </c>
      <c r="F12089" s="3">
        <v>0.29101851851851851</v>
      </c>
    </row>
    <row r="12090" spans="1:6">
      <c r="A12090">
        <f>RANK(F12090,$F$2:$F$20489,1)</f>
        <v>12088</v>
      </c>
      <c r="B12090" t="s">
        <v>17618</v>
      </c>
      <c r="C12090">
        <v>28031</v>
      </c>
      <c r="D12090">
        <v>45</v>
      </c>
      <c r="E12090" t="s">
        <v>0</v>
      </c>
      <c r="F12090" s="3">
        <v>0.29101851851851851</v>
      </c>
    </row>
    <row r="12091" spans="1:6">
      <c r="A12091">
        <f>RANK(F12091,$F$2:$F$20489,1)</f>
        <v>12090</v>
      </c>
      <c r="B12091" t="s">
        <v>12172</v>
      </c>
      <c r="C12091">
        <v>3524</v>
      </c>
      <c r="D12091">
        <v>30</v>
      </c>
      <c r="E12091" t="s">
        <v>0</v>
      </c>
      <c r="F12091" s="3">
        <v>0.2910300925925926</v>
      </c>
    </row>
    <row r="12092" spans="1:6">
      <c r="A12092">
        <f>RANK(F12092,$F$2:$F$20489,1)</f>
        <v>12091</v>
      </c>
      <c r="B12092" t="s">
        <v>14029</v>
      </c>
      <c r="C12092">
        <v>34137</v>
      </c>
      <c r="D12092">
        <v>25</v>
      </c>
      <c r="E12092" t="s">
        <v>0</v>
      </c>
      <c r="F12092" s="3">
        <v>0.29106481481481478</v>
      </c>
    </row>
    <row r="12093" spans="1:6">
      <c r="A12093">
        <f>RANK(F12093,$F$2:$F$20489,1)</f>
        <v>12092</v>
      </c>
      <c r="B12093" t="s">
        <v>1758</v>
      </c>
      <c r="C12093">
        <v>5982</v>
      </c>
      <c r="D12093">
        <v>55</v>
      </c>
      <c r="E12093" t="s">
        <v>0</v>
      </c>
      <c r="F12093" s="3">
        <v>0.29108796296296297</v>
      </c>
    </row>
    <row r="12094" spans="1:6">
      <c r="A12094">
        <f>RANK(F12094,$F$2:$F$20489,1)</f>
        <v>12092</v>
      </c>
      <c r="B12094" t="s">
        <v>6602</v>
      </c>
      <c r="C12094">
        <v>14725</v>
      </c>
      <c r="D12094">
        <v>20</v>
      </c>
      <c r="E12094" t="s">
        <v>0</v>
      </c>
      <c r="F12094" s="3">
        <v>0.29108796296296297</v>
      </c>
    </row>
    <row r="12095" spans="1:6">
      <c r="A12095">
        <f>RANK(F12095,$F$2:$F$20489,1)</f>
        <v>12094</v>
      </c>
      <c r="B12095" t="s">
        <v>16137</v>
      </c>
      <c r="C12095">
        <v>37855</v>
      </c>
      <c r="D12095">
        <v>30</v>
      </c>
      <c r="E12095" t="s">
        <v>1</v>
      </c>
      <c r="F12095" s="3">
        <v>0.29113425925925923</v>
      </c>
    </row>
    <row r="12096" spans="1:6">
      <c r="A12096">
        <f>RANK(F12096,$F$2:$F$20489,1)</f>
        <v>12095</v>
      </c>
      <c r="B12096" t="s">
        <v>18112</v>
      </c>
      <c r="C12096">
        <v>51479</v>
      </c>
      <c r="D12096">
        <v>45</v>
      </c>
      <c r="E12096" t="s">
        <v>0</v>
      </c>
      <c r="F12096" s="3">
        <v>0.29115740740740742</v>
      </c>
    </row>
    <row r="12097" spans="1:6">
      <c r="A12097">
        <f>RANK(F12097,$F$2:$F$20489,1)</f>
        <v>12096</v>
      </c>
      <c r="B12097" t="s">
        <v>6359</v>
      </c>
      <c r="C12097">
        <v>3939</v>
      </c>
      <c r="D12097">
        <v>45</v>
      </c>
      <c r="E12097" t="s">
        <v>0</v>
      </c>
      <c r="F12097" s="3">
        <v>0.29118055555555555</v>
      </c>
    </row>
    <row r="12098" spans="1:6">
      <c r="A12098">
        <f>RANK(F12098,$F$2:$F$20489,1)</f>
        <v>12096</v>
      </c>
      <c r="B12098" t="s">
        <v>107</v>
      </c>
      <c r="C12098">
        <v>40043</v>
      </c>
      <c r="D12098">
        <v>30</v>
      </c>
      <c r="E12098" t="s">
        <v>0</v>
      </c>
      <c r="F12098" s="3">
        <v>0.29118055555555555</v>
      </c>
    </row>
    <row r="12099" spans="1:6">
      <c r="A12099">
        <f>RANK(F12099,$F$2:$F$20489,1)</f>
        <v>12098</v>
      </c>
      <c r="B12099" t="s">
        <v>13369</v>
      </c>
      <c r="C12099">
        <v>26893</v>
      </c>
      <c r="D12099">
        <v>55</v>
      </c>
      <c r="E12099" t="s">
        <v>0</v>
      </c>
      <c r="F12099" s="3">
        <v>0.29119212962962965</v>
      </c>
    </row>
    <row r="12100" spans="1:6">
      <c r="A12100">
        <f>RANK(F12100,$F$2:$F$20489,1)</f>
        <v>12099</v>
      </c>
      <c r="B12100" t="s">
        <v>2640</v>
      </c>
      <c r="C12100">
        <v>37263</v>
      </c>
      <c r="D12100">
        <v>65</v>
      </c>
      <c r="E12100" t="s">
        <v>0</v>
      </c>
      <c r="F12100" s="3">
        <v>0.29120370370370369</v>
      </c>
    </row>
    <row r="12101" spans="1:6">
      <c r="A12101">
        <f>RANK(F12101,$F$2:$F$20489,1)</f>
        <v>12099</v>
      </c>
      <c r="B12101" t="s">
        <v>5435</v>
      </c>
      <c r="C12101">
        <v>33855</v>
      </c>
      <c r="D12101">
        <v>60</v>
      </c>
      <c r="E12101" t="s">
        <v>0</v>
      </c>
      <c r="F12101" s="3">
        <v>0.29120370370370369</v>
      </c>
    </row>
    <row r="12102" spans="1:6">
      <c r="A12102">
        <f>RANK(F12102,$F$2:$F$20489,1)</f>
        <v>12099</v>
      </c>
      <c r="B12102" t="s">
        <v>1480</v>
      </c>
      <c r="C12102">
        <v>27532</v>
      </c>
      <c r="D12102">
        <v>40</v>
      </c>
      <c r="E12102" t="s">
        <v>1</v>
      </c>
      <c r="F12102" s="3">
        <v>0.29120370370370369</v>
      </c>
    </row>
    <row r="12103" spans="1:6">
      <c r="A12103">
        <f>RANK(F12103,$F$2:$F$20489,1)</f>
        <v>12102</v>
      </c>
      <c r="B12103" t="s">
        <v>16335</v>
      </c>
      <c r="C12103">
        <v>40703</v>
      </c>
      <c r="D12103">
        <v>35</v>
      </c>
      <c r="E12103" t="s">
        <v>0</v>
      </c>
      <c r="F12103" s="3">
        <v>0.29121527777777778</v>
      </c>
    </row>
    <row r="12104" spans="1:6">
      <c r="A12104">
        <f>RANK(F12104,$F$2:$F$20489,1)</f>
        <v>12103</v>
      </c>
      <c r="B12104" t="s">
        <v>3589</v>
      </c>
      <c r="C12104">
        <v>5931</v>
      </c>
      <c r="D12104">
        <v>55</v>
      </c>
      <c r="E12104" t="s">
        <v>0</v>
      </c>
      <c r="F12104" s="3">
        <v>0.29123842592592591</v>
      </c>
    </row>
    <row r="12105" spans="1:6">
      <c r="A12105">
        <f>RANK(F12105,$F$2:$F$20489,1)</f>
        <v>12103</v>
      </c>
      <c r="B12105" t="s">
        <v>17859</v>
      </c>
      <c r="C12105">
        <v>39909</v>
      </c>
      <c r="D12105">
        <v>25</v>
      </c>
      <c r="E12105" t="s">
        <v>0</v>
      </c>
      <c r="F12105" s="3">
        <v>0.29123842592592591</v>
      </c>
    </row>
    <row r="12106" spans="1:6">
      <c r="A12106">
        <f>RANK(F12106,$F$2:$F$20489,1)</f>
        <v>12105</v>
      </c>
      <c r="B12106" t="s">
        <v>9586</v>
      </c>
      <c r="C12106">
        <v>41215</v>
      </c>
      <c r="D12106">
        <v>50</v>
      </c>
      <c r="E12106" t="s">
        <v>0</v>
      </c>
      <c r="F12106" s="3">
        <v>0.2912615740740741</v>
      </c>
    </row>
    <row r="12107" spans="1:6">
      <c r="A12107">
        <f>RANK(F12107,$F$2:$F$20489,1)</f>
        <v>12106</v>
      </c>
      <c r="B12107" t="s">
        <v>16025</v>
      </c>
      <c r="C12107">
        <v>12850</v>
      </c>
      <c r="D12107">
        <v>30</v>
      </c>
      <c r="E12107" t="s">
        <v>1</v>
      </c>
      <c r="F12107" s="3">
        <v>0.29127314814814814</v>
      </c>
    </row>
    <row r="12108" spans="1:6">
      <c r="A12108">
        <f>RANK(F12108,$F$2:$F$20489,1)</f>
        <v>12106</v>
      </c>
      <c r="B12108" t="s">
        <v>2165</v>
      </c>
      <c r="C12108">
        <v>3223</v>
      </c>
      <c r="D12108">
        <v>40</v>
      </c>
      <c r="E12108" t="s">
        <v>1</v>
      </c>
      <c r="F12108" s="3">
        <v>0.29127314814814814</v>
      </c>
    </row>
    <row r="12109" spans="1:6">
      <c r="A12109">
        <f>RANK(F12109,$F$2:$F$20489,1)</f>
        <v>12108</v>
      </c>
      <c r="B12109" t="s">
        <v>4678</v>
      </c>
      <c r="C12109">
        <v>51899</v>
      </c>
      <c r="D12109">
        <v>60</v>
      </c>
      <c r="E12109" t="s">
        <v>0</v>
      </c>
      <c r="F12109" s="3">
        <v>0.29128472222222224</v>
      </c>
    </row>
    <row r="12110" spans="1:6">
      <c r="A12110">
        <f>RANK(F12110,$F$2:$F$20489,1)</f>
        <v>12108</v>
      </c>
      <c r="B12110" t="s">
        <v>1300</v>
      </c>
      <c r="C12110">
        <v>20787</v>
      </c>
      <c r="D12110">
        <v>50</v>
      </c>
      <c r="E12110" t="s">
        <v>0</v>
      </c>
      <c r="F12110" s="3">
        <v>0.29128472222222224</v>
      </c>
    </row>
    <row r="12111" spans="1:6">
      <c r="A12111">
        <f>RANK(F12111,$F$2:$F$20489,1)</f>
        <v>12110</v>
      </c>
      <c r="B12111" t="s">
        <v>16694</v>
      </c>
      <c r="C12111">
        <v>11891</v>
      </c>
      <c r="D12111">
        <v>40</v>
      </c>
      <c r="E12111" t="s">
        <v>0</v>
      </c>
      <c r="F12111" s="3">
        <v>0.29130787037037037</v>
      </c>
    </row>
    <row r="12112" spans="1:6">
      <c r="A12112">
        <f>RANK(F12112,$F$2:$F$20489,1)</f>
        <v>12110</v>
      </c>
      <c r="B12112" t="s">
        <v>9275</v>
      </c>
      <c r="C12112">
        <v>20928</v>
      </c>
      <c r="D12112">
        <v>35</v>
      </c>
      <c r="E12112" t="s">
        <v>0</v>
      </c>
      <c r="F12112" s="3">
        <v>0.29130787037037037</v>
      </c>
    </row>
    <row r="12113" spans="1:6">
      <c r="A12113">
        <f>RANK(F12113,$F$2:$F$20489,1)</f>
        <v>12112</v>
      </c>
      <c r="B12113" t="s">
        <v>16748</v>
      </c>
      <c r="C12113">
        <v>28401</v>
      </c>
      <c r="D12113">
        <v>55</v>
      </c>
      <c r="E12113" t="s">
        <v>0</v>
      </c>
      <c r="F12113" s="3">
        <v>0.2913310185185185</v>
      </c>
    </row>
    <row r="12114" spans="1:6">
      <c r="A12114">
        <f>RANK(F12114,$F$2:$F$20489,1)</f>
        <v>12113</v>
      </c>
      <c r="B12114" t="s">
        <v>5688</v>
      </c>
      <c r="C12114">
        <v>12456</v>
      </c>
      <c r="D12114">
        <v>45</v>
      </c>
      <c r="E12114" t="s">
        <v>0</v>
      </c>
      <c r="F12114" s="3">
        <v>0.29135416666666664</v>
      </c>
    </row>
    <row r="12115" spans="1:6">
      <c r="A12115">
        <f>RANK(F12115,$F$2:$F$20489,1)</f>
        <v>12114</v>
      </c>
      <c r="B12115" t="s">
        <v>490</v>
      </c>
      <c r="C12115">
        <v>23251</v>
      </c>
      <c r="D12115">
        <v>50</v>
      </c>
      <c r="E12115" t="s">
        <v>0</v>
      </c>
      <c r="F12115" s="3">
        <v>0.29136574074074073</v>
      </c>
    </row>
    <row r="12116" spans="1:6">
      <c r="A12116">
        <f>RANK(F12116,$F$2:$F$20489,1)</f>
        <v>12114</v>
      </c>
      <c r="B12116" t="s">
        <v>16635</v>
      </c>
      <c r="C12116">
        <v>26851</v>
      </c>
      <c r="D12116">
        <v>60</v>
      </c>
      <c r="E12116" t="s">
        <v>0</v>
      </c>
      <c r="F12116" s="3">
        <v>0.29136574074074073</v>
      </c>
    </row>
    <row r="12117" spans="1:6">
      <c r="A12117">
        <f>RANK(F12117,$F$2:$F$20489,1)</f>
        <v>12116</v>
      </c>
      <c r="B12117" t="s">
        <v>18103</v>
      </c>
      <c r="C12117">
        <v>30236</v>
      </c>
      <c r="D12117">
        <v>50</v>
      </c>
      <c r="E12117" t="s">
        <v>0</v>
      </c>
      <c r="F12117" s="3">
        <v>0.29137731481481483</v>
      </c>
    </row>
    <row r="12118" spans="1:6">
      <c r="A12118">
        <f>RANK(F12118,$F$2:$F$20489,1)</f>
        <v>12117</v>
      </c>
      <c r="B12118" t="s">
        <v>983</v>
      </c>
      <c r="C12118">
        <v>29933</v>
      </c>
      <c r="D12118">
        <v>55</v>
      </c>
      <c r="E12118" t="s">
        <v>1</v>
      </c>
      <c r="F12118" s="3">
        <v>0.29138888888888886</v>
      </c>
    </row>
    <row r="12119" spans="1:6">
      <c r="A12119">
        <f>RANK(F12119,$F$2:$F$20489,1)</f>
        <v>12117</v>
      </c>
      <c r="B12119" t="s">
        <v>18728</v>
      </c>
      <c r="C12119">
        <v>34037</v>
      </c>
      <c r="D12119">
        <v>25</v>
      </c>
      <c r="E12119" t="s">
        <v>0</v>
      </c>
      <c r="F12119" s="3">
        <v>0.29138888888888886</v>
      </c>
    </row>
    <row r="12120" spans="1:6">
      <c r="A12120">
        <f>RANK(F12120,$F$2:$F$20489,1)</f>
        <v>12117</v>
      </c>
      <c r="B12120" t="s">
        <v>15645</v>
      </c>
      <c r="C12120">
        <v>26852</v>
      </c>
      <c r="D12120">
        <v>50</v>
      </c>
      <c r="E12120" t="s">
        <v>0</v>
      </c>
      <c r="F12120" s="3">
        <v>0.29138888888888886</v>
      </c>
    </row>
    <row r="12121" spans="1:6">
      <c r="A12121">
        <f>RANK(F12121,$F$2:$F$20489,1)</f>
        <v>12117</v>
      </c>
      <c r="B12121" t="s">
        <v>18661</v>
      </c>
      <c r="C12121">
        <v>25193</v>
      </c>
      <c r="D12121">
        <v>60</v>
      </c>
      <c r="E12121" t="s">
        <v>0</v>
      </c>
      <c r="F12121" s="3">
        <v>0.29138888888888886</v>
      </c>
    </row>
    <row r="12122" spans="1:6">
      <c r="A12122">
        <f>RANK(F12122,$F$2:$F$20489,1)</f>
        <v>12121</v>
      </c>
      <c r="B12122" t="s">
        <v>15695</v>
      </c>
      <c r="C12122">
        <v>21291</v>
      </c>
      <c r="D12122">
        <v>35</v>
      </c>
      <c r="E12122" t="s">
        <v>0</v>
      </c>
      <c r="F12122" s="3">
        <v>0.29140046296296296</v>
      </c>
    </row>
    <row r="12123" spans="1:6">
      <c r="A12123">
        <f>RANK(F12123,$F$2:$F$20489,1)</f>
        <v>12122</v>
      </c>
      <c r="B12123" t="s">
        <v>4541</v>
      </c>
      <c r="C12123">
        <v>27626</v>
      </c>
      <c r="D12123">
        <v>65</v>
      </c>
      <c r="E12123" t="s">
        <v>0</v>
      </c>
      <c r="F12123" s="3">
        <v>0.29143518518518519</v>
      </c>
    </row>
    <row r="12124" spans="1:6">
      <c r="A12124">
        <f>RANK(F12124,$F$2:$F$20489,1)</f>
        <v>12123</v>
      </c>
      <c r="B12124" t="s">
        <v>15918</v>
      </c>
      <c r="C12124">
        <v>30050</v>
      </c>
      <c r="D12124">
        <v>45</v>
      </c>
      <c r="E12124" t="s">
        <v>0</v>
      </c>
      <c r="F12124" s="3">
        <v>0.29144675925925928</v>
      </c>
    </row>
    <row r="12125" spans="1:6">
      <c r="A12125">
        <f>RANK(F12125,$F$2:$F$20489,1)</f>
        <v>12123</v>
      </c>
      <c r="B12125" t="s">
        <v>10789</v>
      </c>
      <c r="C12125">
        <v>36338</v>
      </c>
      <c r="D12125">
        <v>45</v>
      </c>
      <c r="E12125" t="s">
        <v>0</v>
      </c>
      <c r="F12125" s="3">
        <v>0.29144675925925928</v>
      </c>
    </row>
    <row r="12126" spans="1:6">
      <c r="A12126">
        <f>RANK(F12126,$F$2:$F$20489,1)</f>
        <v>12123</v>
      </c>
      <c r="B12126" t="s">
        <v>9288</v>
      </c>
      <c r="C12126">
        <v>45914</v>
      </c>
      <c r="D12126">
        <v>30</v>
      </c>
      <c r="E12126" t="s">
        <v>0</v>
      </c>
      <c r="F12126" s="3">
        <v>0.29144675925925928</v>
      </c>
    </row>
    <row r="12127" spans="1:6">
      <c r="A12127">
        <f>RANK(F12127,$F$2:$F$20489,1)</f>
        <v>12126</v>
      </c>
      <c r="B12127" t="s">
        <v>5483</v>
      </c>
      <c r="C12127">
        <v>1374</v>
      </c>
      <c r="D12127">
        <v>30</v>
      </c>
      <c r="E12127" t="s">
        <v>0</v>
      </c>
      <c r="F12127" s="3">
        <v>0.29145833333333332</v>
      </c>
    </row>
    <row r="12128" spans="1:6">
      <c r="A12128">
        <f>RANK(F12128,$F$2:$F$20489,1)</f>
        <v>12127</v>
      </c>
      <c r="B12128" t="s">
        <v>6929</v>
      </c>
      <c r="C12128">
        <v>4667</v>
      </c>
      <c r="D12128">
        <v>45</v>
      </c>
      <c r="E12128" t="s">
        <v>0</v>
      </c>
      <c r="F12128" s="3">
        <v>0.29146990740740741</v>
      </c>
    </row>
    <row r="12129" spans="1:6">
      <c r="A12129">
        <f>RANK(F12129,$F$2:$F$20489,1)</f>
        <v>12127</v>
      </c>
      <c r="B12129" t="s">
        <v>12762</v>
      </c>
      <c r="C12129">
        <v>13451</v>
      </c>
      <c r="D12129">
        <v>20</v>
      </c>
      <c r="E12129" t="s">
        <v>0</v>
      </c>
      <c r="F12129" s="3">
        <v>0.29146990740740741</v>
      </c>
    </row>
    <row r="12130" spans="1:6">
      <c r="A12130">
        <f>RANK(F12130,$F$2:$F$20489,1)</f>
        <v>12127</v>
      </c>
      <c r="B12130" t="s">
        <v>17246</v>
      </c>
      <c r="C12130">
        <v>13376</v>
      </c>
      <c r="D12130">
        <v>55</v>
      </c>
      <c r="E12130" t="s">
        <v>0</v>
      </c>
      <c r="F12130" s="3">
        <v>0.29146990740740741</v>
      </c>
    </row>
    <row r="12131" spans="1:6">
      <c r="A12131">
        <f>RANK(F12131,$F$2:$F$20489,1)</f>
        <v>12130</v>
      </c>
      <c r="B12131" t="s">
        <v>12130</v>
      </c>
      <c r="C12131">
        <v>32723</v>
      </c>
      <c r="D12131">
        <v>25</v>
      </c>
      <c r="E12131" t="s">
        <v>0</v>
      </c>
      <c r="F12131" s="3">
        <v>0.29149305555555555</v>
      </c>
    </row>
    <row r="12132" spans="1:6">
      <c r="A12132">
        <f>RANK(F12132,$F$2:$F$20489,1)</f>
        <v>12131</v>
      </c>
      <c r="B12132" t="s">
        <v>11403</v>
      </c>
      <c r="C12132">
        <v>37276</v>
      </c>
      <c r="D12132">
        <v>50</v>
      </c>
      <c r="E12132" t="s">
        <v>0</v>
      </c>
      <c r="F12132" s="3">
        <v>0.29151620370370374</v>
      </c>
    </row>
    <row r="12133" spans="1:6">
      <c r="A12133">
        <f>RANK(F12133,$F$2:$F$20489,1)</f>
        <v>12132</v>
      </c>
      <c r="B12133" t="s">
        <v>6853</v>
      </c>
      <c r="C12133">
        <v>31040</v>
      </c>
      <c r="D12133">
        <v>45</v>
      </c>
      <c r="E12133" t="s">
        <v>0</v>
      </c>
      <c r="F12133" s="3">
        <v>0.29153935185185187</v>
      </c>
    </row>
    <row r="12134" spans="1:6">
      <c r="A12134">
        <f>RANK(F12134,$F$2:$F$20489,1)</f>
        <v>12132</v>
      </c>
      <c r="B12134" t="s">
        <v>14735</v>
      </c>
      <c r="C12134">
        <v>4095</v>
      </c>
      <c r="D12134">
        <v>60</v>
      </c>
      <c r="E12134" t="s">
        <v>0</v>
      </c>
      <c r="F12134" s="3">
        <v>0.29153935185185187</v>
      </c>
    </row>
    <row r="12135" spans="1:6">
      <c r="A12135">
        <f>RANK(F12135,$F$2:$F$20489,1)</f>
        <v>12132</v>
      </c>
      <c r="B12135" t="s">
        <v>9611</v>
      </c>
      <c r="C12135">
        <v>36224</v>
      </c>
      <c r="D12135">
        <v>50</v>
      </c>
      <c r="E12135" t="s">
        <v>1</v>
      </c>
      <c r="F12135" s="3">
        <v>0.29153935185185187</v>
      </c>
    </row>
    <row r="12136" spans="1:6">
      <c r="A12136">
        <f>RANK(F12136,$F$2:$F$20489,1)</f>
        <v>12135</v>
      </c>
      <c r="B12136" t="s">
        <v>13649</v>
      </c>
      <c r="C12136">
        <v>21354</v>
      </c>
      <c r="D12136">
        <v>50</v>
      </c>
      <c r="E12136" t="s">
        <v>0</v>
      </c>
      <c r="F12136" s="3">
        <v>0.29157407407407404</v>
      </c>
    </row>
    <row r="12137" spans="1:6">
      <c r="A12137">
        <f>RANK(F12137,$F$2:$F$20489,1)</f>
        <v>12136</v>
      </c>
      <c r="B12137" t="s">
        <v>2182</v>
      </c>
      <c r="C12137">
        <v>5476</v>
      </c>
      <c r="D12137">
        <v>30</v>
      </c>
      <c r="E12137" t="s">
        <v>1</v>
      </c>
      <c r="F12137" s="3">
        <v>0.29162037037037036</v>
      </c>
    </row>
    <row r="12138" spans="1:6">
      <c r="A12138">
        <f>RANK(F12138,$F$2:$F$20489,1)</f>
        <v>12137</v>
      </c>
      <c r="B12138" t="s">
        <v>1742</v>
      </c>
      <c r="C12138">
        <v>14494</v>
      </c>
      <c r="D12138">
        <v>50</v>
      </c>
      <c r="E12138" t="s">
        <v>0</v>
      </c>
      <c r="F12138" s="3">
        <v>0.2916435185185185</v>
      </c>
    </row>
    <row r="12139" spans="1:6">
      <c r="A12139">
        <f>RANK(F12139,$F$2:$F$20489,1)</f>
        <v>12138</v>
      </c>
      <c r="B12139" t="s">
        <v>10082</v>
      </c>
      <c r="C12139">
        <v>30871</v>
      </c>
      <c r="D12139">
        <v>45</v>
      </c>
      <c r="E12139" t="s">
        <v>0</v>
      </c>
      <c r="F12139" s="3">
        <v>0.29166666666666669</v>
      </c>
    </row>
    <row r="12140" spans="1:6">
      <c r="A12140">
        <f>RANK(F12140,$F$2:$F$20489,1)</f>
        <v>12139</v>
      </c>
      <c r="B12140" t="s">
        <v>8616</v>
      </c>
      <c r="C12140">
        <v>34556</v>
      </c>
      <c r="D12140">
        <v>30</v>
      </c>
      <c r="E12140" t="s">
        <v>0</v>
      </c>
      <c r="F12140" s="3">
        <v>0.29168981481481482</v>
      </c>
    </row>
    <row r="12141" spans="1:6">
      <c r="A12141">
        <f>RANK(F12141,$F$2:$F$20489,1)</f>
        <v>12139</v>
      </c>
      <c r="B12141" t="s">
        <v>5530</v>
      </c>
      <c r="C12141">
        <v>46016</v>
      </c>
      <c r="D12141">
        <v>55</v>
      </c>
      <c r="E12141" t="s">
        <v>0</v>
      </c>
      <c r="F12141" s="3">
        <v>0.29168981481481482</v>
      </c>
    </row>
    <row r="12142" spans="1:6">
      <c r="A12142">
        <f>RANK(F12142,$F$2:$F$20489,1)</f>
        <v>12141</v>
      </c>
      <c r="B12142" t="s">
        <v>12911</v>
      </c>
      <c r="C12142">
        <v>35206</v>
      </c>
      <c r="D12142">
        <v>55</v>
      </c>
      <c r="E12142" t="s">
        <v>0</v>
      </c>
      <c r="F12142" s="3">
        <v>0.29170138888888891</v>
      </c>
    </row>
    <row r="12143" spans="1:6">
      <c r="A12143">
        <f>RANK(F12143,$F$2:$F$20489,1)</f>
        <v>12142</v>
      </c>
      <c r="B12143" t="s">
        <v>17616</v>
      </c>
      <c r="C12143">
        <v>14925</v>
      </c>
      <c r="D12143">
        <v>45</v>
      </c>
      <c r="E12143" t="s">
        <v>0</v>
      </c>
      <c r="F12143" s="3">
        <v>0.29171296296296295</v>
      </c>
    </row>
    <row r="12144" spans="1:6">
      <c r="A12144">
        <f>RANK(F12144,$F$2:$F$20489,1)</f>
        <v>12143</v>
      </c>
      <c r="B12144" t="s">
        <v>7246</v>
      </c>
      <c r="C12144">
        <v>31946</v>
      </c>
      <c r="D12144">
        <v>35</v>
      </c>
      <c r="E12144" t="s">
        <v>1</v>
      </c>
      <c r="F12144" s="3">
        <v>0.29172453703703705</v>
      </c>
    </row>
    <row r="12145" spans="1:6">
      <c r="A12145">
        <f>RANK(F12145,$F$2:$F$20489,1)</f>
        <v>12144</v>
      </c>
      <c r="B12145" t="s">
        <v>2773</v>
      </c>
      <c r="C12145">
        <v>32566</v>
      </c>
      <c r="D12145">
        <v>55</v>
      </c>
      <c r="E12145" t="s">
        <v>0</v>
      </c>
      <c r="F12145" s="3">
        <v>0.29173611111111114</v>
      </c>
    </row>
    <row r="12146" spans="1:6">
      <c r="A12146">
        <f>RANK(F12146,$F$2:$F$20489,1)</f>
        <v>12145</v>
      </c>
      <c r="B12146" t="s">
        <v>16126</v>
      </c>
      <c r="C12146">
        <v>40947</v>
      </c>
      <c r="D12146">
        <v>60</v>
      </c>
      <c r="E12146" t="s">
        <v>0</v>
      </c>
      <c r="F12146" s="3">
        <v>0.29174768518518518</v>
      </c>
    </row>
    <row r="12147" spans="1:6">
      <c r="A12147">
        <f>RANK(F12147,$F$2:$F$20489,1)</f>
        <v>12145</v>
      </c>
      <c r="B12147" t="s">
        <v>13752</v>
      </c>
      <c r="C12147">
        <v>36042</v>
      </c>
      <c r="D12147">
        <v>55</v>
      </c>
      <c r="E12147" t="s">
        <v>0</v>
      </c>
      <c r="F12147" s="3">
        <v>0.29174768518518518</v>
      </c>
    </row>
    <row r="12148" spans="1:6">
      <c r="A12148">
        <f>RANK(F12148,$F$2:$F$20489,1)</f>
        <v>12147</v>
      </c>
      <c r="B12148" t="s">
        <v>15622</v>
      </c>
      <c r="C12148">
        <v>52931</v>
      </c>
      <c r="D12148">
        <v>35</v>
      </c>
      <c r="E12148" t="s">
        <v>0</v>
      </c>
      <c r="F12148" s="3">
        <v>0.29175925925925927</v>
      </c>
    </row>
    <row r="12149" spans="1:6">
      <c r="A12149">
        <f>RANK(F12149,$F$2:$F$20489,1)</f>
        <v>12147</v>
      </c>
      <c r="B12149" t="s">
        <v>17520</v>
      </c>
      <c r="C12149">
        <v>32084</v>
      </c>
      <c r="D12149">
        <v>40</v>
      </c>
      <c r="E12149" t="s">
        <v>0</v>
      </c>
      <c r="F12149" s="3">
        <v>0.29175925925925927</v>
      </c>
    </row>
    <row r="12150" spans="1:6">
      <c r="A12150">
        <f>RANK(F12150,$F$2:$F$20489,1)</f>
        <v>12149</v>
      </c>
      <c r="B12150" t="s">
        <v>7755</v>
      </c>
      <c r="C12150">
        <v>52936</v>
      </c>
      <c r="D12150">
        <v>40</v>
      </c>
      <c r="E12150" t="s">
        <v>0</v>
      </c>
      <c r="F12150" s="3">
        <v>0.29179398148148145</v>
      </c>
    </row>
    <row r="12151" spans="1:6">
      <c r="A12151">
        <f>RANK(F12151,$F$2:$F$20489,1)</f>
        <v>12149</v>
      </c>
      <c r="B12151" t="s">
        <v>18191</v>
      </c>
      <c r="C12151">
        <v>30411</v>
      </c>
      <c r="D12151">
        <v>45</v>
      </c>
      <c r="E12151" t="s">
        <v>0</v>
      </c>
      <c r="F12151" s="3">
        <v>0.29179398148148145</v>
      </c>
    </row>
    <row r="12152" spans="1:6">
      <c r="A12152">
        <f>RANK(F12152,$F$2:$F$20489,1)</f>
        <v>12151</v>
      </c>
      <c r="B12152" t="s">
        <v>13378</v>
      </c>
      <c r="C12152">
        <v>14843</v>
      </c>
      <c r="D12152">
        <v>40</v>
      </c>
      <c r="E12152" t="s">
        <v>1</v>
      </c>
      <c r="F12152" s="3">
        <v>0.29182870370370367</v>
      </c>
    </row>
    <row r="12153" spans="1:6">
      <c r="A12153">
        <f>RANK(F12153,$F$2:$F$20489,1)</f>
        <v>12151</v>
      </c>
      <c r="B12153" t="s">
        <v>13428</v>
      </c>
      <c r="C12153">
        <v>13299</v>
      </c>
      <c r="D12153">
        <v>50</v>
      </c>
      <c r="E12153" t="s">
        <v>1</v>
      </c>
      <c r="F12153" s="3">
        <v>0.29182870370370367</v>
      </c>
    </row>
    <row r="12154" spans="1:6">
      <c r="A12154">
        <f>RANK(F12154,$F$2:$F$20489,1)</f>
        <v>12153</v>
      </c>
      <c r="B12154" t="s">
        <v>1486</v>
      </c>
      <c r="C12154">
        <v>24450</v>
      </c>
      <c r="D12154">
        <v>25</v>
      </c>
      <c r="E12154" t="s">
        <v>0</v>
      </c>
      <c r="F12154" s="3">
        <v>0.29184027777777777</v>
      </c>
    </row>
    <row r="12155" spans="1:6">
      <c r="A12155">
        <f>RANK(F12155,$F$2:$F$20489,1)</f>
        <v>12154</v>
      </c>
      <c r="B12155" t="s">
        <v>1783</v>
      </c>
      <c r="C12155">
        <v>31752</v>
      </c>
      <c r="D12155">
        <v>40</v>
      </c>
      <c r="E12155" t="s">
        <v>0</v>
      </c>
      <c r="F12155" s="3">
        <v>0.29185185185185186</v>
      </c>
    </row>
    <row r="12156" spans="1:6">
      <c r="A12156">
        <f>RANK(F12156,$F$2:$F$20489,1)</f>
        <v>12154</v>
      </c>
      <c r="B12156" t="s">
        <v>16425</v>
      </c>
      <c r="C12156">
        <v>40959</v>
      </c>
      <c r="D12156">
        <v>55</v>
      </c>
      <c r="E12156" t="s">
        <v>0</v>
      </c>
      <c r="F12156" s="3">
        <v>0.29185185185185186</v>
      </c>
    </row>
    <row r="12157" spans="1:6">
      <c r="A12157">
        <f>RANK(F12157,$F$2:$F$20489,1)</f>
        <v>12156</v>
      </c>
      <c r="B12157" t="s">
        <v>20</v>
      </c>
      <c r="C12157">
        <v>33294</v>
      </c>
      <c r="D12157">
        <v>35</v>
      </c>
      <c r="E12157" t="s">
        <v>0</v>
      </c>
      <c r="F12157" s="3">
        <v>0.2918634259259259</v>
      </c>
    </row>
    <row r="12158" spans="1:6">
      <c r="A12158">
        <f>RANK(F12158,$F$2:$F$20489,1)</f>
        <v>12156</v>
      </c>
      <c r="B12158" t="s">
        <v>10802</v>
      </c>
      <c r="C12158">
        <v>32549</v>
      </c>
      <c r="D12158">
        <v>45</v>
      </c>
      <c r="E12158" t="s">
        <v>0</v>
      </c>
      <c r="F12158" s="3">
        <v>0.2918634259259259</v>
      </c>
    </row>
    <row r="12159" spans="1:6">
      <c r="A12159">
        <f>RANK(F12159,$F$2:$F$20489,1)</f>
        <v>12158</v>
      </c>
      <c r="B12159" t="s">
        <v>17261</v>
      </c>
      <c r="C12159">
        <v>24684</v>
      </c>
      <c r="D12159">
        <v>35</v>
      </c>
      <c r="E12159" t="s">
        <v>0</v>
      </c>
      <c r="F12159" s="3">
        <v>0.29192129629629632</v>
      </c>
    </row>
    <row r="12160" spans="1:6">
      <c r="A12160">
        <f>RANK(F12160,$F$2:$F$20489,1)</f>
        <v>12159</v>
      </c>
      <c r="B12160" t="s">
        <v>15100</v>
      </c>
      <c r="C12160">
        <v>15524</v>
      </c>
      <c r="D12160">
        <v>30</v>
      </c>
      <c r="E12160" t="s">
        <v>0</v>
      </c>
      <c r="F12160" s="3">
        <v>0.29193287037037036</v>
      </c>
    </row>
    <row r="12161" spans="1:6">
      <c r="A12161">
        <f>RANK(F12161,$F$2:$F$20489,1)</f>
        <v>12160</v>
      </c>
      <c r="B12161" t="s">
        <v>9992</v>
      </c>
      <c r="C12161">
        <v>25642</v>
      </c>
      <c r="D12161">
        <v>35</v>
      </c>
      <c r="E12161" t="s">
        <v>0</v>
      </c>
      <c r="F12161" s="3">
        <v>0.29194444444444445</v>
      </c>
    </row>
    <row r="12162" spans="1:6">
      <c r="A12162">
        <f>RANK(F12162,$F$2:$F$20489,1)</f>
        <v>12161</v>
      </c>
      <c r="B12162" t="s">
        <v>4415</v>
      </c>
      <c r="C12162">
        <v>21186</v>
      </c>
      <c r="D12162">
        <v>45</v>
      </c>
      <c r="E12162" t="s">
        <v>0</v>
      </c>
      <c r="F12162" s="3">
        <v>0.29195601851851855</v>
      </c>
    </row>
    <row r="12163" spans="1:6">
      <c r="A12163">
        <f>RANK(F12163,$F$2:$F$20489,1)</f>
        <v>12162</v>
      </c>
      <c r="B12163" t="s">
        <v>17842</v>
      </c>
      <c r="C12163">
        <v>38004</v>
      </c>
      <c r="D12163">
        <v>25</v>
      </c>
      <c r="E12163" t="s">
        <v>0</v>
      </c>
      <c r="F12163" s="3">
        <v>0.29197916666666668</v>
      </c>
    </row>
    <row r="12164" spans="1:6">
      <c r="A12164">
        <f>RANK(F12164,$F$2:$F$20489,1)</f>
        <v>12162</v>
      </c>
      <c r="B12164" t="s">
        <v>10830</v>
      </c>
      <c r="C12164">
        <v>52689</v>
      </c>
      <c r="D12164">
        <v>50</v>
      </c>
      <c r="E12164" t="s">
        <v>0</v>
      </c>
      <c r="F12164" s="3">
        <v>0.29197916666666668</v>
      </c>
    </row>
    <row r="12165" spans="1:6">
      <c r="A12165">
        <f>RANK(F12165,$F$2:$F$20489,1)</f>
        <v>12164</v>
      </c>
      <c r="B12165" t="s">
        <v>6285</v>
      </c>
      <c r="C12165">
        <v>12998</v>
      </c>
      <c r="D12165">
        <v>45</v>
      </c>
      <c r="E12165" t="s">
        <v>0</v>
      </c>
      <c r="F12165" s="3">
        <v>0.29199074074074077</v>
      </c>
    </row>
    <row r="12166" spans="1:6">
      <c r="A12166">
        <f>RANK(F12166,$F$2:$F$20489,1)</f>
        <v>12164</v>
      </c>
      <c r="B12166" t="s">
        <v>10882</v>
      </c>
      <c r="C12166">
        <v>40921</v>
      </c>
      <c r="D12166">
        <v>40</v>
      </c>
      <c r="E12166" t="s">
        <v>0</v>
      </c>
      <c r="F12166" s="3">
        <v>0.29199074074074077</v>
      </c>
    </row>
    <row r="12167" spans="1:6">
      <c r="A12167">
        <f>RANK(F12167,$F$2:$F$20489,1)</f>
        <v>12166</v>
      </c>
      <c r="B12167" t="s">
        <v>12728</v>
      </c>
      <c r="C12167">
        <v>52516</v>
      </c>
      <c r="D12167">
        <v>60</v>
      </c>
      <c r="E12167" t="s">
        <v>0</v>
      </c>
      <c r="F12167" s="3">
        <v>0.29200231481481481</v>
      </c>
    </row>
    <row r="12168" spans="1:6">
      <c r="A12168">
        <f>RANK(F12168,$F$2:$F$20489,1)</f>
        <v>12167</v>
      </c>
      <c r="B12168" t="s">
        <v>1286</v>
      </c>
      <c r="C12168">
        <v>39139</v>
      </c>
      <c r="D12168">
        <v>60</v>
      </c>
      <c r="E12168" t="s">
        <v>0</v>
      </c>
      <c r="F12168" s="3">
        <v>0.29202546296296295</v>
      </c>
    </row>
    <row r="12169" spans="1:6">
      <c r="A12169">
        <f>RANK(F12169,$F$2:$F$20489,1)</f>
        <v>12168</v>
      </c>
      <c r="B12169" t="s">
        <v>5836</v>
      </c>
      <c r="C12169">
        <v>1847</v>
      </c>
      <c r="D12169">
        <v>40</v>
      </c>
      <c r="E12169" t="s">
        <v>0</v>
      </c>
      <c r="F12169" s="3">
        <v>0.29204861111111108</v>
      </c>
    </row>
    <row r="12170" spans="1:6">
      <c r="A12170">
        <f>RANK(F12170,$F$2:$F$20489,1)</f>
        <v>12169</v>
      </c>
      <c r="B12170" t="s">
        <v>331</v>
      </c>
      <c r="C12170">
        <v>39171</v>
      </c>
      <c r="D12170">
        <v>25</v>
      </c>
      <c r="E12170" t="s">
        <v>0</v>
      </c>
      <c r="F12170" s="3">
        <v>0.29207175925925927</v>
      </c>
    </row>
    <row r="12171" spans="1:6">
      <c r="A12171">
        <f>RANK(F12171,$F$2:$F$20489,1)</f>
        <v>12170</v>
      </c>
      <c r="B12171" t="s">
        <v>18793</v>
      </c>
      <c r="C12171">
        <v>14984</v>
      </c>
      <c r="D12171">
        <v>50</v>
      </c>
      <c r="E12171" t="s">
        <v>0</v>
      </c>
      <c r="F12171" s="3">
        <v>0.29210648148148149</v>
      </c>
    </row>
    <row r="12172" spans="1:6">
      <c r="A12172">
        <f>RANK(F12172,$F$2:$F$20489,1)</f>
        <v>12170</v>
      </c>
      <c r="B12172" t="s">
        <v>5509</v>
      </c>
      <c r="C12172">
        <v>36438</v>
      </c>
      <c r="D12172">
        <v>65</v>
      </c>
      <c r="E12172" t="s">
        <v>0</v>
      </c>
      <c r="F12172" s="3">
        <v>0.29210648148148149</v>
      </c>
    </row>
    <row r="12173" spans="1:6">
      <c r="A12173">
        <f>RANK(F12173,$F$2:$F$20489,1)</f>
        <v>12172</v>
      </c>
      <c r="B12173" t="s">
        <v>3251</v>
      </c>
      <c r="C12173">
        <v>16289</v>
      </c>
      <c r="D12173">
        <v>60</v>
      </c>
      <c r="E12173" t="s">
        <v>0</v>
      </c>
      <c r="F12173" s="3">
        <v>0.29211805555555553</v>
      </c>
    </row>
    <row r="12174" spans="1:6">
      <c r="A12174">
        <f>RANK(F12174,$F$2:$F$20489,1)</f>
        <v>12173</v>
      </c>
      <c r="B12174" t="s">
        <v>13874</v>
      </c>
      <c r="C12174">
        <v>35554</v>
      </c>
      <c r="D12174">
        <v>35</v>
      </c>
      <c r="E12174" t="s">
        <v>1</v>
      </c>
      <c r="F12174" s="3">
        <v>0.29212962962962963</v>
      </c>
    </row>
    <row r="12175" spans="1:6">
      <c r="A12175">
        <f>RANK(F12175,$F$2:$F$20489,1)</f>
        <v>12173</v>
      </c>
      <c r="B12175" t="s">
        <v>7001</v>
      </c>
      <c r="C12175">
        <v>12899</v>
      </c>
      <c r="D12175">
        <v>35</v>
      </c>
      <c r="E12175" t="s">
        <v>0</v>
      </c>
      <c r="F12175" s="3">
        <v>0.29212962962962963</v>
      </c>
    </row>
    <row r="12176" spans="1:6">
      <c r="A12176">
        <f>RANK(F12176,$F$2:$F$20489,1)</f>
        <v>12175</v>
      </c>
      <c r="B12176" t="s">
        <v>2366</v>
      </c>
      <c r="C12176">
        <v>38724</v>
      </c>
      <c r="D12176">
        <v>35</v>
      </c>
      <c r="E12176" t="s">
        <v>0</v>
      </c>
      <c r="F12176" s="3">
        <v>0.29214120370370372</v>
      </c>
    </row>
    <row r="12177" spans="1:6">
      <c r="A12177">
        <f>RANK(F12177,$F$2:$F$20489,1)</f>
        <v>12175</v>
      </c>
      <c r="B12177" t="s">
        <v>15400</v>
      </c>
      <c r="C12177">
        <v>4107</v>
      </c>
      <c r="D12177">
        <v>55</v>
      </c>
      <c r="E12177" t="s">
        <v>0</v>
      </c>
      <c r="F12177" s="3">
        <v>0.29214120370370372</v>
      </c>
    </row>
    <row r="12178" spans="1:6">
      <c r="A12178">
        <f>RANK(F12178,$F$2:$F$20489,1)</f>
        <v>12177</v>
      </c>
      <c r="B12178" t="s">
        <v>7677</v>
      </c>
      <c r="C12178">
        <v>29829</v>
      </c>
      <c r="D12178">
        <v>55</v>
      </c>
      <c r="E12178" t="s">
        <v>0</v>
      </c>
      <c r="F12178" s="3">
        <v>0.29218749999999999</v>
      </c>
    </row>
    <row r="12179" spans="1:6">
      <c r="A12179">
        <f>RANK(F12179,$F$2:$F$20489,1)</f>
        <v>12178</v>
      </c>
      <c r="B12179" t="s">
        <v>9972</v>
      </c>
      <c r="C12179">
        <v>41353</v>
      </c>
      <c r="D12179">
        <v>50</v>
      </c>
      <c r="E12179" t="s">
        <v>0</v>
      </c>
      <c r="F12179" s="3">
        <v>0.29219907407407408</v>
      </c>
    </row>
    <row r="12180" spans="1:6">
      <c r="A12180">
        <f>RANK(F12180,$F$2:$F$20489,1)</f>
        <v>12179</v>
      </c>
      <c r="B12180" t="s">
        <v>13283</v>
      </c>
      <c r="C12180">
        <v>45870</v>
      </c>
      <c r="D12180">
        <v>45</v>
      </c>
      <c r="E12180" t="s">
        <v>0</v>
      </c>
      <c r="F12180" s="3">
        <v>0.29221064814814818</v>
      </c>
    </row>
    <row r="12181" spans="1:6">
      <c r="A12181">
        <f>RANK(F12181,$F$2:$F$20489,1)</f>
        <v>12180</v>
      </c>
      <c r="B12181" t="s">
        <v>8359</v>
      </c>
      <c r="C12181">
        <v>13486</v>
      </c>
      <c r="D12181">
        <v>40</v>
      </c>
      <c r="E12181" t="s">
        <v>0</v>
      </c>
      <c r="F12181" s="3">
        <v>0.29223379629629631</v>
      </c>
    </row>
    <row r="12182" spans="1:6">
      <c r="A12182">
        <f>RANK(F12182,$F$2:$F$20489,1)</f>
        <v>12181</v>
      </c>
      <c r="B12182" t="s">
        <v>13470</v>
      </c>
      <c r="C12182">
        <v>15562</v>
      </c>
      <c r="D12182">
        <v>40</v>
      </c>
      <c r="E12182" t="s">
        <v>0</v>
      </c>
      <c r="F12182" s="3">
        <v>0.29224537037037041</v>
      </c>
    </row>
    <row r="12183" spans="1:6">
      <c r="A12183">
        <f>RANK(F12183,$F$2:$F$20489,1)</f>
        <v>12182</v>
      </c>
      <c r="B12183" t="s">
        <v>14628</v>
      </c>
      <c r="C12183">
        <v>3872</v>
      </c>
      <c r="D12183">
        <v>30</v>
      </c>
      <c r="E12183" t="s">
        <v>0</v>
      </c>
      <c r="F12183" s="3">
        <v>0.29225694444444444</v>
      </c>
    </row>
    <row r="12184" spans="1:6">
      <c r="A12184">
        <f>RANK(F12184,$F$2:$F$20489,1)</f>
        <v>12183</v>
      </c>
      <c r="B12184" t="s">
        <v>7871</v>
      </c>
      <c r="C12184">
        <v>3731</v>
      </c>
      <c r="D12184">
        <v>40</v>
      </c>
      <c r="E12184" t="s">
        <v>0</v>
      </c>
      <c r="F12184" s="3">
        <v>0.29226851851851848</v>
      </c>
    </row>
    <row r="12185" spans="1:6">
      <c r="A12185">
        <f>RANK(F12185,$F$2:$F$20489,1)</f>
        <v>12183</v>
      </c>
      <c r="B12185" t="s">
        <v>11926</v>
      </c>
      <c r="C12185">
        <v>40337</v>
      </c>
      <c r="D12185">
        <v>45</v>
      </c>
      <c r="E12185" t="s">
        <v>0</v>
      </c>
      <c r="F12185" s="3">
        <v>0.29226851851851848</v>
      </c>
    </row>
    <row r="12186" spans="1:6">
      <c r="A12186">
        <f>RANK(F12186,$F$2:$F$20489,1)</f>
        <v>12185</v>
      </c>
      <c r="B12186" t="s">
        <v>8522</v>
      </c>
      <c r="C12186">
        <v>40721</v>
      </c>
      <c r="D12186">
        <v>45</v>
      </c>
      <c r="E12186" t="s">
        <v>0</v>
      </c>
      <c r="F12186" s="3">
        <v>0.29228009259259258</v>
      </c>
    </row>
    <row r="12187" spans="1:6">
      <c r="A12187">
        <f>RANK(F12187,$F$2:$F$20489,1)</f>
        <v>12185</v>
      </c>
      <c r="B12187" t="s">
        <v>18567</v>
      </c>
      <c r="C12187">
        <v>15418</v>
      </c>
      <c r="D12187">
        <v>40</v>
      </c>
      <c r="E12187" t="s">
        <v>0</v>
      </c>
      <c r="F12187" s="3">
        <v>0.29228009259259258</v>
      </c>
    </row>
    <row r="12188" spans="1:6">
      <c r="A12188">
        <f>RANK(F12188,$F$2:$F$20489,1)</f>
        <v>12187</v>
      </c>
      <c r="B12188" t="s">
        <v>11865</v>
      </c>
      <c r="C12188">
        <v>45435</v>
      </c>
      <c r="D12188">
        <v>50</v>
      </c>
      <c r="E12188" t="s">
        <v>0</v>
      </c>
      <c r="F12188" s="3">
        <v>0.29229166666666667</v>
      </c>
    </row>
    <row r="12189" spans="1:6">
      <c r="A12189">
        <f>RANK(F12189,$F$2:$F$20489,1)</f>
        <v>12187</v>
      </c>
      <c r="B12189" t="s">
        <v>4881</v>
      </c>
      <c r="C12189">
        <v>45436</v>
      </c>
      <c r="D12189">
        <v>60</v>
      </c>
      <c r="E12189" t="s">
        <v>0</v>
      </c>
      <c r="F12189" s="3">
        <v>0.29229166666666667</v>
      </c>
    </row>
    <row r="12190" spans="1:6">
      <c r="A12190">
        <f>RANK(F12190,$F$2:$F$20489,1)</f>
        <v>12189</v>
      </c>
      <c r="B12190" t="s">
        <v>10113</v>
      </c>
      <c r="C12190">
        <v>38327</v>
      </c>
      <c r="D12190">
        <v>40</v>
      </c>
      <c r="E12190" t="s">
        <v>0</v>
      </c>
      <c r="F12190" s="3">
        <v>0.29230324074074071</v>
      </c>
    </row>
    <row r="12191" spans="1:6">
      <c r="A12191">
        <f>RANK(F12191,$F$2:$F$20489,1)</f>
        <v>12189</v>
      </c>
      <c r="B12191" t="s">
        <v>3163</v>
      </c>
      <c r="C12191">
        <v>31840</v>
      </c>
      <c r="D12191">
        <v>25</v>
      </c>
      <c r="E12191" t="s">
        <v>0</v>
      </c>
      <c r="F12191" s="3">
        <v>0.29230324074074071</v>
      </c>
    </row>
    <row r="12192" spans="1:6">
      <c r="A12192">
        <f>RANK(F12192,$F$2:$F$20489,1)</f>
        <v>12191</v>
      </c>
      <c r="B12192" t="s">
        <v>6958</v>
      </c>
      <c r="C12192">
        <v>33630</v>
      </c>
      <c r="D12192">
        <v>55</v>
      </c>
      <c r="E12192" t="s">
        <v>0</v>
      </c>
      <c r="F12192" s="3">
        <v>0.2923263888888889</v>
      </c>
    </row>
    <row r="12193" spans="1:6">
      <c r="A12193">
        <f>RANK(F12193,$F$2:$F$20489,1)</f>
        <v>12192</v>
      </c>
      <c r="B12193" t="s">
        <v>17413</v>
      </c>
      <c r="C12193">
        <v>37416</v>
      </c>
      <c r="D12193">
        <v>50</v>
      </c>
      <c r="E12193" t="s">
        <v>0</v>
      </c>
      <c r="F12193" s="3">
        <v>0.29233796296296294</v>
      </c>
    </row>
    <row r="12194" spans="1:6">
      <c r="A12194">
        <f>RANK(F12194,$F$2:$F$20489,1)</f>
        <v>12192</v>
      </c>
      <c r="B12194" t="s">
        <v>9002</v>
      </c>
      <c r="C12194">
        <v>3833</v>
      </c>
      <c r="D12194">
        <v>50</v>
      </c>
      <c r="E12194" t="s">
        <v>0</v>
      </c>
      <c r="F12194" s="3">
        <v>0.29233796296296294</v>
      </c>
    </row>
    <row r="12195" spans="1:6">
      <c r="A12195">
        <f>RANK(F12195,$F$2:$F$20489,1)</f>
        <v>12194</v>
      </c>
      <c r="B12195" t="s">
        <v>3468</v>
      </c>
      <c r="C12195">
        <v>15738</v>
      </c>
      <c r="D12195">
        <v>45</v>
      </c>
      <c r="E12195" t="s">
        <v>0</v>
      </c>
      <c r="F12195" s="3">
        <v>0.29236111111111113</v>
      </c>
    </row>
    <row r="12196" spans="1:6">
      <c r="A12196">
        <f>RANK(F12196,$F$2:$F$20489,1)</f>
        <v>12194</v>
      </c>
      <c r="B12196" t="s">
        <v>2147</v>
      </c>
      <c r="C12196">
        <v>21219</v>
      </c>
      <c r="D12196">
        <v>50</v>
      </c>
      <c r="E12196" t="s">
        <v>0</v>
      </c>
      <c r="F12196" s="3">
        <v>0.29236111111111113</v>
      </c>
    </row>
    <row r="12197" spans="1:6">
      <c r="A12197">
        <f>RANK(F12197,$F$2:$F$20489,1)</f>
        <v>12194</v>
      </c>
      <c r="B12197" t="s">
        <v>4812</v>
      </c>
      <c r="C12197">
        <v>3334</v>
      </c>
      <c r="D12197">
        <v>30</v>
      </c>
      <c r="E12197" t="s">
        <v>0</v>
      </c>
      <c r="F12197" s="3">
        <v>0.29236111111111113</v>
      </c>
    </row>
    <row r="12198" spans="1:6">
      <c r="A12198">
        <f>RANK(F12198,$F$2:$F$20489,1)</f>
        <v>12197</v>
      </c>
      <c r="B12198" t="s">
        <v>2791</v>
      </c>
      <c r="C12198">
        <v>18944</v>
      </c>
      <c r="D12198">
        <v>35</v>
      </c>
      <c r="E12198" t="s">
        <v>0</v>
      </c>
      <c r="F12198" s="3">
        <v>0.29237268518518517</v>
      </c>
    </row>
    <row r="12199" spans="1:6">
      <c r="A12199">
        <f>RANK(F12199,$F$2:$F$20489,1)</f>
        <v>12197</v>
      </c>
      <c r="B12199" t="s">
        <v>14550</v>
      </c>
      <c r="C12199">
        <v>18777</v>
      </c>
      <c r="D12199">
        <v>40</v>
      </c>
      <c r="E12199" t="s">
        <v>0</v>
      </c>
      <c r="F12199" s="3">
        <v>0.29237268518518517</v>
      </c>
    </row>
    <row r="12200" spans="1:6">
      <c r="A12200">
        <f>RANK(F12200,$F$2:$F$20489,1)</f>
        <v>12199</v>
      </c>
      <c r="B12200" t="s">
        <v>14036</v>
      </c>
      <c r="C12200">
        <v>4237</v>
      </c>
      <c r="D12200">
        <v>45</v>
      </c>
      <c r="E12200" t="s">
        <v>0</v>
      </c>
      <c r="F12200" s="3">
        <v>0.29240740740740739</v>
      </c>
    </row>
    <row r="12201" spans="1:6">
      <c r="A12201">
        <f>RANK(F12201,$F$2:$F$20489,1)</f>
        <v>12200</v>
      </c>
      <c r="B12201" t="s">
        <v>18498</v>
      </c>
      <c r="C12201">
        <v>37718</v>
      </c>
      <c r="D12201">
        <v>40</v>
      </c>
      <c r="E12201" t="s">
        <v>0</v>
      </c>
      <c r="F12201" s="3">
        <v>0.29244212962962962</v>
      </c>
    </row>
    <row r="12202" spans="1:6">
      <c r="A12202">
        <f>RANK(F12202,$F$2:$F$20489,1)</f>
        <v>12201</v>
      </c>
      <c r="B12202" t="s">
        <v>6483</v>
      </c>
      <c r="C12202">
        <v>18795</v>
      </c>
      <c r="D12202">
        <v>50</v>
      </c>
      <c r="E12202" t="s">
        <v>0</v>
      </c>
      <c r="F12202" s="3">
        <v>0.29246527777777781</v>
      </c>
    </row>
    <row r="12203" spans="1:6">
      <c r="A12203">
        <f>RANK(F12203,$F$2:$F$20489,1)</f>
        <v>12202</v>
      </c>
      <c r="B12203" t="s">
        <v>9091</v>
      </c>
      <c r="C12203">
        <v>29950</v>
      </c>
      <c r="D12203">
        <v>40</v>
      </c>
      <c r="E12203" t="s">
        <v>0</v>
      </c>
      <c r="F12203" s="3">
        <v>0.29247685185185185</v>
      </c>
    </row>
    <row r="12204" spans="1:6">
      <c r="A12204">
        <f>RANK(F12204,$F$2:$F$20489,1)</f>
        <v>12203</v>
      </c>
      <c r="B12204" t="s">
        <v>10858</v>
      </c>
      <c r="C12204">
        <v>15461</v>
      </c>
      <c r="D12204">
        <v>45</v>
      </c>
      <c r="E12204" t="s">
        <v>0</v>
      </c>
      <c r="F12204" s="3">
        <v>0.29253472222222221</v>
      </c>
    </row>
    <row r="12205" spans="1:6">
      <c r="A12205">
        <f>RANK(F12205,$F$2:$F$20489,1)</f>
        <v>12204</v>
      </c>
      <c r="B12205" t="s">
        <v>2203</v>
      </c>
      <c r="C12205">
        <v>37819</v>
      </c>
      <c r="D12205">
        <v>55</v>
      </c>
      <c r="E12205" t="s">
        <v>0</v>
      </c>
      <c r="F12205" s="3">
        <v>0.2925462962962963</v>
      </c>
    </row>
    <row r="12206" spans="1:6">
      <c r="A12206">
        <f>RANK(F12206,$F$2:$F$20489,1)</f>
        <v>12205</v>
      </c>
      <c r="B12206" t="s">
        <v>8917</v>
      </c>
      <c r="C12206">
        <v>34199</v>
      </c>
      <c r="D12206">
        <v>40</v>
      </c>
      <c r="E12206" t="s">
        <v>0</v>
      </c>
      <c r="F12206" s="3">
        <v>0.29255787037037034</v>
      </c>
    </row>
    <row r="12207" spans="1:6">
      <c r="A12207">
        <f>RANK(F12207,$F$2:$F$20489,1)</f>
        <v>12205</v>
      </c>
      <c r="B12207" t="s">
        <v>11944</v>
      </c>
      <c r="C12207">
        <v>28048</v>
      </c>
      <c r="D12207">
        <v>55</v>
      </c>
      <c r="E12207" t="s">
        <v>0</v>
      </c>
      <c r="F12207" s="3">
        <v>0.29255787037037034</v>
      </c>
    </row>
    <row r="12208" spans="1:6">
      <c r="A12208">
        <f>RANK(F12208,$F$2:$F$20489,1)</f>
        <v>12207</v>
      </c>
      <c r="B12208" t="s">
        <v>17351</v>
      </c>
      <c r="C12208">
        <v>30856</v>
      </c>
      <c r="D12208">
        <v>45</v>
      </c>
      <c r="E12208" t="s">
        <v>0</v>
      </c>
      <c r="F12208" s="3">
        <v>0.29260416666666667</v>
      </c>
    </row>
    <row r="12209" spans="1:6">
      <c r="A12209">
        <f>RANK(F12209,$F$2:$F$20489,1)</f>
        <v>12207</v>
      </c>
      <c r="B12209" t="s">
        <v>1982</v>
      </c>
      <c r="C12209">
        <v>4078</v>
      </c>
      <c r="D12209">
        <v>40</v>
      </c>
      <c r="E12209" t="s">
        <v>0</v>
      </c>
      <c r="F12209" s="3">
        <v>0.29260416666666667</v>
      </c>
    </row>
    <row r="12210" spans="1:6">
      <c r="A12210">
        <f>RANK(F12210,$F$2:$F$20489,1)</f>
        <v>12207</v>
      </c>
      <c r="B12210" t="s">
        <v>12811</v>
      </c>
      <c r="C12210">
        <v>25978</v>
      </c>
      <c r="D12210">
        <v>45</v>
      </c>
      <c r="E12210" t="s">
        <v>0</v>
      </c>
      <c r="F12210" s="3">
        <v>0.29260416666666667</v>
      </c>
    </row>
    <row r="12211" spans="1:6">
      <c r="A12211">
        <f>RANK(F12211,$F$2:$F$20489,1)</f>
        <v>12210</v>
      </c>
      <c r="B12211" t="s">
        <v>11092</v>
      </c>
      <c r="C12211">
        <v>37771</v>
      </c>
      <c r="D12211">
        <v>25</v>
      </c>
      <c r="E12211" t="s">
        <v>0</v>
      </c>
      <c r="F12211" s="3">
        <v>0.29261574074074076</v>
      </c>
    </row>
    <row r="12212" spans="1:6">
      <c r="A12212">
        <f>RANK(F12212,$F$2:$F$20489,1)</f>
        <v>12211</v>
      </c>
      <c r="B12212" t="s">
        <v>10712</v>
      </c>
      <c r="C12212">
        <v>36302</v>
      </c>
      <c r="D12212">
        <v>40</v>
      </c>
      <c r="E12212" t="s">
        <v>0</v>
      </c>
      <c r="F12212" s="3">
        <v>0.2926273148148148</v>
      </c>
    </row>
    <row r="12213" spans="1:6">
      <c r="A12213">
        <f>RANK(F12213,$F$2:$F$20489,1)</f>
        <v>12212</v>
      </c>
      <c r="B12213" t="s">
        <v>1752</v>
      </c>
      <c r="C12213">
        <v>45354</v>
      </c>
      <c r="D12213">
        <v>30</v>
      </c>
      <c r="E12213" t="s">
        <v>0</v>
      </c>
      <c r="F12213" s="3">
        <v>0.29263888888888889</v>
      </c>
    </row>
    <row r="12214" spans="1:6">
      <c r="A12214">
        <f>RANK(F12214,$F$2:$F$20489,1)</f>
        <v>12212</v>
      </c>
      <c r="B12214" t="s">
        <v>9090</v>
      </c>
      <c r="C12214">
        <v>14817</v>
      </c>
      <c r="D12214">
        <v>35</v>
      </c>
      <c r="E12214" t="s">
        <v>0</v>
      </c>
      <c r="F12214" s="3">
        <v>0.29263888888888889</v>
      </c>
    </row>
    <row r="12215" spans="1:6">
      <c r="A12215">
        <f>RANK(F12215,$F$2:$F$20489,1)</f>
        <v>12214</v>
      </c>
      <c r="B12215" t="s">
        <v>18410</v>
      </c>
      <c r="C12215">
        <v>40086</v>
      </c>
      <c r="D12215">
        <v>40</v>
      </c>
      <c r="E12215" t="s">
        <v>1</v>
      </c>
      <c r="F12215" s="3">
        <v>0.29265046296296299</v>
      </c>
    </row>
    <row r="12216" spans="1:6">
      <c r="A12216">
        <f>RANK(F12216,$F$2:$F$20489,1)</f>
        <v>12215</v>
      </c>
      <c r="B12216" t="s">
        <v>17607</v>
      </c>
      <c r="C12216">
        <v>40712</v>
      </c>
      <c r="D12216">
        <v>30</v>
      </c>
      <c r="E12216" t="s">
        <v>0</v>
      </c>
      <c r="F12216" s="3">
        <v>0.29266203703703703</v>
      </c>
    </row>
    <row r="12217" spans="1:6">
      <c r="A12217">
        <f>RANK(F12217,$F$2:$F$20489,1)</f>
        <v>12216</v>
      </c>
      <c r="B12217" t="s">
        <v>13115</v>
      </c>
      <c r="C12217">
        <v>40073</v>
      </c>
      <c r="D12217">
        <v>55</v>
      </c>
      <c r="E12217" t="s">
        <v>1</v>
      </c>
      <c r="F12217" s="3">
        <v>0.29268518518518521</v>
      </c>
    </row>
    <row r="12218" spans="1:6">
      <c r="A12218">
        <f>RANK(F12218,$F$2:$F$20489,1)</f>
        <v>12216</v>
      </c>
      <c r="B12218" t="s">
        <v>14668</v>
      </c>
      <c r="C12218">
        <v>13091</v>
      </c>
      <c r="D12218">
        <v>55</v>
      </c>
      <c r="E12218" t="s">
        <v>0</v>
      </c>
      <c r="F12218" s="3">
        <v>0.29268518518518521</v>
      </c>
    </row>
    <row r="12219" spans="1:6">
      <c r="A12219">
        <f>RANK(F12219,$F$2:$F$20489,1)</f>
        <v>12216</v>
      </c>
      <c r="B12219" t="s">
        <v>12794</v>
      </c>
      <c r="C12219">
        <v>15810</v>
      </c>
      <c r="D12219">
        <v>65</v>
      </c>
      <c r="E12219" t="s">
        <v>0</v>
      </c>
      <c r="F12219" s="3">
        <v>0.29268518518518521</v>
      </c>
    </row>
    <row r="12220" spans="1:6">
      <c r="A12220">
        <f>RANK(F12220,$F$2:$F$20489,1)</f>
        <v>12219</v>
      </c>
      <c r="B12220" t="s">
        <v>15770</v>
      </c>
      <c r="C12220">
        <v>40068</v>
      </c>
      <c r="D12220">
        <v>40</v>
      </c>
      <c r="E12220" t="s">
        <v>1</v>
      </c>
      <c r="F12220" s="3">
        <v>0.29269675925925925</v>
      </c>
    </row>
    <row r="12221" spans="1:6">
      <c r="A12221">
        <f>RANK(F12221,$F$2:$F$20489,1)</f>
        <v>12220</v>
      </c>
      <c r="B12221" t="s">
        <v>5969</v>
      </c>
      <c r="C12221">
        <v>35914</v>
      </c>
      <c r="D12221">
        <v>35</v>
      </c>
      <c r="E12221" t="s">
        <v>0</v>
      </c>
      <c r="F12221" s="3">
        <v>0.29271990740740744</v>
      </c>
    </row>
    <row r="12222" spans="1:6">
      <c r="A12222">
        <f>RANK(F12222,$F$2:$F$20489,1)</f>
        <v>12221</v>
      </c>
      <c r="B12222" t="s">
        <v>13876</v>
      </c>
      <c r="C12222">
        <v>3843</v>
      </c>
      <c r="D12222">
        <v>35</v>
      </c>
      <c r="E12222" t="s">
        <v>0</v>
      </c>
      <c r="F12222" s="3">
        <v>0.29273148148148148</v>
      </c>
    </row>
    <row r="12223" spans="1:6">
      <c r="A12223">
        <f>RANK(F12223,$F$2:$F$20489,1)</f>
        <v>12221</v>
      </c>
      <c r="B12223" t="s">
        <v>16548</v>
      </c>
      <c r="C12223">
        <v>34767</v>
      </c>
      <c r="D12223">
        <v>35</v>
      </c>
      <c r="E12223" t="s">
        <v>0</v>
      </c>
      <c r="F12223" s="3">
        <v>0.29273148148148148</v>
      </c>
    </row>
    <row r="12224" spans="1:6">
      <c r="A12224">
        <f>RANK(F12224,$F$2:$F$20489,1)</f>
        <v>12223</v>
      </c>
      <c r="B12224" t="s">
        <v>12190</v>
      </c>
      <c r="C12224">
        <v>15436</v>
      </c>
      <c r="D12224">
        <v>45</v>
      </c>
      <c r="E12224" t="s">
        <v>0</v>
      </c>
      <c r="F12224" s="3">
        <v>0.29274305555555552</v>
      </c>
    </row>
    <row r="12225" spans="1:6">
      <c r="A12225">
        <f>RANK(F12225,$F$2:$F$20489,1)</f>
        <v>12224</v>
      </c>
      <c r="B12225" t="s">
        <v>14657</v>
      </c>
      <c r="C12225">
        <v>36177</v>
      </c>
      <c r="D12225">
        <v>25</v>
      </c>
      <c r="E12225" t="s">
        <v>0</v>
      </c>
      <c r="F12225" s="3">
        <v>0.29275462962962961</v>
      </c>
    </row>
    <row r="12226" spans="1:6">
      <c r="A12226">
        <f>RANK(F12226,$F$2:$F$20489,1)</f>
        <v>12225</v>
      </c>
      <c r="B12226" t="s">
        <v>12271</v>
      </c>
      <c r="C12226">
        <v>11702</v>
      </c>
      <c r="D12226">
        <v>40</v>
      </c>
      <c r="E12226" t="s">
        <v>0</v>
      </c>
      <c r="F12226" s="3">
        <v>0.29278935185185184</v>
      </c>
    </row>
    <row r="12227" spans="1:6">
      <c r="A12227">
        <f>RANK(F12227,$F$2:$F$20489,1)</f>
        <v>12225</v>
      </c>
      <c r="B12227" t="s">
        <v>16192</v>
      </c>
      <c r="C12227">
        <v>14040</v>
      </c>
      <c r="D12227">
        <v>40</v>
      </c>
      <c r="E12227" t="s">
        <v>0</v>
      </c>
      <c r="F12227" s="3">
        <v>0.29278935185185184</v>
      </c>
    </row>
    <row r="12228" spans="1:6">
      <c r="A12228">
        <f>RANK(F12228,$F$2:$F$20489,1)</f>
        <v>12227</v>
      </c>
      <c r="B12228" t="s">
        <v>8397</v>
      </c>
      <c r="C12228">
        <v>1491</v>
      </c>
      <c r="D12228">
        <v>50</v>
      </c>
      <c r="E12228" t="s">
        <v>0</v>
      </c>
      <c r="F12228" s="3">
        <v>0.29283564814814816</v>
      </c>
    </row>
    <row r="12229" spans="1:6">
      <c r="A12229">
        <f>RANK(F12229,$F$2:$F$20489,1)</f>
        <v>12227</v>
      </c>
      <c r="B12229" t="s">
        <v>6937</v>
      </c>
      <c r="C12229">
        <v>13716</v>
      </c>
      <c r="D12229">
        <v>35</v>
      </c>
      <c r="E12229" t="s">
        <v>0</v>
      </c>
      <c r="F12229" s="3">
        <v>0.29283564814814816</v>
      </c>
    </row>
    <row r="12230" spans="1:6">
      <c r="A12230">
        <f>RANK(F12230,$F$2:$F$20489,1)</f>
        <v>12229</v>
      </c>
      <c r="B12230" t="s">
        <v>6233</v>
      </c>
      <c r="C12230">
        <v>51885</v>
      </c>
      <c r="D12230">
        <v>25</v>
      </c>
      <c r="E12230" t="s">
        <v>0</v>
      </c>
      <c r="F12230" s="3">
        <v>0.2928587962962963</v>
      </c>
    </row>
    <row r="12231" spans="1:6">
      <c r="A12231">
        <f>RANK(F12231,$F$2:$F$20489,1)</f>
        <v>12229</v>
      </c>
      <c r="B12231" t="s">
        <v>8864</v>
      </c>
      <c r="C12231">
        <v>23359</v>
      </c>
      <c r="D12231">
        <v>45</v>
      </c>
      <c r="E12231" t="s">
        <v>0</v>
      </c>
      <c r="F12231" s="3">
        <v>0.2928587962962963</v>
      </c>
    </row>
    <row r="12232" spans="1:6">
      <c r="A12232">
        <f>RANK(F12232,$F$2:$F$20489,1)</f>
        <v>12231</v>
      </c>
      <c r="B12232" t="s">
        <v>9527</v>
      </c>
      <c r="C12232">
        <v>41168</v>
      </c>
      <c r="D12232">
        <v>40</v>
      </c>
      <c r="E12232" t="s">
        <v>0</v>
      </c>
      <c r="F12232" s="3">
        <v>0.29287037037037039</v>
      </c>
    </row>
    <row r="12233" spans="1:6">
      <c r="A12233">
        <f>RANK(F12233,$F$2:$F$20489,1)</f>
        <v>12232</v>
      </c>
      <c r="B12233" t="s">
        <v>6403</v>
      </c>
      <c r="C12233">
        <v>15489</v>
      </c>
      <c r="D12233">
        <v>45</v>
      </c>
      <c r="E12233" t="s">
        <v>0</v>
      </c>
      <c r="F12233" s="3">
        <v>0.29290509259259262</v>
      </c>
    </row>
    <row r="12234" spans="1:6">
      <c r="A12234">
        <f>RANK(F12234,$F$2:$F$20489,1)</f>
        <v>12233</v>
      </c>
      <c r="B12234" t="s">
        <v>3415</v>
      </c>
      <c r="C12234">
        <v>25882</v>
      </c>
      <c r="D12234">
        <v>45</v>
      </c>
      <c r="E12234" t="s">
        <v>0</v>
      </c>
      <c r="F12234" s="3">
        <v>0.29296296296296298</v>
      </c>
    </row>
    <row r="12235" spans="1:6">
      <c r="A12235">
        <f>RANK(F12235,$F$2:$F$20489,1)</f>
        <v>12234</v>
      </c>
      <c r="B12235" t="s">
        <v>1945</v>
      </c>
      <c r="C12235">
        <v>36477</v>
      </c>
      <c r="D12235">
        <v>50</v>
      </c>
      <c r="E12235" t="s">
        <v>0</v>
      </c>
      <c r="F12235" s="3">
        <v>0.29298611111111111</v>
      </c>
    </row>
    <row r="12236" spans="1:6">
      <c r="A12236">
        <f>RANK(F12236,$F$2:$F$20489,1)</f>
        <v>12235</v>
      </c>
      <c r="B12236" t="s">
        <v>7472</v>
      </c>
      <c r="C12236">
        <v>31891</v>
      </c>
      <c r="D12236">
        <v>55</v>
      </c>
      <c r="E12236" t="s">
        <v>0</v>
      </c>
      <c r="F12236" s="3">
        <v>0.29303240740740738</v>
      </c>
    </row>
    <row r="12237" spans="1:6">
      <c r="A12237">
        <f>RANK(F12237,$F$2:$F$20489,1)</f>
        <v>12235</v>
      </c>
      <c r="B12237" t="s">
        <v>16676</v>
      </c>
      <c r="C12237">
        <v>16884</v>
      </c>
      <c r="D12237">
        <v>30</v>
      </c>
      <c r="E12237" t="s">
        <v>0</v>
      </c>
      <c r="F12237" s="3">
        <v>0.29303240740740738</v>
      </c>
    </row>
    <row r="12238" spans="1:6">
      <c r="A12238">
        <f>RANK(F12238,$F$2:$F$20489,1)</f>
        <v>12237</v>
      </c>
      <c r="B12238" t="s">
        <v>12556</v>
      </c>
      <c r="C12238">
        <v>1150</v>
      </c>
      <c r="D12238">
        <v>60</v>
      </c>
      <c r="E12238" t="s">
        <v>1</v>
      </c>
      <c r="F12238" s="3">
        <v>0.29306712962962961</v>
      </c>
    </row>
    <row r="12239" spans="1:6">
      <c r="A12239">
        <f>RANK(F12239,$F$2:$F$20489,1)</f>
        <v>12238</v>
      </c>
      <c r="B12239" t="s">
        <v>3235</v>
      </c>
      <c r="C12239">
        <v>19094</v>
      </c>
      <c r="D12239">
        <v>40</v>
      </c>
      <c r="E12239" t="s">
        <v>0</v>
      </c>
      <c r="F12239" s="3">
        <v>0.2930902777777778</v>
      </c>
    </row>
    <row r="12240" spans="1:6">
      <c r="A12240">
        <f>RANK(F12240,$F$2:$F$20489,1)</f>
        <v>12238</v>
      </c>
      <c r="B12240" t="s">
        <v>720</v>
      </c>
      <c r="C12240">
        <v>32815</v>
      </c>
      <c r="D12240">
        <v>45</v>
      </c>
      <c r="E12240" t="s">
        <v>0</v>
      </c>
      <c r="F12240" s="3">
        <v>0.2930902777777778</v>
      </c>
    </row>
    <row r="12241" spans="1:6">
      <c r="A12241">
        <f>RANK(F12241,$F$2:$F$20489,1)</f>
        <v>12240</v>
      </c>
      <c r="B12241" t="s">
        <v>781</v>
      </c>
      <c r="C12241">
        <v>14102</v>
      </c>
      <c r="D12241">
        <v>45</v>
      </c>
      <c r="E12241" t="s">
        <v>1</v>
      </c>
      <c r="F12241" s="3">
        <v>0.29311342592592593</v>
      </c>
    </row>
    <row r="12242" spans="1:6">
      <c r="A12242">
        <f>RANK(F12242,$F$2:$F$20489,1)</f>
        <v>12240</v>
      </c>
      <c r="B12242" t="s">
        <v>5462</v>
      </c>
      <c r="C12242">
        <v>37039</v>
      </c>
      <c r="D12242">
        <v>35</v>
      </c>
      <c r="E12242" t="s">
        <v>0</v>
      </c>
      <c r="F12242" s="3">
        <v>0.29311342592592593</v>
      </c>
    </row>
    <row r="12243" spans="1:6">
      <c r="A12243">
        <f>RANK(F12243,$F$2:$F$20489,1)</f>
        <v>12242</v>
      </c>
      <c r="B12243" t="s">
        <v>2833</v>
      </c>
      <c r="C12243">
        <v>13667</v>
      </c>
      <c r="D12243">
        <v>50</v>
      </c>
      <c r="E12243" t="s">
        <v>0</v>
      </c>
      <c r="F12243" s="3">
        <v>0.29313657407407406</v>
      </c>
    </row>
    <row r="12244" spans="1:6">
      <c r="A12244">
        <f>RANK(F12244,$F$2:$F$20489,1)</f>
        <v>12243</v>
      </c>
      <c r="B12244" t="s">
        <v>6599</v>
      </c>
      <c r="C12244">
        <v>1313</v>
      </c>
      <c r="D12244">
        <v>65</v>
      </c>
      <c r="E12244" t="s">
        <v>0</v>
      </c>
      <c r="F12244" s="3">
        <v>0.29314814814814816</v>
      </c>
    </row>
    <row r="12245" spans="1:6">
      <c r="A12245">
        <f>RANK(F12245,$F$2:$F$20489,1)</f>
        <v>12243</v>
      </c>
      <c r="B12245" t="s">
        <v>18040</v>
      </c>
      <c r="C12245">
        <v>39615</v>
      </c>
      <c r="D12245">
        <v>50</v>
      </c>
      <c r="E12245" t="s">
        <v>0</v>
      </c>
      <c r="F12245" s="3">
        <v>0.29314814814814816</v>
      </c>
    </row>
    <row r="12246" spans="1:6">
      <c r="A12246">
        <f>RANK(F12246,$F$2:$F$20489,1)</f>
        <v>12243</v>
      </c>
      <c r="B12246" t="s">
        <v>10355</v>
      </c>
      <c r="C12246">
        <v>18148</v>
      </c>
      <c r="D12246">
        <v>45</v>
      </c>
      <c r="E12246" t="s">
        <v>0</v>
      </c>
      <c r="F12246" s="3">
        <v>0.29314814814814816</v>
      </c>
    </row>
    <row r="12247" spans="1:6">
      <c r="A12247">
        <f>RANK(F12247,$F$2:$F$20489,1)</f>
        <v>12243</v>
      </c>
      <c r="B12247" t="s">
        <v>18128</v>
      </c>
      <c r="C12247">
        <v>34678</v>
      </c>
      <c r="D12247">
        <v>40</v>
      </c>
      <c r="E12247" t="s">
        <v>0</v>
      </c>
      <c r="F12247" s="3">
        <v>0.29314814814814816</v>
      </c>
    </row>
    <row r="12248" spans="1:6">
      <c r="A12248">
        <f>RANK(F12248,$F$2:$F$20489,1)</f>
        <v>12243</v>
      </c>
      <c r="B12248" t="s">
        <v>15340</v>
      </c>
      <c r="C12248">
        <v>41512</v>
      </c>
      <c r="D12248">
        <v>30</v>
      </c>
      <c r="E12248" t="s">
        <v>0</v>
      </c>
      <c r="F12248" s="3">
        <v>0.29314814814814816</v>
      </c>
    </row>
    <row r="12249" spans="1:6">
      <c r="A12249">
        <f>RANK(F12249,$F$2:$F$20489,1)</f>
        <v>12248</v>
      </c>
      <c r="B12249" t="s">
        <v>16319</v>
      </c>
      <c r="C12249">
        <v>31334</v>
      </c>
      <c r="D12249">
        <v>30</v>
      </c>
      <c r="E12249" t="s">
        <v>0</v>
      </c>
      <c r="F12249" s="3">
        <v>0.29315972222222225</v>
      </c>
    </row>
    <row r="12250" spans="1:6">
      <c r="A12250">
        <f>RANK(F12250,$F$2:$F$20489,1)</f>
        <v>12248</v>
      </c>
      <c r="B12250" t="s">
        <v>4720</v>
      </c>
      <c r="C12250">
        <v>31301</v>
      </c>
      <c r="D12250">
        <v>30</v>
      </c>
      <c r="E12250" t="s">
        <v>0</v>
      </c>
      <c r="F12250" s="3">
        <v>0.29315972222222225</v>
      </c>
    </row>
    <row r="12251" spans="1:6">
      <c r="A12251">
        <f>RANK(F12251,$F$2:$F$20489,1)</f>
        <v>12250</v>
      </c>
      <c r="B12251" t="s">
        <v>8397</v>
      </c>
      <c r="C12251">
        <v>15887</v>
      </c>
      <c r="D12251">
        <v>55</v>
      </c>
      <c r="E12251" t="s">
        <v>0</v>
      </c>
      <c r="F12251" s="3">
        <v>0.29320601851851852</v>
      </c>
    </row>
    <row r="12252" spans="1:6">
      <c r="A12252">
        <f>RANK(F12252,$F$2:$F$20489,1)</f>
        <v>12251</v>
      </c>
      <c r="B12252" t="s">
        <v>8063</v>
      </c>
      <c r="C12252">
        <v>32308</v>
      </c>
      <c r="D12252">
        <v>50</v>
      </c>
      <c r="E12252" t="s">
        <v>0</v>
      </c>
      <c r="F12252" s="3">
        <v>0.29321759259259256</v>
      </c>
    </row>
    <row r="12253" spans="1:6">
      <c r="A12253">
        <f>RANK(F12253,$F$2:$F$20489,1)</f>
        <v>12251</v>
      </c>
      <c r="B12253" t="s">
        <v>4449</v>
      </c>
      <c r="C12253">
        <v>16477</v>
      </c>
      <c r="D12253">
        <v>25</v>
      </c>
      <c r="E12253" t="s">
        <v>0</v>
      </c>
      <c r="F12253" s="3">
        <v>0.29321759259259256</v>
      </c>
    </row>
    <row r="12254" spans="1:6">
      <c r="A12254">
        <f>RANK(F12254,$F$2:$F$20489,1)</f>
        <v>12253</v>
      </c>
      <c r="B12254" t="s">
        <v>11498</v>
      </c>
      <c r="C12254">
        <v>15005</v>
      </c>
      <c r="D12254">
        <v>45</v>
      </c>
      <c r="E12254" t="s">
        <v>0</v>
      </c>
      <c r="F12254" s="3">
        <v>0.29325231481481479</v>
      </c>
    </row>
    <row r="12255" spans="1:6">
      <c r="A12255">
        <f>RANK(F12255,$F$2:$F$20489,1)</f>
        <v>12253</v>
      </c>
      <c r="B12255" t="s">
        <v>18131</v>
      </c>
      <c r="C12255">
        <v>28378</v>
      </c>
      <c r="D12255">
        <v>30</v>
      </c>
      <c r="E12255" t="s">
        <v>0</v>
      </c>
      <c r="F12255" s="3">
        <v>0.29325231481481479</v>
      </c>
    </row>
    <row r="12256" spans="1:6">
      <c r="A12256">
        <f>RANK(F12256,$F$2:$F$20489,1)</f>
        <v>12255</v>
      </c>
      <c r="B12256" t="s">
        <v>8250</v>
      </c>
      <c r="C12256">
        <v>31740</v>
      </c>
      <c r="D12256">
        <v>50</v>
      </c>
      <c r="E12256" t="s">
        <v>0</v>
      </c>
      <c r="F12256" s="3">
        <v>0.29326388888888888</v>
      </c>
    </row>
    <row r="12257" spans="1:6">
      <c r="A12257">
        <f>RANK(F12257,$F$2:$F$20489,1)</f>
        <v>12255</v>
      </c>
      <c r="B12257" t="s">
        <v>15739</v>
      </c>
      <c r="C12257">
        <v>11499</v>
      </c>
      <c r="D12257">
        <v>25</v>
      </c>
      <c r="E12257" t="s">
        <v>0</v>
      </c>
      <c r="F12257" s="3">
        <v>0.29326388888888888</v>
      </c>
    </row>
    <row r="12258" spans="1:6">
      <c r="A12258">
        <f>RANK(F12258,$F$2:$F$20489,1)</f>
        <v>12255</v>
      </c>
      <c r="B12258" t="s">
        <v>17147</v>
      </c>
      <c r="C12258">
        <v>46230</v>
      </c>
      <c r="D12258">
        <v>30</v>
      </c>
      <c r="E12258" t="s">
        <v>0</v>
      </c>
      <c r="F12258" s="3">
        <v>0.29326388888888888</v>
      </c>
    </row>
    <row r="12259" spans="1:6">
      <c r="A12259">
        <f>RANK(F12259,$F$2:$F$20489,1)</f>
        <v>12258</v>
      </c>
      <c r="B12259" t="s">
        <v>7816</v>
      </c>
      <c r="C12259">
        <v>33192</v>
      </c>
      <c r="D12259">
        <v>30</v>
      </c>
      <c r="E12259" t="s">
        <v>0</v>
      </c>
      <c r="F12259" s="3">
        <v>0.29329861111111111</v>
      </c>
    </row>
    <row r="12260" spans="1:6">
      <c r="A12260">
        <f>RANK(F12260,$F$2:$F$20489,1)</f>
        <v>12258</v>
      </c>
      <c r="B12260" t="s">
        <v>16325</v>
      </c>
      <c r="C12260">
        <v>25479</v>
      </c>
      <c r="D12260">
        <v>40</v>
      </c>
      <c r="E12260" t="s">
        <v>0</v>
      </c>
      <c r="F12260" s="3">
        <v>0.29329861111111111</v>
      </c>
    </row>
    <row r="12261" spans="1:6">
      <c r="A12261">
        <f>RANK(F12261,$F$2:$F$20489,1)</f>
        <v>12260</v>
      </c>
      <c r="B12261" t="s">
        <v>7858</v>
      </c>
      <c r="C12261">
        <v>21390</v>
      </c>
      <c r="D12261">
        <v>30</v>
      </c>
      <c r="E12261" t="s">
        <v>1</v>
      </c>
      <c r="F12261" s="3">
        <v>0.29333333333333333</v>
      </c>
    </row>
    <row r="12262" spans="1:6">
      <c r="A12262">
        <f>RANK(F12262,$F$2:$F$20489,1)</f>
        <v>12261</v>
      </c>
      <c r="B12262" t="s">
        <v>17762</v>
      </c>
      <c r="C12262">
        <v>13864</v>
      </c>
      <c r="D12262">
        <v>30</v>
      </c>
      <c r="E12262" t="s">
        <v>0</v>
      </c>
      <c r="F12262" s="3">
        <v>0.29334490740740743</v>
      </c>
    </row>
    <row r="12263" spans="1:6">
      <c r="A12263">
        <f>RANK(F12263,$F$2:$F$20489,1)</f>
        <v>12262</v>
      </c>
      <c r="B12263" t="s">
        <v>16317</v>
      </c>
      <c r="C12263">
        <v>15416</v>
      </c>
      <c r="D12263">
        <v>30</v>
      </c>
      <c r="E12263" t="s">
        <v>0</v>
      </c>
      <c r="F12263" s="3">
        <v>0.29336805555555556</v>
      </c>
    </row>
    <row r="12264" spans="1:6">
      <c r="A12264">
        <f>RANK(F12264,$F$2:$F$20489,1)</f>
        <v>12262</v>
      </c>
      <c r="B12264" t="s">
        <v>9355</v>
      </c>
      <c r="C12264">
        <v>3925</v>
      </c>
      <c r="D12264">
        <v>65</v>
      </c>
      <c r="E12264" t="s">
        <v>0</v>
      </c>
      <c r="F12264" s="3">
        <v>0.29336805555555556</v>
      </c>
    </row>
    <row r="12265" spans="1:6">
      <c r="A12265">
        <f>RANK(F12265,$F$2:$F$20489,1)</f>
        <v>12264</v>
      </c>
      <c r="B12265" t="s">
        <v>4596</v>
      </c>
      <c r="C12265">
        <v>38318</v>
      </c>
      <c r="D12265">
        <v>55</v>
      </c>
      <c r="E12265" t="s">
        <v>0</v>
      </c>
      <c r="F12265" s="3">
        <v>0.29337962962962966</v>
      </c>
    </row>
    <row r="12266" spans="1:6">
      <c r="A12266">
        <f>RANK(F12266,$F$2:$F$20489,1)</f>
        <v>12264</v>
      </c>
      <c r="B12266" t="s">
        <v>18736</v>
      </c>
      <c r="C12266">
        <v>11830</v>
      </c>
      <c r="D12266">
        <v>35</v>
      </c>
      <c r="E12266" t="s">
        <v>0</v>
      </c>
      <c r="F12266" s="3">
        <v>0.29337962962962966</v>
      </c>
    </row>
    <row r="12267" spans="1:6">
      <c r="A12267">
        <f>RANK(F12267,$F$2:$F$20489,1)</f>
        <v>12266</v>
      </c>
      <c r="B12267" t="s">
        <v>1339</v>
      </c>
      <c r="C12267">
        <v>41197</v>
      </c>
      <c r="D12267">
        <v>30</v>
      </c>
      <c r="E12267" t="s">
        <v>1</v>
      </c>
      <c r="F12267" s="3">
        <v>0.29340277777777779</v>
      </c>
    </row>
    <row r="12268" spans="1:6">
      <c r="A12268">
        <f>RANK(F12268,$F$2:$F$20489,1)</f>
        <v>12266</v>
      </c>
      <c r="B12268" t="s">
        <v>8722</v>
      </c>
      <c r="C12268">
        <v>34764</v>
      </c>
      <c r="D12268">
        <v>60</v>
      </c>
      <c r="E12268" t="s">
        <v>0</v>
      </c>
      <c r="F12268" s="3">
        <v>0.29340277777777779</v>
      </c>
    </row>
    <row r="12269" spans="1:6">
      <c r="A12269">
        <f>RANK(F12269,$F$2:$F$20489,1)</f>
        <v>12268</v>
      </c>
      <c r="B12269" t="s">
        <v>5996</v>
      </c>
      <c r="C12269">
        <v>36081</v>
      </c>
      <c r="D12269">
        <v>35</v>
      </c>
      <c r="E12269" t="s">
        <v>1</v>
      </c>
      <c r="F12269" s="3">
        <v>0.29342592592592592</v>
      </c>
    </row>
    <row r="12270" spans="1:6">
      <c r="A12270">
        <f>RANK(F12270,$F$2:$F$20489,1)</f>
        <v>12269</v>
      </c>
      <c r="B12270" t="s">
        <v>9736</v>
      </c>
      <c r="C12270">
        <v>36814</v>
      </c>
      <c r="D12270">
        <v>50</v>
      </c>
      <c r="E12270" t="s">
        <v>0</v>
      </c>
      <c r="F12270" s="3">
        <v>0.29344907407407406</v>
      </c>
    </row>
    <row r="12271" spans="1:6">
      <c r="A12271">
        <f>RANK(F12271,$F$2:$F$20489,1)</f>
        <v>12269</v>
      </c>
      <c r="B12271" t="s">
        <v>16965</v>
      </c>
      <c r="C12271">
        <v>35371</v>
      </c>
      <c r="D12271">
        <v>50</v>
      </c>
      <c r="E12271" t="s">
        <v>0</v>
      </c>
      <c r="F12271" s="3">
        <v>0.29344907407407406</v>
      </c>
    </row>
    <row r="12272" spans="1:6">
      <c r="A12272">
        <f>RANK(F12272,$F$2:$F$20489,1)</f>
        <v>12271</v>
      </c>
      <c r="B12272" t="s">
        <v>9764</v>
      </c>
      <c r="C12272">
        <v>18445</v>
      </c>
      <c r="D12272">
        <v>25</v>
      </c>
      <c r="E12272" t="s">
        <v>0</v>
      </c>
      <c r="F12272" s="3">
        <v>0.29346064814814815</v>
      </c>
    </row>
    <row r="12273" spans="1:6">
      <c r="A12273">
        <f>RANK(F12273,$F$2:$F$20489,1)</f>
        <v>12272</v>
      </c>
      <c r="B12273" t="s">
        <v>170</v>
      </c>
      <c r="C12273">
        <v>32163</v>
      </c>
      <c r="D12273">
        <v>45</v>
      </c>
      <c r="E12273" t="s">
        <v>0</v>
      </c>
      <c r="F12273" s="3">
        <v>0.29347222222222219</v>
      </c>
    </row>
    <row r="12274" spans="1:6">
      <c r="A12274">
        <f>RANK(F12274,$F$2:$F$20489,1)</f>
        <v>12273</v>
      </c>
      <c r="B12274" t="s">
        <v>10566</v>
      </c>
      <c r="C12274">
        <v>4610</v>
      </c>
      <c r="D12274">
        <v>45</v>
      </c>
      <c r="E12274" t="s">
        <v>0</v>
      </c>
      <c r="F12274" s="3">
        <v>0.29348379629629628</v>
      </c>
    </row>
    <row r="12275" spans="1:6">
      <c r="A12275">
        <f>RANK(F12275,$F$2:$F$20489,1)</f>
        <v>12274</v>
      </c>
      <c r="B12275" t="s">
        <v>5099</v>
      </c>
      <c r="C12275">
        <v>24823</v>
      </c>
      <c r="D12275">
        <v>45</v>
      </c>
      <c r="E12275" t="s">
        <v>0</v>
      </c>
      <c r="F12275" s="3">
        <v>0.29349537037037038</v>
      </c>
    </row>
    <row r="12276" spans="1:6">
      <c r="A12276">
        <f>RANK(F12276,$F$2:$F$20489,1)</f>
        <v>12275</v>
      </c>
      <c r="B12276" t="s">
        <v>16690</v>
      </c>
      <c r="C12276">
        <v>559</v>
      </c>
      <c r="D12276">
        <v>60</v>
      </c>
      <c r="E12276" t="s">
        <v>1</v>
      </c>
      <c r="F12276" s="3">
        <v>0.29350694444444442</v>
      </c>
    </row>
    <row r="12277" spans="1:6">
      <c r="A12277">
        <f>RANK(F12277,$F$2:$F$20489,1)</f>
        <v>12276</v>
      </c>
      <c r="B12277" t="s">
        <v>1729</v>
      </c>
      <c r="C12277">
        <v>36346</v>
      </c>
      <c r="D12277">
        <v>35</v>
      </c>
      <c r="E12277" t="s">
        <v>0</v>
      </c>
      <c r="F12277" s="3">
        <v>0.29351851851851851</v>
      </c>
    </row>
    <row r="12278" spans="1:6">
      <c r="A12278">
        <f>RANK(F12278,$F$2:$F$20489,1)</f>
        <v>12277</v>
      </c>
      <c r="B12278" t="s">
        <v>3827</v>
      </c>
      <c r="C12278">
        <v>33730</v>
      </c>
      <c r="D12278">
        <v>35</v>
      </c>
      <c r="E12278" t="s">
        <v>0</v>
      </c>
      <c r="F12278" s="3">
        <v>0.29353009259259261</v>
      </c>
    </row>
    <row r="12279" spans="1:6">
      <c r="A12279">
        <f>RANK(F12279,$F$2:$F$20489,1)</f>
        <v>12277</v>
      </c>
      <c r="B12279" t="s">
        <v>5888</v>
      </c>
      <c r="C12279">
        <v>51874</v>
      </c>
      <c r="D12279">
        <v>30</v>
      </c>
      <c r="E12279" t="s">
        <v>0</v>
      </c>
      <c r="F12279" s="3">
        <v>0.29353009259259261</v>
      </c>
    </row>
    <row r="12280" spans="1:6">
      <c r="A12280">
        <f>RANK(F12280,$F$2:$F$20489,1)</f>
        <v>12277</v>
      </c>
      <c r="B12280" t="s">
        <v>7907</v>
      </c>
      <c r="C12280">
        <v>38858</v>
      </c>
      <c r="D12280">
        <v>35</v>
      </c>
      <c r="E12280" t="s">
        <v>0</v>
      </c>
      <c r="F12280" s="3">
        <v>0.29353009259259261</v>
      </c>
    </row>
    <row r="12281" spans="1:6">
      <c r="A12281">
        <f>RANK(F12281,$F$2:$F$20489,1)</f>
        <v>12277</v>
      </c>
      <c r="B12281" t="s">
        <v>9954</v>
      </c>
      <c r="C12281">
        <v>33720</v>
      </c>
      <c r="D12281">
        <v>40</v>
      </c>
      <c r="E12281" t="s">
        <v>0</v>
      </c>
      <c r="F12281" s="3">
        <v>0.29353009259259261</v>
      </c>
    </row>
    <row r="12282" spans="1:6">
      <c r="A12282">
        <f>RANK(F12282,$F$2:$F$20489,1)</f>
        <v>12281</v>
      </c>
      <c r="B12282" t="s">
        <v>9936</v>
      </c>
      <c r="C12282">
        <v>34337</v>
      </c>
      <c r="D12282">
        <v>40</v>
      </c>
      <c r="E12282" t="s">
        <v>0</v>
      </c>
      <c r="F12282" s="3">
        <v>0.29354166666666665</v>
      </c>
    </row>
    <row r="12283" spans="1:6">
      <c r="A12283">
        <f>RANK(F12283,$F$2:$F$20489,1)</f>
        <v>12281</v>
      </c>
      <c r="B12283" t="s">
        <v>134</v>
      </c>
      <c r="C12283">
        <v>37189</v>
      </c>
      <c r="D12283">
        <v>40</v>
      </c>
      <c r="E12283" t="s">
        <v>0</v>
      </c>
      <c r="F12283" s="3">
        <v>0.29354166666666665</v>
      </c>
    </row>
    <row r="12284" spans="1:6">
      <c r="A12284">
        <f>RANK(F12284,$F$2:$F$20489,1)</f>
        <v>12283</v>
      </c>
      <c r="B12284" t="s">
        <v>10788</v>
      </c>
      <c r="C12284">
        <v>38328</v>
      </c>
      <c r="D12284">
        <v>35</v>
      </c>
      <c r="E12284" t="s">
        <v>0</v>
      </c>
      <c r="F12284" s="3">
        <v>0.29358796296296297</v>
      </c>
    </row>
    <row r="12285" spans="1:6">
      <c r="A12285">
        <f>RANK(F12285,$F$2:$F$20489,1)</f>
        <v>12283</v>
      </c>
      <c r="B12285" t="s">
        <v>123</v>
      </c>
      <c r="C12285">
        <v>41695</v>
      </c>
      <c r="D12285">
        <v>55</v>
      </c>
      <c r="E12285" t="s">
        <v>0</v>
      </c>
      <c r="F12285" s="3">
        <v>0.29358796296296297</v>
      </c>
    </row>
    <row r="12286" spans="1:6">
      <c r="A12286">
        <f>RANK(F12286,$F$2:$F$20489,1)</f>
        <v>12285</v>
      </c>
      <c r="B12286" t="s">
        <v>11163</v>
      </c>
      <c r="C12286">
        <v>21247</v>
      </c>
      <c r="D12286">
        <v>40</v>
      </c>
      <c r="E12286" t="s">
        <v>0</v>
      </c>
      <c r="F12286" s="3">
        <v>0.29362268518518519</v>
      </c>
    </row>
    <row r="12287" spans="1:6">
      <c r="A12287">
        <f>RANK(F12287,$F$2:$F$20489,1)</f>
        <v>12286</v>
      </c>
      <c r="B12287" t="s">
        <v>3410</v>
      </c>
      <c r="C12287">
        <v>34398</v>
      </c>
      <c r="D12287">
        <v>55</v>
      </c>
      <c r="E12287" t="s">
        <v>1</v>
      </c>
      <c r="F12287" s="3">
        <v>0.29363425925925929</v>
      </c>
    </row>
    <row r="12288" spans="1:6">
      <c r="A12288">
        <f>RANK(F12288,$F$2:$F$20489,1)</f>
        <v>12287</v>
      </c>
      <c r="B12288" t="s">
        <v>1413</v>
      </c>
      <c r="C12288">
        <v>3860</v>
      </c>
      <c r="D12288">
        <v>40</v>
      </c>
      <c r="E12288" t="s">
        <v>0</v>
      </c>
      <c r="F12288" s="3">
        <v>0.29364583333333333</v>
      </c>
    </row>
    <row r="12289" spans="1:6">
      <c r="A12289">
        <f>RANK(F12289,$F$2:$F$20489,1)</f>
        <v>12287</v>
      </c>
      <c r="B12289" t="s">
        <v>9984</v>
      </c>
      <c r="C12289">
        <v>4016</v>
      </c>
      <c r="D12289">
        <v>65</v>
      </c>
      <c r="E12289" t="s">
        <v>0</v>
      </c>
      <c r="F12289" s="3">
        <v>0.29364583333333333</v>
      </c>
    </row>
    <row r="12290" spans="1:6">
      <c r="A12290">
        <f>RANK(F12290,$F$2:$F$20489,1)</f>
        <v>12289</v>
      </c>
      <c r="B12290" t="s">
        <v>11584</v>
      </c>
      <c r="C12290">
        <v>41322</v>
      </c>
      <c r="D12290">
        <v>40</v>
      </c>
      <c r="E12290" t="s">
        <v>0</v>
      </c>
      <c r="F12290" s="3">
        <v>0.29365740740740742</v>
      </c>
    </row>
    <row r="12291" spans="1:6">
      <c r="A12291">
        <f>RANK(F12291,$F$2:$F$20489,1)</f>
        <v>12289</v>
      </c>
      <c r="B12291" t="s">
        <v>6882</v>
      </c>
      <c r="C12291">
        <v>41325</v>
      </c>
      <c r="D12291">
        <v>35</v>
      </c>
      <c r="E12291" t="s">
        <v>0</v>
      </c>
      <c r="F12291" s="3">
        <v>0.29365740740740742</v>
      </c>
    </row>
    <row r="12292" spans="1:6">
      <c r="A12292">
        <f>RANK(F12292,$F$2:$F$20489,1)</f>
        <v>12291</v>
      </c>
      <c r="B12292" t="s">
        <v>16890</v>
      </c>
      <c r="C12292">
        <v>15570</v>
      </c>
      <c r="D12292">
        <v>55</v>
      </c>
      <c r="E12292" t="s">
        <v>0</v>
      </c>
      <c r="F12292" s="3">
        <v>0.29368055555555556</v>
      </c>
    </row>
    <row r="12293" spans="1:6">
      <c r="A12293">
        <f>RANK(F12293,$F$2:$F$20489,1)</f>
        <v>12292</v>
      </c>
      <c r="B12293" t="s">
        <v>4353</v>
      </c>
      <c r="C12293">
        <v>27959</v>
      </c>
      <c r="D12293">
        <v>55</v>
      </c>
      <c r="E12293" t="s">
        <v>0</v>
      </c>
      <c r="F12293" s="3">
        <v>0.29372685185185182</v>
      </c>
    </row>
    <row r="12294" spans="1:6">
      <c r="A12294">
        <f>RANK(F12294,$F$2:$F$20489,1)</f>
        <v>12292</v>
      </c>
      <c r="B12294" t="s">
        <v>11075</v>
      </c>
      <c r="C12294">
        <v>26606</v>
      </c>
      <c r="D12294">
        <v>45</v>
      </c>
      <c r="E12294" t="s">
        <v>0</v>
      </c>
      <c r="F12294" s="3">
        <v>0.29372685185185182</v>
      </c>
    </row>
    <row r="12295" spans="1:6">
      <c r="A12295">
        <f>RANK(F12295,$F$2:$F$20489,1)</f>
        <v>12294</v>
      </c>
      <c r="B12295" t="s">
        <v>17899</v>
      </c>
      <c r="C12295">
        <v>52690</v>
      </c>
      <c r="D12295">
        <v>65</v>
      </c>
      <c r="E12295" t="s">
        <v>1</v>
      </c>
      <c r="F12295" s="3">
        <v>0.29375000000000001</v>
      </c>
    </row>
    <row r="12296" spans="1:6">
      <c r="A12296">
        <f>RANK(F12296,$F$2:$F$20489,1)</f>
        <v>12295</v>
      </c>
      <c r="B12296" t="s">
        <v>2123</v>
      </c>
      <c r="C12296">
        <v>15777</v>
      </c>
      <c r="D12296">
        <v>25</v>
      </c>
      <c r="E12296" t="s">
        <v>1</v>
      </c>
      <c r="F12296" s="3">
        <v>0.29376157407407405</v>
      </c>
    </row>
    <row r="12297" spans="1:6">
      <c r="A12297">
        <f>RANK(F12297,$F$2:$F$20489,1)</f>
        <v>12296</v>
      </c>
      <c r="B12297" t="s">
        <v>4688</v>
      </c>
      <c r="C12297">
        <v>33845</v>
      </c>
      <c r="D12297">
        <v>25</v>
      </c>
      <c r="E12297" t="s">
        <v>0</v>
      </c>
      <c r="F12297" s="3">
        <v>0.29377314814814814</v>
      </c>
    </row>
    <row r="12298" spans="1:6">
      <c r="A12298">
        <f>RANK(F12298,$F$2:$F$20489,1)</f>
        <v>12297</v>
      </c>
      <c r="B12298" t="s">
        <v>13163</v>
      </c>
      <c r="C12298">
        <v>21260</v>
      </c>
      <c r="D12298">
        <v>50</v>
      </c>
      <c r="E12298" t="s">
        <v>1</v>
      </c>
      <c r="F12298" s="3">
        <v>0.29378472222222224</v>
      </c>
    </row>
    <row r="12299" spans="1:6">
      <c r="A12299">
        <f>RANK(F12299,$F$2:$F$20489,1)</f>
        <v>12297</v>
      </c>
      <c r="B12299" t="s">
        <v>15204</v>
      </c>
      <c r="C12299">
        <v>14765</v>
      </c>
      <c r="D12299">
        <v>65</v>
      </c>
      <c r="E12299" t="s">
        <v>1</v>
      </c>
      <c r="F12299" s="3">
        <v>0.29378472222222224</v>
      </c>
    </row>
    <row r="12300" spans="1:6">
      <c r="A12300">
        <f>RANK(F12300,$F$2:$F$20489,1)</f>
        <v>12299</v>
      </c>
      <c r="B12300" t="s">
        <v>3585</v>
      </c>
      <c r="C12300">
        <v>51403</v>
      </c>
      <c r="D12300">
        <v>25</v>
      </c>
      <c r="E12300" t="s">
        <v>0</v>
      </c>
      <c r="F12300" s="3">
        <v>0.29379629629629628</v>
      </c>
    </row>
    <row r="12301" spans="1:6">
      <c r="A12301">
        <f>RANK(F12301,$F$2:$F$20489,1)</f>
        <v>12300</v>
      </c>
      <c r="B12301" t="s">
        <v>10964</v>
      </c>
      <c r="C12301">
        <v>39947</v>
      </c>
      <c r="D12301">
        <v>60</v>
      </c>
      <c r="E12301" t="s">
        <v>0</v>
      </c>
      <c r="F12301" s="3">
        <v>0.29380787037037037</v>
      </c>
    </row>
    <row r="12302" spans="1:6">
      <c r="A12302">
        <f>RANK(F12302,$F$2:$F$20489,1)</f>
        <v>12300</v>
      </c>
      <c r="B12302" t="s">
        <v>16523</v>
      </c>
      <c r="C12302">
        <v>36794</v>
      </c>
      <c r="D12302">
        <v>50</v>
      </c>
      <c r="E12302" t="s">
        <v>0</v>
      </c>
      <c r="F12302" s="3">
        <v>0.29380787037037037</v>
      </c>
    </row>
    <row r="12303" spans="1:6">
      <c r="A12303">
        <f>RANK(F12303,$F$2:$F$20489,1)</f>
        <v>12302</v>
      </c>
      <c r="B12303" t="s">
        <v>3559</v>
      </c>
      <c r="C12303">
        <v>3855</v>
      </c>
      <c r="D12303">
        <v>50</v>
      </c>
      <c r="E12303" t="s">
        <v>0</v>
      </c>
      <c r="F12303" s="3">
        <v>0.2938425925925926</v>
      </c>
    </row>
    <row r="12304" spans="1:6">
      <c r="A12304">
        <f>RANK(F12304,$F$2:$F$20489,1)</f>
        <v>12303</v>
      </c>
      <c r="B12304" t="s">
        <v>14717</v>
      </c>
      <c r="C12304">
        <v>33211</v>
      </c>
      <c r="D12304">
        <v>30</v>
      </c>
      <c r="E12304" t="s">
        <v>0</v>
      </c>
      <c r="F12304" s="3">
        <v>0.29386574074074073</v>
      </c>
    </row>
    <row r="12305" spans="1:6">
      <c r="A12305">
        <f>RANK(F12305,$F$2:$F$20489,1)</f>
        <v>12304</v>
      </c>
      <c r="B12305" t="s">
        <v>14906</v>
      </c>
      <c r="C12305">
        <v>40134</v>
      </c>
      <c r="D12305">
        <v>50</v>
      </c>
      <c r="E12305" t="s">
        <v>1</v>
      </c>
      <c r="F12305" s="3">
        <v>0.29388888888888892</v>
      </c>
    </row>
    <row r="12306" spans="1:6">
      <c r="A12306">
        <f>RANK(F12306,$F$2:$F$20489,1)</f>
        <v>12304</v>
      </c>
      <c r="B12306" t="s">
        <v>14028</v>
      </c>
      <c r="C12306">
        <v>36389</v>
      </c>
      <c r="D12306">
        <v>55</v>
      </c>
      <c r="E12306" t="s">
        <v>1</v>
      </c>
      <c r="F12306" s="3">
        <v>0.29388888888888892</v>
      </c>
    </row>
    <row r="12307" spans="1:6">
      <c r="A12307">
        <f>RANK(F12307,$F$2:$F$20489,1)</f>
        <v>12306</v>
      </c>
      <c r="B12307" t="s">
        <v>53</v>
      </c>
      <c r="C12307">
        <v>15314</v>
      </c>
      <c r="D12307">
        <v>60</v>
      </c>
      <c r="E12307" t="s">
        <v>1</v>
      </c>
      <c r="F12307" s="3">
        <v>0.29392361111111109</v>
      </c>
    </row>
    <row r="12308" spans="1:6">
      <c r="A12308">
        <f>RANK(F12308,$F$2:$F$20489,1)</f>
        <v>12306</v>
      </c>
      <c r="B12308" t="s">
        <v>10529</v>
      </c>
      <c r="C12308">
        <v>30195</v>
      </c>
      <c r="D12308">
        <v>50</v>
      </c>
      <c r="E12308" t="s">
        <v>0</v>
      </c>
      <c r="F12308" s="3">
        <v>0.29392361111111109</v>
      </c>
    </row>
    <row r="12309" spans="1:6">
      <c r="A12309">
        <f>RANK(F12309,$F$2:$F$20489,1)</f>
        <v>12306</v>
      </c>
      <c r="B12309" t="s">
        <v>9825</v>
      </c>
      <c r="C12309">
        <v>30196</v>
      </c>
      <c r="D12309">
        <v>45</v>
      </c>
      <c r="E12309" t="s">
        <v>0</v>
      </c>
      <c r="F12309" s="3">
        <v>0.29392361111111109</v>
      </c>
    </row>
    <row r="12310" spans="1:6">
      <c r="A12310">
        <f>RANK(F12310,$F$2:$F$20489,1)</f>
        <v>12306</v>
      </c>
      <c r="B12310" t="s">
        <v>17544</v>
      </c>
      <c r="C12310">
        <v>40534</v>
      </c>
      <c r="D12310">
        <v>45</v>
      </c>
      <c r="E12310" t="s">
        <v>0</v>
      </c>
      <c r="F12310" s="3">
        <v>0.29392361111111109</v>
      </c>
    </row>
    <row r="12311" spans="1:6">
      <c r="A12311">
        <f>RANK(F12311,$F$2:$F$20489,1)</f>
        <v>12306</v>
      </c>
      <c r="B12311" t="s">
        <v>11459</v>
      </c>
      <c r="C12311">
        <v>14272</v>
      </c>
      <c r="D12311">
        <v>30</v>
      </c>
      <c r="E12311" t="s">
        <v>0</v>
      </c>
      <c r="F12311" s="3">
        <v>0.29392361111111109</v>
      </c>
    </row>
    <row r="12312" spans="1:6">
      <c r="A12312">
        <f>RANK(F12312,$F$2:$F$20489,1)</f>
        <v>12311</v>
      </c>
      <c r="B12312" t="s">
        <v>3406</v>
      </c>
      <c r="C12312">
        <v>20551</v>
      </c>
      <c r="D12312">
        <v>35</v>
      </c>
      <c r="E12312" t="s">
        <v>0</v>
      </c>
      <c r="F12312" s="3">
        <v>0.29393518518518519</v>
      </c>
    </row>
    <row r="12313" spans="1:6">
      <c r="A12313">
        <f>RANK(F12313,$F$2:$F$20489,1)</f>
        <v>12312</v>
      </c>
      <c r="B12313" t="s">
        <v>870</v>
      </c>
      <c r="C12313">
        <v>33020</v>
      </c>
      <c r="D12313">
        <v>35</v>
      </c>
      <c r="E12313" t="s">
        <v>0</v>
      </c>
      <c r="F12313" s="3">
        <v>0.29396990740740742</v>
      </c>
    </row>
    <row r="12314" spans="1:6">
      <c r="A12314">
        <f>RANK(F12314,$F$2:$F$20489,1)</f>
        <v>12313</v>
      </c>
      <c r="B12314" t="s">
        <v>7880</v>
      </c>
      <c r="C12314">
        <v>33061</v>
      </c>
      <c r="D12314">
        <v>35</v>
      </c>
      <c r="E12314" t="s">
        <v>0</v>
      </c>
      <c r="F12314" s="3">
        <v>0.29398148148148145</v>
      </c>
    </row>
    <row r="12315" spans="1:6">
      <c r="A12315">
        <f>RANK(F12315,$F$2:$F$20489,1)</f>
        <v>12313</v>
      </c>
      <c r="B12315" t="s">
        <v>9758</v>
      </c>
      <c r="C12315">
        <v>36287</v>
      </c>
      <c r="D12315">
        <v>35</v>
      </c>
      <c r="E12315" t="s">
        <v>0</v>
      </c>
      <c r="F12315" s="3">
        <v>0.29398148148148145</v>
      </c>
    </row>
    <row r="12316" spans="1:6">
      <c r="A12316">
        <f>RANK(F12316,$F$2:$F$20489,1)</f>
        <v>12313</v>
      </c>
      <c r="B12316" t="s">
        <v>17289</v>
      </c>
      <c r="C12316">
        <v>15463</v>
      </c>
      <c r="D12316">
        <v>40</v>
      </c>
      <c r="E12316" t="s">
        <v>0</v>
      </c>
      <c r="F12316" s="3">
        <v>0.29398148148148145</v>
      </c>
    </row>
    <row r="12317" spans="1:6">
      <c r="A12317">
        <f>RANK(F12317,$F$2:$F$20489,1)</f>
        <v>12316</v>
      </c>
      <c r="B12317" t="s">
        <v>1784</v>
      </c>
      <c r="C12317">
        <v>20863</v>
      </c>
      <c r="D12317">
        <v>35</v>
      </c>
      <c r="E12317" t="s">
        <v>0</v>
      </c>
      <c r="F12317" s="3">
        <v>0.29401620370370368</v>
      </c>
    </row>
    <row r="12318" spans="1:6">
      <c r="A12318">
        <f>RANK(F12318,$F$2:$F$20489,1)</f>
        <v>12317</v>
      </c>
      <c r="B12318" t="s">
        <v>18290</v>
      </c>
      <c r="C12318">
        <v>15986</v>
      </c>
      <c r="D12318">
        <v>35</v>
      </c>
      <c r="E12318" t="s">
        <v>0</v>
      </c>
      <c r="F12318" s="3">
        <v>0.29403935185185187</v>
      </c>
    </row>
    <row r="12319" spans="1:6">
      <c r="A12319">
        <f>RANK(F12319,$F$2:$F$20489,1)</f>
        <v>12317</v>
      </c>
      <c r="B12319" t="s">
        <v>10672</v>
      </c>
      <c r="C12319">
        <v>33155</v>
      </c>
      <c r="D12319">
        <v>35</v>
      </c>
      <c r="E12319" t="s">
        <v>0</v>
      </c>
      <c r="F12319" s="3">
        <v>0.29403935185185187</v>
      </c>
    </row>
    <row r="12320" spans="1:6">
      <c r="A12320">
        <f>RANK(F12320,$F$2:$F$20489,1)</f>
        <v>12317</v>
      </c>
      <c r="B12320" t="s">
        <v>8734</v>
      </c>
      <c r="C12320">
        <v>38764</v>
      </c>
      <c r="D12320">
        <v>35</v>
      </c>
      <c r="E12320" t="s">
        <v>0</v>
      </c>
      <c r="F12320" s="3">
        <v>0.29403935185185187</v>
      </c>
    </row>
    <row r="12321" spans="1:6">
      <c r="A12321">
        <f>RANK(F12321,$F$2:$F$20489,1)</f>
        <v>12317</v>
      </c>
      <c r="B12321" t="s">
        <v>6998</v>
      </c>
      <c r="C12321">
        <v>35461</v>
      </c>
      <c r="D12321">
        <v>30</v>
      </c>
      <c r="E12321" t="s">
        <v>1</v>
      </c>
      <c r="F12321" s="3">
        <v>0.29403935185185187</v>
      </c>
    </row>
    <row r="12322" spans="1:6">
      <c r="A12322">
        <f>RANK(F12322,$F$2:$F$20489,1)</f>
        <v>12317</v>
      </c>
      <c r="B12322" t="s">
        <v>9199</v>
      </c>
      <c r="C12322">
        <v>14883</v>
      </c>
      <c r="D12322">
        <v>35</v>
      </c>
      <c r="E12322" t="s">
        <v>0</v>
      </c>
      <c r="F12322" s="3">
        <v>0.29403935185185187</v>
      </c>
    </row>
    <row r="12323" spans="1:6">
      <c r="A12323">
        <f>RANK(F12323,$F$2:$F$20489,1)</f>
        <v>12322</v>
      </c>
      <c r="B12323" t="s">
        <v>18435</v>
      </c>
      <c r="C12323">
        <v>14328</v>
      </c>
      <c r="D12323">
        <v>50</v>
      </c>
      <c r="E12323" t="s">
        <v>0</v>
      </c>
      <c r="F12323" s="3">
        <v>0.2940625</v>
      </c>
    </row>
    <row r="12324" spans="1:6">
      <c r="A12324">
        <f>RANK(F12324,$F$2:$F$20489,1)</f>
        <v>12323</v>
      </c>
      <c r="B12324" t="s">
        <v>18625</v>
      </c>
      <c r="C12324">
        <v>11571</v>
      </c>
      <c r="D12324">
        <v>30</v>
      </c>
      <c r="E12324" t="s">
        <v>0</v>
      </c>
      <c r="F12324" s="3">
        <v>0.2940740740740741</v>
      </c>
    </row>
    <row r="12325" spans="1:6">
      <c r="A12325">
        <f>RANK(F12325,$F$2:$F$20489,1)</f>
        <v>12324</v>
      </c>
      <c r="B12325" t="s">
        <v>10279</v>
      </c>
      <c r="C12325">
        <v>5785</v>
      </c>
      <c r="D12325">
        <v>65</v>
      </c>
      <c r="E12325" t="s">
        <v>0</v>
      </c>
      <c r="F12325" s="3">
        <v>0.29408564814814814</v>
      </c>
    </row>
    <row r="12326" spans="1:6">
      <c r="A12326">
        <f>RANK(F12326,$F$2:$F$20489,1)</f>
        <v>12325</v>
      </c>
      <c r="B12326" t="s">
        <v>10875</v>
      </c>
      <c r="C12326">
        <v>32628</v>
      </c>
      <c r="D12326">
        <v>50</v>
      </c>
      <c r="E12326" t="s">
        <v>0</v>
      </c>
      <c r="F12326" s="3">
        <v>0.29412037037037037</v>
      </c>
    </row>
    <row r="12327" spans="1:6">
      <c r="A12327">
        <f>RANK(F12327,$F$2:$F$20489,1)</f>
        <v>12325</v>
      </c>
      <c r="B12327" t="s">
        <v>970</v>
      </c>
      <c r="C12327">
        <v>29916</v>
      </c>
      <c r="D12327">
        <v>35</v>
      </c>
      <c r="E12327" t="s">
        <v>0</v>
      </c>
      <c r="F12327" s="3">
        <v>0.29412037037037037</v>
      </c>
    </row>
    <row r="12328" spans="1:6">
      <c r="A12328">
        <f>RANK(F12328,$F$2:$F$20489,1)</f>
        <v>12327</v>
      </c>
      <c r="B12328" t="s">
        <v>1349</v>
      </c>
      <c r="C12328">
        <v>45797</v>
      </c>
      <c r="D12328">
        <v>70</v>
      </c>
      <c r="E12328" t="s">
        <v>1</v>
      </c>
      <c r="F12328" s="3">
        <v>0.29413194444444446</v>
      </c>
    </row>
    <row r="12329" spans="1:6">
      <c r="A12329">
        <f>RANK(F12329,$F$2:$F$20489,1)</f>
        <v>12327</v>
      </c>
      <c r="B12329" t="s">
        <v>11074</v>
      </c>
      <c r="C12329">
        <v>52749</v>
      </c>
      <c r="D12329">
        <v>40</v>
      </c>
      <c r="E12329" t="s">
        <v>0</v>
      </c>
      <c r="F12329" s="3">
        <v>0.29413194444444446</v>
      </c>
    </row>
    <row r="12330" spans="1:6">
      <c r="A12330">
        <f>RANK(F12330,$F$2:$F$20489,1)</f>
        <v>12329</v>
      </c>
      <c r="B12330" t="s">
        <v>5905</v>
      </c>
      <c r="C12330">
        <v>1589</v>
      </c>
      <c r="D12330">
        <v>40</v>
      </c>
      <c r="E12330" t="s">
        <v>0</v>
      </c>
      <c r="F12330" s="3">
        <v>0.29414351851851855</v>
      </c>
    </row>
    <row r="12331" spans="1:6">
      <c r="A12331">
        <f>RANK(F12331,$F$2:$F$20489,1)</f>
        <v>12329</v>
      </c>
      <c r="B12331" t="s">
        <v>7211</v>
      </c>
      <c r="C12331">
        <v>52748</v>
      </c>
      <c r="D12331">
        <v>40</v>
      </c>
      <c r="E12331" t="s">
        <v>0</v>
      </c>
      <c r="F12331" s="3">
        <v>0.29414351851851855</v>
      </c>
    </row>
    <row r="12332" spans="1:6">
      <c r="A12332">
        <f>RANK(F12332,$F$2:$F$20489,1)</f>
        <v>12331</v>
      </c>
      <c r="B12332" t="s">
        <v>12924</v>
      </c>
      <c r="C12332">
        <v>34637</v>
      </c>
      <c r="D12332">
        <v>45</v>
      </c>
      <c r="E12332" t="s">
        <v>0</v>
      </c>
      <c r="F12332" s="3">
        <v>0.29416666666666663</v>
      </c>
    </row>
    <row r="12333" spans="1:6">
      <c r="A12333">
        <f>RANK(F12333,$F$2:$F$20489,1)</f>
        <v>12332</v>
      </c>
      <c r="B12333" t="s">
        <v>3208</v>
      </c>
      <c r="C12333">
        <v>38555</v>
      </c>
      <c r="D12333">
        <v>55</v>
      </c>
      <c r="E12333" t="s">
        <v>1</v>
      </c>
      <c r="F12333" s="3">
        <v>0.29418981481481482</v>
      </c>
    </row>
    <row r="12334" spans="1:6">
      <c r="A12334">
        <f>RANK(F12334,$F$2:$F$20489,1)</f>
        <v>12332</v>
      </c>
      <c r="B12334" t="s">
        <v>9793</v>
      </c>
      <c r="C12334">
        <v>14780</v>
      </c>
      <c r="D12334">
        <v>40</v>
      </c>
      <c r="E12334" t="s">
        <v>0</v>
      </c>
      <c r="F12334" s="3">
        <v>0.29418981481481482</v>
      </c>
    </row>
    <row r="12335" spans="1:6">
      <c r="A12335">
        <f>RANK(F12335,$F$2:$F$20489,1)</f>
        <v>12334</v>
      </c>
      <c r="B12335" t="s">
        <v>4305</v>
      </c>
      <c r="C12335">
        <v>33153</v>
      </c>
      <c r="D12335">
        <v>45</v>
      </c>
      <c r="E12335" t="s">
        <v>0</v>
      </c>
      <c r="F12335" s="3">
        <v>0.29420138888888886</v>
      </c>
    </row>
    <row r="12336" spans="1:6">
      <c r="A12336">
        <f>RANK(F12336,$F$2:$F$20489,1)</f>
        <v>12335</v>
      </c>
      <c r="B12336" t="s">
        <v>8802</v>
      </c>
      <c r="C12336">
        <v>34187</v>
      </c>
      <c r="D12336">
        <v>35</v>
      </c>
      <c r="E12336" t="s">
        <v>0</v>
      </c>
      <c r="F12336" s="3">
        <v>0.29421296296296295</v>
      </c>
    </row>
    <row r="12337" spans="1:6">
      <c r="A12337">
        <f>RANK(F12337,$F$2:$F$20489,1)</f>
        <v>12336</v>
      </c>
      <c r="B12337" t="s">
        <v>8152</v>
      </c>
      <c r="C12337">
        <v>20125</v>
      </c>
      <c r="D12337">
        <v>50</v>
      </c>
      <c r="E12337" t="s">
        <v>1</v>
      </c>
      <c r="F12337" s="3">
        <v>0.29422453703703705</v>
      </c>
    </row>
    <row r="12338" spans="1:6">
      <c r="A12338">
        <f>RANK(F12338,$F$2:$F$20489,1)</f>
        <v>12337</v>
      </c>
      <c r="B12338" t="s">
        <v>17711</v>
      </c>
      <c r="C12338">
        <v>45635</v>
      </c>
      <c r="D12338">
        <v>30</v>
      </c>
      <c r="E12338" t="s">
        <v>0</v>
      </c>
      <c r="F12338" s="3">
        <v>0.29423611111111109</v>
      </c>
    </row>
    <row r="12339" spans="1:6">
      <c r="A12339">
        <f>RANK(F12339,$F$2:$F$20489,1)</f>
        <v>12337</v>
      </c>
      <c r="B12339" t="s">
        <v>2621</v>
      </c>
      <c r="C12339">
        <v>41223</v>
      </c>
      <c r="D12339">
        <v>30</v>
      </c>
      <c r="E12339" t="s">
        <v>0</v>
      </c>
      <c r="F12339" s="3">
        <v>0.29423611111111109</v>
      </c>
    </row>
    <row r="12340" spans="1:6">
      <c r="A12340">
        <f>RANK(F12340,$F$2:$F$20489,1)</f>
        <v>12339</v>
      </c>
      <c r="B12340" t="s">
        <v>11362</v>
      </c>
      <c r="C12340">
        <v>40280</v>
      </c>
      <c r="D12340">
        <v>35</v>
      </c>
      <c r="E12340" t="s">
        <v>0</v>
      </c>
      <c r="F12340" s="3">
        <v>0.29425925925925928</v>
      </c>
    </row>
    <row r="12341" spans="1:6">
      <c r="A12341">
        <f>RANK(F12341,$F$2:$F$20489,1)</f>
        <v>12339</v>
      </c>
      <c r="B12341" t="s">
        <v>3147</v>
      </c>
      <c r="C12341">
        <v>5907</v>
      </c>
      <c r="D12341">
        <v>60</v>
      </c>
      <c r="E12341" t="s">
        <v>0</v>
      </c>
      <c r="F12341" s="3">
        <v>0.29425925925925928</v>
      </c>
    </row>
    <row r="12342" spans="1:6">
      <c r="A12342">
        <f>RANK(F12342,$F$2:$F$20489,1)</f>
        <v>12339</v>
      </c>
      <c r="B12342" t="s">
        <v>9652</v>
      </c>
      <c r="C12342">
        <v>37102</v>
      </c>
      <c r="D12342">
        <v>45</v>
      </c>
      <c r="E12342" t="s">
        <v>1</v>
      </c>
      <c r="F12342" s="3">
        <v>0.29425925925925928</v>
      </c>
    </row>
    <row r="12343" spans="1:6">
      <c r="A12343">
        <f>RANK(F12343,$F$2:$F$20489,1)</f>
        <v>12342</v>
      </c>
      <c r="B12343" t="s">
        <v>10739</v>
      </c>
      <c r="C12343">
        <v>41239</v>
      </c>
      <c r="D12343">
        <v>35</v>
      </c>
      <c r="E12343" t="s">
        <v>0</v>
      </c>
      <c r="F12343" s="3">
        <v>0.29427083333333331</v>
      </c>
    </row>
    <row r="12344" spans="1:6">
      <c r="A12344">
        <f>RANK(F12344,$F$2:$F$20489,1)</f>
        <v>12343</v>
      </c>
      <c r="B12344" t="s">
        <v>2267</v>
      </c>
      <c r="C12344">
        <v>29748</v>
      </c>
      <c r="D12344">
        <v>40</v>
      </c>
      <c r="E12344" t="s">
        <v>0</v>
      </c>
      <c r="F12344" s="3">
        <v>0.2942939814814815</v>
      </c>
    </row>
    <row r="12345" spans="1:6">
      <c r="A12345">
        <f>RANK(F12345,$F$2:$F$20489,1)</f>
        <v>12344</v>
      </c>
      <c r="B12345" t="s">
        <v>984</v>
      </c>
      <c r="C12345">
        <v>16457</v>
      </c>
      <c r="D12345">
        <v>50</v>
      </c>
      <c r="E12345" t="s">
        <v>0</v>
      </c>
      <c r="F12345" s="3">
        <v>0.29430555555555554</v>
      </c>
    </row>
    <row r="12346" spans="1:6">
      <c r="A12346">
        <f>RANK(F12346,$F$2:$F$20489,1)</f>
        <v>12344</v>
      </c>
      <c r="B12346" t="s">
        <v>17586</v>
      </c>
      <c r="C12346">
        <v>33064</v>
      </c>
      <c r="D12346">
        <v>40</v>
      </c>
      <c r="E12346" t="s">
        <v>0</v>
      </c>
      <c r="F12346" s="3">
        <v>0.29430555555555554</v>
      </c>
    </row>
    <row r="12347" spans="1:6">
      <c r="A12347">
        <f>RANK(F12347,$F$2:$F$20489,1)</f>
        <v>12346</v>
      </c>
      <c r="B12347" t="s">
        <v>13733</v>
      </c>
      <c r="C12347">
        <v>32290</v>
      </c>
      <c r="D12347">
        <v>30</v>
      </c>
      <c r="E12347" t="s">
        <v>1</v>
      </c>
      <c r="F12347" s="3">
        <v>0.29431712962962964</v>
      </c>
    </row>
    <row r="12348" spans="1:6">
      <c r="A12348">
        <f>RANK(F12348,$F$2:$F$20489,1)</f>
        <v>12346</v>
      </c>
      <c r="B12348" t="s">
        <v>1831</v>
      </c>
      <c r="C12348">
        <v>3376</v>
      </c>
      <c r="D12348">
        <v>35</v>
      </c>
      <c r="E12348" t="s">
        <v>0</v>
      </c>
      <c r="F12348" s="3">
        <v>0.29431712962962964</v>
      </c>
    </row>
    <row r="12349" spans="1:6">
      <c r="A12349">
        <f>RANK(F12349,$F$2:$F$20489,1)</f>
        <v>12348</v>
      </c>
      <c r="B12349" t="s">
        <v>9079</v>
      </c>
      <c r="C12349">
        <v>10893</v>
      </c>
      <c r="D12349">
        <v>50</v>
      </c>
      <c r="E12349" t="s">
        <v>0</v>
      </c>
      <c r="F12349" s="3">
        <v>0.29432870370370373</v>
      </c>
    </row>
    <row r="12350" spans="1:6">
      <c r="A12350">
        <f>RANK(F12350,$F$2:$F$20489,1)</f>
        <v>12349</v>
      </c>
      <c r="B12350" t="s">
        <v>7736</v>
      </c>
      <c r="C12350">
        <v>20534</v>
      </c>
      <c r="D12350">
        <v>40</v>
      </c>
      <c r="E12350" t="s">
        <v>0</v>
      </c>
      <c r="F12350" s="3">
        <v>0.29435185185185186</v>
      </c>
    </row>
    <row r="12351" spans="1:6">
      <c r="A12351">
        <f>RANK(F12351,$F$2:$F$20489,1)</f>
        <v>12349</v>
      </c>
      <c r="B12351" t="s">
        <v>18534</v>
      </c>
      <c r="C12351">
        <v>38885</v>
      </c>
      <c r="D12351">
        <v>20</v>
      </c>
      <c r="E12351" t="s">
        <v>0</v>
      </c>
      <c r="F12351" s="3">
        <v>0.29435185185185186</v>
      </c>
    </row>
    <row r="12352" spans="1:6">
      <c r="A12352">
        <f>RANK(F12352,$F$2:$F$20489,1)</f>
        <v>12351</v>
      </c>
      <c r="B12352" t="s">
        <v>14489</v>
      </c>
      <c r="C12352">
        <v>39544</v>
      </c>
      <c r="D12352">
        <v>40</v>
      </c>
      <c r="E12352" t="s">
        <v>0</v>
      </c>
      <c r="F12352" s="3">
        <v>0.29436342592592596</v>
      </c>
    </row>
    <row r="12353" spans="1:6">
      <c r="A12353">
        <f>RANK(F12353,$F$2:$F$20489,1)</f>
        <v>12352</v>
      </c>
      <c r="B12353" t="s">
        <v>13662</v>
      </c>
      <c r="C12353">
        <v>31168</v>
      </c>
      <c r="D12353">
        <v>40</v>
      </c>
      <c r="E12353" t="s">
        <v>1</v>
      </c>
      <c r="F12353" s="3">
        <v>0.294375</v>
      </c>
    </row>
    <row r="12354" spans="1:6">
      <c r="A12354">
        <f>RANK(F12354,$F$2:$F$20489,1)</f>
        <v>12352</v>
      </c>
      <c r="B12354" t="s">
        <v>16414</v>
      </c>
      <c r="C12354">
        <v>29811</v>
      </c>
      <c r="D12354">
        <v>60</v>
      </c>
      <c r="E12354" t="s">
        <v>1</v>
      </c>
      <c r="F12354" s="3">
        <v>0.294375</v>
      </c>
    </row>
    <row r="12355" spans="1:6">
      <c r="A12355">
        <f>RANK(F12355,$F$2:$F$20489,1)</f>
        <v>12354</v>
      </c>
      <c r="B12355" t="s">
        <v>13487</v>
      </c>
      <c r="C12355">
        <v>30080</v>
      </c>
      <c r="D12355">
        <v>25</v>
      </c>
      <c r="E12355" t="s">
        <v>0</v>
      </c>
      <c r="F12355" s="3">
        <v>0.29438657407407409</v>
      </c>
    </row>
    <row r="12356" spans="1:6">
      <c r="A12356">
        <f>RANK(F12356,$F$2:$F$20489,1)</f>
        <v>12355</v>
      </c>
      <c r="B12356" t="s">
        <v>1744</v>
      </c>
      <c r="C12356">
        <v>5439</v>
      </c>
      <c r="D12356">
        <v>55</v>
      </c>
      <c r="E12356" t="s">
        <v>0</v>
      </c>
      <c r="F12356" s="3">
        <v>0.29439814814814813</v>
      </c>
    </row>
    <row r="12357" spans="1:6">
      <c r="A12357">
        <f>RANK(F12357,$F$2:$F$20489,1)</f>
        <v>12356</v>
      </c>
      <c r="B12357" t="s">
        <v>8447</v>
      </c>
      <c r="C12357">
        <v>12216</v>
      </c>
      <c r="D12357">
        <v>40</v>
      </c>
      <c r="E12357" t="s">
        <v>0</v>
      </c>
      <c r="F12357" s="3">
        <v>0.29440972222222223</v>
      </c>
    </row>
    <row r="12358" spans="1:6">
      <c r="A12358">
        <f>RANK(F12358,$F$2:$F$20489,1)</f>
        <v>12357</v>
      </c>
      <c r="B12358" t="s">
        <v>12234</v>
      </c>
      <c r="C12358">
        <v>5855</v>
      </c>
      <c r="D12358">
        <v>40</v>
      </c>
      <c r="E12358" t="s">
        <v>0</v>
      </c>
      <c r="F12358" s="3">
        <v>0.29442129629629626</v>
      </c>
    </row>
    <row r="12359" spans="1:6">
      <c r="A12359">
        <f>RANK(F12359,$F$2:$F$20489,1)</f>
        <v>12358</v>
      </c>
      <c r="B12359" t="s">
        <v>1180</v>
      </c>
      <c r="C12359">
        <v>35558</v>
      </c>
      <c r="D12359">
        <v>55</v>
      </c>
      <c r="E12359" t="s">
        <v>1</v>
      </c>
      <c r="F12359" s="3">
        <v>0.29446759259259259</v>
      </c>
    </row>
    <row r="12360" spans="1:6">
      <c r="A12360">
        <f>RANK(F12360,$F$2:$F$20489,1)</f>
        <v>12359</v>
      </c>
      <c r="B12360" t="s">
        <v>12364</v>
      </c>
      <c r="C12360">
        <v>30655</v>
      </c>
      <c r="D12360">
        <v>45</v>
      </c>
      <c r="E12360" t="s">
        <v>0</v>
      </c>
      <c r="F12360" s="3">
        <v>0.29449074074074072</v>
      </c>
    </row>
    <row r="12361" spans="1:6">
      <c r="A12361">
        <f>RANK(F12361,$F$2:$F$20489,1)</f>
        <v>12360</v>
      </c>
      <c r="B12361" t="s">
        <v>10296</v>
      </c>
      <c r="C12361">
        <v>14804</v>
      </c>
      <c r="D12361">
        <v>45</v>
      </c>
      <c r="E12361" t="s">
        <v>0</v>
      </c>
      <c r="F12361" s="3">
        <v>0.29450231481481481</v>
      </c>
    </row>
    <row r="12362" spans="1:6">
      <c r="A12362">
        <f>RANK(F12362,$F$2:$F$20489,1)</f>
        <v>12361</v>
      </c>
      <c r="B12362" t="s">
        <v>16894</v>
      </c>
      <c r="C12362">
        <v>20136</v>
      </c>
      <c r="D12362">
        <v>45</v>
      </c>
      <c r="E12362" t="s">
        <v>0</v>
      </c>
      <c r="F12362" s="3">
        <v>0.29451388888888891</v>
      </c>
    </row>
    <row r="12363" spans="1:6">
      <c r="A12363">
        <f>RANK(F12363,$F$2:$F$20489,1)</f>
        <v>12362</v>
      </c>
      <c r="B12363" t="s">
        <v>2193</v>
      </c>
      <c r="C12363">
        <v>31190</v>
      </c>
      <c r="D12363">
        <v>40</v>
      </c>
      <c r="E12363" t="s">
        <v>0</v>
      </c>
      <c r="F12363" s="3">
        <v>0.29452546296296295</v>
      </c>
    </row>
    <row r="12364" spans="1:6">
      <c r="A12364">
        <f>RANK(F12364,$F$2:$F$20489,1)</f>
        <v>12362</v>
      </c>
      <c r="B12364" t="s">
        <v>10346</v>
      </c>
      <c r="C12364">
        <v>36044</v>
      </c>
      <c r="D12364">
        <v>60</v>
      </c>
      <c r="E12364" t="s">
        <v>0</v>
      </c>
      <c r="F12364" s="3">
        <v>0.29452546296296295</v>
      </c>
    </row>
    <row r="12365" spans="1:6">
      <c r="A12365">
        <f>RANK(F12365,$F$2:$F$20489,1)</f>
        <v>12364</v>
      </c>
      <c r="B12365" t="s">
        <v>434</v>
      </c>
      <c r="C12365">
        <v>1592</v>
      </c>
      <c r="D12365">
        <v>40</v>
      </c>
      <c r="E12365" t="s">
        <v>0</v>
      </c>
      <c r="F12365" s="3">
        <v>0.29453703703703704</v>
      </c>
    </row>
    <row r="12366" spans="1:6">
      <c r="A12366">
        <f>RANK(F12366,$F$2:$F$20489,1)</f>
        <v>12365</v>
      </c>
      <c r="B12366" t="s">
        <v>13521</v>
      </c>
      <c r="C12366">
        <v>26409</v>
      </c>
      <c r="D12366">
        <v>35</v>
      </c>
      <c r="E12366" t="s">
        <v>0</v>
      </c>
      <c r="F12366" s="3">
        <v>0.29454861111111114</v>
      </c>
    </row>
    <row r="12367" spans="1:6">
      <c r="A12367">
        <f>RANK(F12367,$F$2:$F$20489,1)</f>
        <v>12365</v>
      </c>
      <c r="B12367" t="s">
        <v>2898</v>
      </c>
      <c r="C12367">
        <v>18207</v>
      </c>
      <c r="D12367">
        <v>65</v>
      </c>
      <c r="E12367" t="s">
        <v>0</v>
      </c>
      <c r="F12367" s="3">
        <v>0.29454861111111114</v>
      </c>
    </row>
    <row r="12368" spans="1:6">
      <c r="A12368">
        <f>RANK(F12368,$F$2:$F$20489,1)</f>
        <v>12367</v>
      </c>
      <c r="B12368" t="s">
        <v>10749</v>
      </c>
      <c r="C12368">
        <v>24838</v>
      </c>
      <c r="D12368">
        <v>60</v>
      </c>
      <c r="E12368" t="s">
        <v>0</v>
      </c>
      <c r="F12368" s="3">
        <v>0.29457175925925927</v>
      </c>
    </row>
    <row r="12369" spans="1:6">
      <c r="A12369">
        <f>RANK(F12369,$F$2:$F$20489,1)</f>
        <v>12368</v>
      </c>
      <c r="B12369" t="s">
        <v>9918</v>
      </c>
      <c r="C12369">
        <v>37000</v>
      </c>
      <c r="D12369">
        <v>35</v>
      </c>
      <c r="E12369" t="s">
        <v>0</v>
      </c>
      <c r="F12369" s="3">
        <v>0.2945949074074074</v>
      </c>
    </row>
    <row r="12370" spans="1:6">
      <c r="A12370">
        <f>RANK(F12370,$F$2:$F$20489,1)</f>
        <v>12368</v>
      </c>
      <c r="B12370" t="s">
        <v>7717</v>
      </c>
      <c r="C12370">
        <v>16026</v>
      </c>
      <c r="D12370">
        <v>55</v>
      </c>
      <c r="E12370" t="s">
        <v>0</v>
      </c>
      <c r="F12370" s="3">
        <v>0.2945949074074074</v>
      </c>
    </row>
    <row r="12371" spans="1:6">
      <c r="A12371">
        <f>RANK(F12371,$F$2:$F$20489,1)</f>
        <v>12370</v>
      </c>
      <c r="B12371" t="s">
        <v>6313</v>
      </c>
      <c r="C12371">
        <v>1432</v>
      </c>
      <c r="D12371">
        <v>35</v>
      </c>
      <c r="E12371" t="s">
        <v>0</v>
      </c>
      <c r="F12371" s="3">
        <v>0.29461805555555559</v>
      </c>
    </row>
    <row r="12372" spans="1:6">
      <c r="A12372">
        <f>RANK(F12372,$F$2:$F$20489,1)</f>
        <v>12371</v>
      </c>
      <c r="B12372" t="s">
        <v>6632</v>
      </c>
      <c r="C12372">
        <v>1821</v>
      </c>
      <c r="D12372">
        <v>65</v>
      </c>
      <c r="E12372" t="s">
        <v>0</v>
      </c>
      <c r="F12372" s="3">
        <v>0.29464120370370367</v>
      </c>
    </row>
    <row r="12373" spans="1:6">
      <c r="A12373">
        <f>RANK(F12373,$F$2:$F$20489,1)</f>
        <v>12372</v>
      </c>
      <c r="B12373" t="s">
        <v>6858</v>
      </c>
      <c r="C12373">
        <v>40722</v>
      </c>
      <c r="D12373">
        <v>55</v>
      </c>
      <c r="E12373" t="s">
        <v>1</v>
      </c>
      <c r="F12373" s="3">
        <v>0.29465277777777776</v>
      </c>
    </row>
    <row r="12374" spans="1:6">
      <c r="A12374">
        <f>RANK(F12374,$F$2:$F$20489,1)</f>
        <v>12373</v>
      </c>
      <c r="B12374" t="s">
        <v>6295</v>
      </c>
      <c r="C12374">
        <v>34397</v>
      </c>
      <c r="D12374">
        <v>35</v>
      </c>
      <c r="E12374" t="s">
        <v>0</v>
      </c>
      <c r="F12374" s="3">
        <v>0.29466435185185186</v>
      </c>
    </row>
    <row r="12375" spans="1:6">
      <c r="A12375">
        <f>RANK(F12375,$F$2:$F$20489,1)</f>
        <v>12373</v>
      </c>
      <c r="B12375" t="s">
        <v>18753</v>
      </c>
      <c r="C12375">
        <v>51663</v>
      </c>
      <c r="D12375">
        <v>45</v>
      </c>
      <c r="E12375" t="s">
        <v>0</v>
      </c>
      <c r="F12375" s="3">
        <v>0.29466435185185186</v>
      </c>
    </row>
    <row r="12376" spans="1:6">
      <c r="A12376">
        <f>RANK(F12376,$F$2:$F$20489,1)</f>
        <v>12373</v>
      </c>
      <c r="B12376" t="s">
        <v>7752</v>
      </c>
      <c r="C12376">
        <v>34419</v>
      </c>
      <c r="D12376">
        <v>35</v>
      </c>
      <c r="E12376" t="s">
        <v>0</v>
      </c>
      <c r="F12376" s="3">
        <v>0.29466435185185186</v>
      </c>
    </row>
    <row r="12377" spans="1:6">
      <c r="A12377">
        <f>RANK(F12377,$F$2:$F$20489,1)</f>
        <v>12376</v>
      </c>
      <c r="B12377" t="s">
        <v>4099</v>
      </c>
      <c r="C12377">
        <v>24949</v>
      </c>
      <c r="D12377">
        <v>70</v>
      </c>
      <c r="E12377" t="s">
        <v>0</v>
      </c>
      <c r="F12377" s="3">
        <v>0.29469907407407409</v>
      </c>
    </row>
    <row r="12378" spans="1:6">
      <c r="A12378">
        <f>RANK(F12378,$F$2:$F$20489,1)</f>
        <v>12376</v>
      </c>
      <c r="B12378" t="s">
        <v>9176</v>
      </c>
      <c r="C12378">
        <v>41597</v>
      </c>
      <c r="D12378">
        <v>30</v>
      </c>
      <c r="E12378" t="s">
        <v>0</v>
      </c>
      <c r="F12378" s="3">
        <v>0.29469907407407409</v>
      </c>
    </row>
    <row r="12379" spans="1:6">
      <c r="A12379">
        <f>RANK(F12379,$F$2:$F$20489,1)</f>
        <v>12378</v>
      </c>
      <c r="B12379" t="s">
        <v>13866</v>
      </c>
      <c r="C12379">
        <v>16119</v>
      </c>
      <c r="D12379">
        <v>50</v>
      </c>
      <c r="E12379" t="s">
        <v>0</v>
      </c>
      <c r="F12379" s="3">
        <v>0.29471064814814812</v>
      </c>
    </row>
    <row r="12380" spans="1:6">
      <c r="A12380">
        <f>RANK(F12380,$F$2:$F$20489,1)</f>
        <v>12378</v>
      </c>
      <c r="B12380" t="s">
        <v>11105</v>
      </c>
      <c r="C12380">
        <v>34402</v>
      </c>
      <c r="D12380">
        <v>35</v>
      </c>
      <c r="E12380" t="s">
        <v>0</v>
      </c>
      <c r="F12380" s="3">
        <v>0.29471064814814812</v>
      </c>
    </row>
    <row r="12381" spans="1:6">
      <c r="A12381">
        <f>RANK(F12381,$F$2:$F$20489,1)</f>
        <v>12380</v>
      </c>
      <c r="B12381" t="s">
        <v>14564</v>
      </c>
      <c r="C12381">
        <v>39633</v>
      </c>
      <c r="D12381">
        <v>35</v>
      </c>
      <c r="E12381" t="s">
        <v>0</v>
      </c>
      <c r="F12381" s="3">
        <v>0.29473379629629631</v>
      </c>
    </row>
    <row r="12382" spans="1:6">
      <c r="A12382">
        <f>RANK(F12382,$F$2:$F$20489,1)</f>
        <v>12380</v>
      </c>
      <c r="B12382" t="s">
        <v>16674</v>
      </c>
      <c r="C12382">
        <v>33577</v>
      </c>
      <c r="D12382">
        <v>35</v>
      </c>
      <c r="E12382" t="s">
        <v>0</v>
      </c>
      <c r="F12382" s="3">
        <v>0.29473379629629631</v>
      </c>
    </row>
    <row r="12383" spans="1:6">
      <c r="A12383">
        <f>RANK(F12383,$F$2:$F$20489,1)</f>
        <v>12382</v>
      </c>
      <c r="B12383" t="s">
        <v>17333</v>
      </c>
      <c r="C12383">
        <v>3739</v>
      </c>
      <c r="D12383">
        <v>25</v>
      </c>
      <c r="E12383" t="s">
        <v>0</v>
      </c>
      <c r="F12383" s="3">
        <v>0.29475694444444445</v>
      </c>
    </row>
    <row r="12384" spans="1:6">
      <c r="A12384">
        <f>RANK(F12384,$F$2:$F$20489,1)</f>
        <v>12383</v>
      </c>
      <c r="B12384" t="s">
        <v>12753</v>
      </c>
      <c r="C12384">
        <v>16296</v>
      </c>
      <c r="D12384">
        <v>55</v>
      </c>
      <c r="E12384" t="s">
        <v>0</v>
      </c>
      <c r="F12384" s="3">
        <v>0.29476851851851854</v>
      </c>
    </row>
    <row r="12385" spans="1:6">
      <c r="A12385">
        <f>RANK(F12385,$F$2:$F$20489,1)</f>
        <v>12384</v>
      </c>
      <c r="B12385" t="s">
        <v>5056</v>
      </c>
      <c r="C12385">
        <v>15210</v>
      </c>
      <c r="D12385">
        <v>55</v>
      </c>
      <c r="E12385" t="s">
        <v>0</v>
      </c>
      <c r="F12385" s="3">
        <v>0.29479166666666667</v>
      </c>
    </row>
    <row r="12386" spans="1:6">
      <c r="A12386">
        <f>RANK(F12386,$F$2:$F$20489,1)</f>
        <v>12384</v>
      </c>
      <c r="B12386" t="s">
        <v>13534</v>
      </c>
      <c r="C12386">
        <v>15796</v>
      </c>
      <c r="D12386">
        <v>55</v>
      </c>
      <c r="E12386" t="s">
        <v>0</v>
      </c>
      <c r="F12386" s="3">
        <v>0.29479166666666667</v>
      </c>
    </row>
    <row r="12387" spans="1:6">
      <c r="A12387">
        <f>RANK(F12387,$F$2:$F$20489,1)</f>
        <v>12386</v>
      </c>
      <c r="B12387" t="s">
        <v>17762</v>
      </c>
      <c r="C12387">
        <v>31328</v>
      </c>
      <c r="D12387">
        <v>30</v>
      </c>
      <c r="E12387" t="s">
        <v>0</v>
      </c>
      <c r="F12387" s="3">
        <v>0.29481481481481481</v>
      </c>
    </row>
    <row r="12388" spans="1:6">
      <c r="A12388">
        <f>RANK(F12388,$F$2:$F$20489,1)</f>
        <v>12386</v>
      </c>
      <c r="B12388" t="s">
        <v>10664</v>
      </c>
      <c r="C12388">
        <v>38373</v>
      </c>
      <c r="D12388">
        <v>45</v>
      </c>
      <c r="E12388" t="s">
        <v>0</v>
      </c>
      <c r="F12388" s="3">
        <v>0.29481481481481481</v>
      </c>
    </row>
    <row r="12389" spans="1:6">
      <c r="A12389">
        <f>RANK(F12389,$F$2:$F$20489,1)</f>
        <v>12386</v>
      </c>
      <c r="B12389" t="s">
        <v>4873</v>
      </c>
      <c r="C12389">
        <v>33934</v>
      </c>
      <c r="D12389">
        <v>30</v>
      </c>
      <c r="E12389" t="s">
        <v>0</v>
      </c>
      <c r="F12389" s="3">
        <v>0.29481481481481481</v>
      </c>
    </row>
    <row r="12390" spans="1:6">
      <c r="A12390">
        <f>RANK(F12390,$F$2:$F$20489,1)</f>
        <v>12389</v>
      </c>
      <c r="B12390" t="s">
        <v>11434</v>
      </c>
      <c r="C12390">
        <v>20124</v>
      </c>
      <c r="D12390">
        <v>55</v>
      </c>
      <c r="E12390" t="s">
        <v>0</v>
      </c>
      <c r="F12390" s="3">
        <v>0.2948263888888889</v>
      </c>
    </row>
    <row r="12391" spans="1:6">
      <c r="A12391">
        <f>RANK(F12391,$F$2:$F$20489,1)</f>
        <v>12390</v>
      </c>
      <c r="B12391" t="s">
        <v>262</v>
      </c>
      <c r="C12391">
        <v>11348</v>
      </c>
      <c r="D12391">
        <v>50</v>
      </c>
      <c r="E12391" t="s">
        <v>0</v>
      </c>
      <c r="F12391" s="3">
        <v>0.29484953703703703</v>
      </c>
    </row>
    <row r="12392" spans="1:6">
      <c r="A12392">
        <f>RANK(F12392,$F$2:$F$20489,1)</f>
        <v>12391</v>
      </c>
      <c r="B12392" t="s">
        <v>14772</v>
      </c>
      <c r="C12392">
        <v>45542</v>
      </c>
      <c r="D12392">
        <v>35</v>
      </c>
      <c r="E12392" t="s">
        <v>0</v>
      </c>
      <c r="F12392" s="3">
        <v>0.29486111111111107</v>
      </c>
    </row>
    <row r="12393" spans="1:6">
      <c r="A12393">
        <f>RANK(F12393,$F$2:$F$20489,1)</f>
        <v>12392</v>
      </c>
      <c r="B12393" t="s">
        <v>9113</v>
      </c>
      <c r="C12393">
        <v>12930</v>
      </c>
      <c r="D12393">
        <v>30</v>
      </c>
      <c r="E12393" t="s">
        <v>0</v>
      </c>
      <c r="F12393" s="3">
        <v>0.29487268518518517</v>
      </c>
    </row>
    <row r="12394" spans="1:6">
      <c r="A12394">
        <f>RANK(F12394,$F$2:$F$20489,1)</f>
        <v>12393</v>
      </c>
      <c r="B12394" t="s">
        <v>18863</v>
      </c>
      <c r="C12394">
        <v>19625</v>
      </c>
      <c r="D12394">
        <v>35</v>
      </c>
      <c r="E12394" t="s">
        <v>0</v>
      </c>
      <c r="F12394" s="3">
        <v>0.29488425925925926</v>
      </c>
    </row>
    <row r="12395" spans="1:6">
      <c r="A12395">
        <f>RANK(F12395,$F$2:$F$20489,1)</f>
        <v>12393</v>
      </c>
      <c r="B12395" t="s">
        <v>12961</v>
      </c>
      <c r="C12395">
        <v>18958</v>
      </c>
      <c r="D12395">
        <v>35</v>
      </c>
      <c r="E12395" t="s">
        <v>0</v>
      </c>
      <c r="F12395" s="3">
        <v>0.29488425925925926</v>
      </c>
    </row>
    <row r="12396" spans="1:6">
      <c r="A12396">
        <f>RANK(F12396,$F$2:$F$20489,1)</f>
        <v>12395</v>
      </c>
      <c r="B12396" t="s">
        <v>4648</v>
      </c>
      <c r="C12396">
        <v>38097</v>
      </c>
      <c r="D12396">
        <v>25</v>
      </c>
      <c r="E12396" t="s">
        <v>1</v>
      </c>
      <c r="F12396" s="3">
        <v>0.2949074074074074</v>
      </c>
    </row>
    <row r="12397" spans="1:6">
      <c r="A12397">
        <f>RANK(F12397,$F$2:$F$20489,1)</f>
        <v>12395</v>
      </c>
      <c r="B12397" t="s">
        <v>8506</v>
      </c>
      <c r="C12397">
        <v>1530</v>
      </c>
      <c r="D12397">
        <v>25</v>
      </c>
      <c r="E12397" t="s">
        <v>0</v>
      </c>
      <c r="F12397" s="3">
        <v>0.2949074074074074</v>
      </c>
    </row>
    <row r="12398" spans="1:6">
      <c r="A12398">
        <f>RANK(F12398,$F$2:$F$20489,1)</f>
        <v>12397</v>
      </c>
      <c r="B12398" t="s">
        <v>7382</v>
      </c>
      <c r="C12398">
        <v>20670</v>
      </c>
      <c r="D12398">
        <v>35</v>
      </c>
      <c r="E12398" t="s">
        <v>0</v>
      </c>
      <c r="F12398" s="3">
        <v>0.29493055555555553</v>
      </c>
    </row>
    <row r="12399" spans="1:6">
      <c r="A12399">
        <f>RANK(F12399,$F$2:$F$20489,1)</f>
        <v>12398</v>
      </c>
      <c r="B12399" t="s">
        <v>12266</v>
      </c>
      <c r="C12399">
        <v>52274</v>
      </c>
      <c r="D12399">
        <v>35</v>
      </c>
      <c r="E12399" t="s">
        <v>0</v>
      </c>
      <c r="F12399" s="3">
        <v>0.29496527777777776</v>
      </c>
    </row>
    <row r="12400" spans="1:6">
      <c r="A12400">
        <f>RANK(F12400,$F$2:$F$20489,1)</f>
        <v>12399</v>
      </c>
      <c r="B12400" t="s">
        <v>15696</v>
      </c>
      <c r="C12400">
        <v>5574</v>
      </c>
      <c r="D12400">
        <v>40</v>
      </c>
      <c r="E12400" t="s">
        <v>1</v>
      </c>
      <c r="F12400" s="3">
        <v>0.29498842592592595</v>
      </c>
    </row>
    <row r="12401" spans="1:6">
      <c r="A12401">
        <f>RANK(F12401,$F$2:$F$20489,1)</f>
        <v>12400</v>
      </c>
      <c r="B12401" t="s">
        <v>10733</v>
      </c>
      <c r="C12401">
        <v>14715</v>
      </c>
      <c r="D12401">
        <v>35</v>
      </c>
      <c r="E12401" t="s">
        <v>0</v>
      </c>
      <c r="F12401" s="3">
        <v>0.29501157407407408</v>
      </c>
    </row>
    <row r="12402" spans="1:6">
      <c r="A12402">
        <f>RANK(F12402,$F$2:$F$20489,1)</f>
        <v>12401</v>
      </c>
      <c r="B12402" t="s">
        <v>4769</v>
      </c>
      <c r="C12402">
        <v>14823</v>
      </c>
      <c r="D12402">
        <v>35</v>
      </c>
      <c r="E12402" t="s">
        <v>1</v>
      </c>
      <c r="F12402" s="3">
        <v>0.29503472222222221</v>
      </c>
    </row>
    <row r="12403" spans="1:6">
      <c r="A12403">
        <f>RANK(F12403,$F$2:$F$20489,1)</f>
        <v>12402</v>
      </c>
      <c r="B12403" t="s">
        <v>14814</v>
      </c>
      <c r="C12403">
        <v>37391</v>
      </c>
      <c r="D12403">
        <v>35</v>
      </c>
      <c r="E12403" t="s">
        <v>0</v>
      </c>
      <c r="F12403" s="3">
        <v>0.29504629629629631</v>
      </c>
    </row>
    <row r="12404" spans="1:6">
      <c r="A12404">
        <f>RANK(F12404,$F$2:$F$20489,1)</f>
        <v>12402</v>
      </c>
      <c r="B12404" t="s">
        <v>16580</v>
      </c>
      <c r="C12404">
        <v>31042</v>
      </c>
      <c r="D12404">
        <v>30</v>
      </c>
      <c r="E12404" t="s">
        <v>0</v>
      </c>
      <c r="F12404" s="3">
        <v>0.29504629629629631</v>
      </c>
    </row>
    <row r="12405" spans="1:6">
      <c r="A12405">
        <f>RANK(F12405,$F$2:$F$20489,1)</f>
        <v>12404</v>
      </c>
      <c r="B12405" t="s">
        <v>14734</v>
      </c>
      <c r="C12405">
        <v>20327</v>
      </c>
      <c r="D12405">
        <v>50</v>
      </c>
      <c r="E12405" t="s">
        <v>0</v>
      </c>
      <c r="F12405" s="3">
        <v>0.2950578703703704</v>
      </c>
    </row>
    <row r="12406" spans="1:6">
      <c r="A12406">
        <f>RANK(F12406,$F$2:$F$20489,1)</f>
        <v>12404</v>
      </c>
      <c r="B12406" t="s">
        <v>3375</v>
      </c>
      <c r="C12406">
        <v>39087</v>
      </c>
      <c r="D12406">
        <v>60</v>
      </c>
      <c r="E12406" t="s">
        <v>0</v>
      </c>
      <c r="F12406" s="3">
        <v>0.2950578703703704</v>
      </c>
    </row>
    <row r="12407" spans="1:6">
      <c r="A12407">
        <f>RANK(F12407,$F$2:$F$20489,1)</f>
        <v>12406</v>
      </c>
      <c r="B12407" t="s">
        <v>13547</v>
      </c>
      <c r="C12407">
        <v>36390</v>
      </c>
      <c r="D12407">
        <v>45</v>
      </c>
      <c r="E12407" t="s">
        <v>0</v>
      </c>
      <c r="F12407" s="3">
        <v>0.29506944444444444</v>
      </c>
    </row>
    <row r="12408" spans="1:6">
      <c r="A12408">
        <f>RANK(F12408,$F$2:$F$20489,1)</f>
        <v>12406</v>
      </c>
      <c r="B12408" t="s">
        <v>1197</v>
      </c>
      <c r="C12408">
        <v>21352</v>
      </c>
      <c r="D12408">
        <v>55</v>
      </c>
      <c r="E12408" t="s">
        <v>0</v>
      </c>
      <c r="F12408" s="3">
        <v>0.29506944444444444</v>
      </c>
    </row>
    <row r="12409" spans="1:6">
      <c r="A12409">
        <f>RANK(F12409,$F$2:$F$20489,1)</f>
        <v>12408</v>
      </c>
      <c r="B12409" t="s">
        <v>7221</v>
      </c>
      <c r="C12409">
        <v>41357</v>
      </c>
      <c r="D12409">
        <v>20</v>
      </c>
      <c r="E12409" t="s">
        <v>0</v>
      </c>
      <c r="F12409" s="3">
        <v>0.29511574074074071</v>
      </c>
    </row>
    <row r="12410" spans="1:6">
      <c r="A12410">
        <f>RANK(F12410,$F$2:$F$20489,1)</f>
        <v>12409</v>
      </c>
      <c r="B12410" t="s">
        <v>6348</v>
      </c>
      <c r="C12410">
        <v>40737</v>
      </c>
      <c r="D12410">
        <v>50</v>
      </c>
      <c r="E12410" t="s">
        <v>0</v>
      </c>
      <c r="F12410" s="3">
        <v>0.2951273148148148</v>
      </c>
    </row>
    <row r="12411" spans="1:6">
      <c r="A12411">
        <f>RANK(F12411,$F$2:$F$20489,1)</f>
        <v>12410</v>
      </c>
      <c r="B12411" t="s">
        <v>3883</v>
      </c>
      <c r="C12411">
        <v>14512</v>
      </c>
      <c r="D12411">
        <v>40</v>
      </c>
      <c r="E12411" t="s">
        <v>1</v>
      </c>
      <c r="F12411" s="3">
        <v>0.2951388888888889</v>
      </c>
    </row>
    <row r="12412" spans="1:6">
      <c r="A12412">
        <f>RANK(F12412,$F$2:$F$20489,1)</f>
        <v>12410</v>
      </c>
      <c r="B12412" t="s">
        <v>15701</v>
      </c>
      <c r="C12412">
        <v>25661</v>
      </c>
      <c r="D12412">
        <v>55</v>
      </c>
      <c r="E12412" t="s">
        <v>0</v>
      </c>
      <c r="F12412" s="3">
        <v>0.2951388888888889</v>
      </c>
    </row>
    <row r="12413" spans="1:6">
      <c r="A12413">
        <f>RANK(F12413,$F$2:$F$20489,1)</f>
        <v>12412</v>
      </c>
      <c r="B12413" t="s">
        <v>7941</v>
      </c>
      <c r="C12413">
        <v>32734</v>
      </c>
      <c r="D12413">
        <v>40</v>
      </c>
      <c r="E12413" t="s">
        <v>0</v>
      </c>
      <c r="F12413" s="3">
        <v>0.29515046296296293</v>
      </c>
    </row>
    <row r="12414" spans="1:6">
      <c r="A12414">
        <f>RANK(F12414,$F$2:$F$20489,1)</f>
        <v>12412</v>
      </c>
      <c r="B12414" t="s">
        <v>14080</v>
      </c>
      <c r="C12414">
        <v>37421</v>
      </c>
      <c r="D12414">
        <v>55</v>
      </c>
      <c r="E12414" t="s">
        <v>0</v>
      </c>
      <c r="F12414" s="3">
        <v>0.29515046296296293</v>
      </c>
    </row>
    <row r="12415" spans="1:6">
      <c r="A12415">
        <f>RANK(F12415,$F$2:$F$20489,1)</f>
        <v>12414</v>
      </c>
      <c r="B12415" t="s">
        <v>8399</v>
      </c>
      <c r="C12415">
        <v>31164</v>
      </c>
      <c r="D12415">
        <v>50</v>
      </c>
      <c r="E12415" t="s">
        <v>0</v>
      </c>
      <c r="F12415" s="3">
        <v>0.29518518518518516</v>
      </c>
    </row>
    <row r="12416" spans="1:6">
      <c r="A12416">
        <f>RANK(F12416,$F$2:$F$20489,1)</f>
        <v>12415</v>
      </c>
      <c r="B12416" t="s">
        <v>3826</v>
      </c>
      <c r="C12416">
        <v>13970</v>
      </c>
      <c r="D12416">
        <v>45</v>
      </c>
      <c r="E12416" t="s">
        <v>0</v>
      </c>
      <c r="F12416" s="3">
        <v>0.29519675925925926</v>
      </c>
    </row>
    <row r="12417" spans="1:6">
      <c r="A12417">
        <f>RANK(F12417,$F$2:$F$20489,1)</f>
        <v>12416</v>
      </c>
      <c r="B12417" t="s">
        <v>1479</v>
      </c>
      <c r="C12417">
        <v>33288</v>
      </c>
      <c r="D12417">
        <v>50</v>
      </c>
      <c r="E12417" t="s">
        <v>0</v>
      </c>
      <c r="F12417" s="3">
        <v>0.29520833333333335</v>
      </c>
    </row>
    <row r="12418" spans="1:6">
      <c r="A12418">
        <f>RANK(F12418,$F$2:$F$20489,1)</f>
        <v>12416</v>
      </c>
      <c r="B12418" t="s">
        <v>15626</v>
      </c>
      <c r="C12418">
        <v>38821</v>
      </c>
      <c r="D12418">
        <v>50</v>
      </c>
      <c r="E12418" t="s">
        <v>0</v>
      </c>
      <c r="F12418" s="3">
        <v>0.29520833333333335</v>
      </c>
    </row>
    <row r="12419" spans="1:6">
      <c r="A12419">
        <f>RANK(F12419,$F$2:$F$20489,1)</f>
        <v>12418</v>
      </c>
      <c r="B12419" t="s">
        <v>5443</v>
      </c>
      <c r="C12419">
        <v>15449</v>
      </c>
      <c r="D12419">
        <v>30</v>
      </c>
      <c r="E12419" t="s">
        <v>0</v>
      </c>
      <c r="F12419" s="3">
        <v>0.29521990740740739</v>
      </c>
    </row>
    <row r="12420" spans="1:6">
      <c r="A12420">
        <f>RANK(F12420,$F$2:$F$20489,1)</f>
        <v>12418</v>
      </c>
      <c r="B12420" t="s">
        <v>9024</v>
      </c>
      <c r="C12420">
        <v>40792</v>
      </c>
      <c r="D12420">
        <v>35</v>
      </c>
      <c r="E12420" t="s">
        <v>0</v>
      </c>
      <c r="F12420" s="3">
        <v>0.29521990740740739</v>
      </c>
    </row>
    <row r="12421" spans="1:6">
      <c r="A12421">
        <f>RANK(F12421,$F$2:$F$20489,1)</f>
        <v>12420</v>
      </c>
      <c r="B12421" t="s">
        <v>3411</v>
      </c>
      <c r="C12421">
        <v>33476</v>
      </c>
      <c r="D12421">
        <v>40</v>
      </c>
      <c r="E12421" t="s">
        <v>0</v>
      </c>
      <c r="F12421" s="3">
        <v>0.29524305555555558</v>
      </c>
    </row>
    <row r="12422" spans="1:6">
      <c r="A12422">
        <f>RANK(F12422,$F$2:$F$20489,1)</f>
        <v>12421</v>
      </c>
      <c r="B12422" t="s">
        <v>2057</v>
      </c>
      <c r="C12422">
        <v>46023</v>
      </c>
      <c r="D12422">
        <v>60</v>
      </c>
      <c r="E12422" t="s">
        <v>1</v>
      </c>
      <c r="F12422" s="3">
        <v>0.29525462962962962</v>
      </c>
    </row>
    <row r="12423" spans="1:6">
      <c r="A12423">
        <f>RANK(F12423,$F$2:$F$20489,1)</f>
        <v>12422</v>
      </c>
      <c r="B12423" t="s">
        <v>17522</v>
      </c>
      <c r="C12423">
        <v>45617</v>
      </c>
      <c r="D12423">
        <v>35</v>
      </c>
      <c r="E12423" t="s">
        <v>1</v>
      </c>
      <c r="F12423" s="3">
        <v>0.29527777777777781</v>
      </c>
    </row>
    <row r="12424" spans="1:6">
      <c r="A12424">
        <f>RANK(F12424,$F$2:$F$20489,1)</f>
        <v>12423</v>
      </c>
      <c r="B12424" t="s">
        <v>1232</v>
      </c>
      <c r="C12424">
        <v>40578</v>
      </c>
      <c r="D12424">
        <v>30</v>
      </c>
      <c r="E12424" t="s">
        <v>0</v>
      </c>
      <c r="F12424" s="3">
        <v>0.29528935185185184</v>
      </c>
    </row>
    <row r="12425" spans="1:6">
      <c r="A12425">
        <f>RANK(F12425,$F$2:$F$20489,1)</f>
        <v>12423</v>
      </c>
      <c r="B12425" t="s">
        <v>16166</v>
      </c>
      <c r="C12425">
        <v>14141</v>
      </c>
      <c r="D12425">
        <v>40</v>
      </c>
      <c r="E12425" t="s">
        <v>0</v>
      </c>
      <c r="F12425" s="3">
        <v>0.29528935185185184</v>
      </c>
    </row>
    <row r="12426" spans="1:6">
      <c r="A12426">
        <f>RANK(F12426,$F$2:$F$20489,1)</f>
        <v>12425</v>
      </c>
      <c r="B12426" t="s">
        <v>16051</v>
      </c>
      <c r="C12426">
        <v>39077</v>
      </c>
      <c r="D12426">
        <v>55</v>
      </c>
      <c r="E12426" t="s">
        <v>0</v>
      </c>
      <c r="F12426" s="3">
        <v>0.29530092592592594</v>
      </c>
    </row>
    <row r="12427" spans="1:6">
      <c r="A12427">
        <f>RANK(F12427,$F$2:$F$20489,1)</f>
        <v>12426</v>
      </c>
      <c r="B12427" t="s">
        <v>19065</v>
      </c>
      <c r="C12427">
        <v>14054</v>
      </c>
      <c r="D12427">
        <v>40</v>
      </c>
      <c r="E12427" t="s">
        <v>0</v>
      </c>
      <c r="F12427" s="3">
        <v>0.29533564814814817</v>
      </c>
    </row>
    <row r="12428" spans="1:6">
      <c r="A12428">
        <f>RANK(F12428,$F$2:$F$20489,1)</f>
        <v>12427</v>
      </c>
      <c r="B12428" t="s">
        <v>17747</v>
      </c>
      <c r="C12428">
        <v>19770</v>
      </c>
      <c r="D12428">
        <v>45</v>
      </c>
      <c r="E12428" t="s">
        <v>0</v>
      </c>
      <c r="F12428" s="3">
        <v>0.29534722222222221</v>
      </c>
    </row>
    <row r="12429" spans="1:6">
      <c r="A12429">
        <f>RANK(F12429,$F$2:$F$20489,1)</f>
        <v>12427</v>
      </c>
      <c r="B12429" t="s">
        <v>4343</v>
      </c>
      <c r="C12429">
        <v>23110</v>
      </c>
      <c r="D12429">
        <v>50</v>
      </c>
      <c r="E12429" t="s">
        <v>0</v>
      </c>
      <c r="F12429" s="3">
        <v>0.29534722222222221</v>
      </c>
    </row>
    <row r="12430" spans="1:6">
      <c r="A12430">
        <f>RANK(F12430,$F$2:$F$20489,1)</f>
        <v>12429</v>
      </c>
      <c r="B12430" t="s">
        <v>10014</v>
      </c>
      <c r="C12430">
        <v>4025</v>
      </c>
      <c r="D12430">
        <v>50</v>
      </c>
      <c r="E12430" t="s">
        <v>0</v>
      </c>
      <c r="F12430" s="3">
        <v>0.2953587962962963</v>
      </c>
    </row>
    <row r="12431" spans="1:6">
      <c r="A12431">
        <f>RANK(F12431,$F$2:$F$20489,1)</f>
        <v>12430</v>
      </c>
      <c r="B12431" t="s">
        <v>14980</v>
      </c>
      <c r="C12431">
        <v>30453</v>
      </c>
      <c r="D12431">
        <v>25</v>
      </c>
      <c r="E12431" t="s">
        <v>0</v>
      </c>
      <c r="F12431" s="3">
        <v>0.29537037037037034</v>
      </c>
    </row>
    <row r="12432" spans="1:6">
      <c r="A12432">
        <f>RANK(F12432,$F$2:$F$20489,1)</f>
        <v>12431</v>
      </c>
      <c r="B12432" t="s">
        <v>4439</v>
      </c>
      <c r="C12432">
        <v>41254</v>
      </c>
      <c r="D12432">
        <v>35</v>
      </c>
      <c r="E12432" t="s">
        <v>0</v>
      </c>
      <c r="F12432" s="3">
        <v>0.29538194444444443</v>
      </c>
    </row>
    <row r="12433" spans="1:6">
      <c r="A12433">
        <f>RANK(F12433,$F$2:$F$20489,1)</f>
        <v>12432</v>
      </c>
      <c r="B12433" t="s">
        <v>780</v>
      </c>
      <c r="C12433">
        <v>21394</v>
      </c>
      <c r="D12433">
        <v>45</v>
      </c>
      <c r="E12433" t="s">
        <v>1</v>
      </c>
      <c r="F12433" s="3">
        <v>0.29539351851851853</v>
      </c>
    </row>
    <row r="12434" spans="1:6">
      <c r="A12434">
        <f>RANK(F12434,$F$2:$F$20489,1)</f>
        <v>12433</v>
      </c>
      <c r="B12434" t="s">
        <v>5724</v>
      </c>
      <c r="C12434">
        <v>14907</v>
      </c>
      <c r="D12434">
        <v>40</v>
      </c>
      <c r="E12434" t="s">
        <v>0</v>
      </c>
      <c r="F12434" s="3">
        <v>0.29540509259259257</v>
      </c>
    </row>
    <row r="12435" spans="1:6">
      <c r="A12435">
        <f>RANK(F12435,$F$2:$F$20489,1)</f>
        <v>12434</v>
      </c>
      <c r="B12435" t="s">
        <v>3188</v>
      </c>
      <c r="C12435">
        <v>35301</v>
      </c>
      <c r="D12435">
        <v>35</v>
      </c>
      <c r="E12435" t="s">
        <v>0</v>
      </c>
      <c r="F12435" s="3">
        <v>0.29541666666666666</v>
      </c>
    </row>
    <row r="12436" spans="1:6">
      <c r="A12436">
        <f>RANK(F12436,$F$2:$F$20489,1)</f>
        <v>12435</v>
      </c>
      <c r="B12436" t="s">
        <v>17777</v>
      </c>
      <c r="C12436">
        <v>41517</v>
      </c>
      <c r="D12436">
        <v>40</v>
      </c>
      <c r="E12436" t="s">
        <v>0</v>
      </c>
      <c r="F12436" s="3">
        <v>0.29542824074074076</v>
      </c>
    </row>
    <row r="12437" spans="1:6">
      <c r="A12437">
        <f>RANK(F12437,$F$2:$F$20489,1)</f>
        <v>12435</v>
      </c>
      <c r="B12437" t="s">
        <v>14009</v>
      </c>
      <c r="C12437">
        <v>16202</v>
      </c>
      <c r="D12437">
        <v>45</v>
      </c>
      <c r="E12437" t="s">
        <v>1</v>
      </c>
      <c r="F12437" s="3">
        <v>0.29542824074074076</v>
      </c>
    </row>
    <row r="12438" spans="1:6">
      <c r="A12438">
        <f>RANK(F12438,$F$2:$F$20489,1)</f>
        <v>12437</v>
      </c>
      <c r="B12438" t="s">
        <v>2666</v>
      </c>
      <c r="C12438">
        <v>39356</v>
      </c>
      <c r="D12438">
        <v>40</v>
      </c>
      <c r="E12438" t="s">
        <v>0</v>
      </c>
      <c r="F12438" s="3">
        <v>0.29543981481481479</v>
      </c>
    </row>
    <row r="12439" spans="1:6">
      <c r="A12439">
        <f>RANK(F12439,$F$2:$F$20489,1)</f>
        <v>12438</v>
      </c>
      <c r="B12439" t="s">
        <v>12619</v>
      </c>
      <c r="C12439">
        <v>39900</v>
      </c>
      <c r="D12439">
        <v>50</v>
      </c>
      <c r="E12439" t="s">
        <v>0</v>
      </c>
      <c r="F12439" s="3">
        <v>0.29546296296296298</v>
      </c>
    </row>
    <row r="12440" spans="1:6">
      <c r="A12440">
        <f>RANK(F12440,$F$2:$F$20489,1)</f>
        <v>12439</v>
      </c>
      <c r="B12440" t="s">
        <v>17383</v>
      </c>
      <c r="C12440">
        <v>20189</v>
      </c>
      <c r="D12440">
        <v>60</v>
      </c>
      <c r="E12440" t="s">
        <v>1</v>
      </c>
      <c r="F12440" s="3">
        <v>0.29548611111111112</v>
      </c>
    </row>
    <row r="12441" spans="1:6">
      <c r="A12441">
        <f>RANK(F12441,$F$2:$F$20489,1)</f>
        <v>12440</v>
      </c>
      <c r="B12441" t="s">
        <v>14559</v>
      </c>
      <c r="C12441">
        <v>36752</v>
      </c>
      <c r="D12441">
        <v>40</v>
      </c>
      <c r="E12441" t="s">
        <v>0</v>
      </c>
      <c r="F12441" s="3">
        <v>0.29552083333333334</v>
      </c>
    </row>
    <row r="12442" spans="1:6">
      <c r="A12442">
        <f>RANK(F12442,$F$2:$F$20489,1)</f>
        <v>12440</v>
      </c>
      <c r="B12442" t="s">
        <v>14889</v>
      </c>
      <c r="C12442">
        <v>31910</v>
      </c>
      <c r="D12442">
        <v>45</v>
      </c>
      <c r="E12442" t="s">
        <v>0</v>
      </c>
      <c r="F12442" s="3">
        <v>0.29552083333333334</v>
      </c>
    </row>
    <row r="12443" spans="1:6">
      <c r="A12443">
        <f>RANK(F12443,$F$2:$F$20489,1)</f>
        <v>12442</v>
      </c>
      <c r="B12443" t="s">
        <v>100</v>
      </c>
      <c r="C12443">
        <v>36155</v>
      </c>
      <c r="D12443">
        <v>60</v>
      </c>
      <c r="E12443" t="s">
        <v>0</v>
      </c>
      <c r="F12443" s="3">
        <v>0.29554398148148148</v>
      </c>
    </row>
    <row r="12444" spans="1:6">
      <c r="A12444">
        <f>RANK(F12444,$F$2:$F$20489,1)</f>
        <v>12442</v>
      </c>
      <c r="B12444" t="s">
        <v>1502</v>
      </c>
      <c r="C12444">
        <v>40194</v>
      </c>
      <c r="D12444">
        <v>45</v>
      </c>
      <c r="E12444" t="s">
        <v>0</v>
      </c>
      <c r="F12444" s="3">
        <v>0.29554398148148148</v>
      </c>
    </row>
    <row r="12445" spans="1:6">
      <c r="A12445">
        <f>RANK(F12445,$F$2:$F$20489,1)</f>
        <v>12444</v>
      </c>
      <c r="B12445" t="s">
        <v>255</v>
      </c>
      <c r="C12445">
        <v>31847</v>
      </c>
      <c r="D12445">
        <v>60</v>
      </c>
      <c r="E12445" t="s">
        <v>0</v>
      </c>
      <c r="F12445" s="3">
        <v>0.2955787037037037</v>
      </c>
    </row>
    <row r="12446" spans="1:6">
      <c r="A12446">
        <f>RANK(F12446,$F$2:$F$20489,1)</f>
        <v>12444</v>
      </c>
      <c r="B12446" t="s">
        <v>3522</v>
      </c>
      <c r="C12446">
        <v>37999</v>
      </c>
      <c r="D12446">
        <v>25</v>
      </c>
      <c r="E12446" t="s">
        <v>0</v>
      </c>
      <c r="F12446" s="3">
        <v>0.2955787037037037</v>
      </c>
    </row>
    <row r="12447" spans="1:6">
      <c r="A12447">
        <f>RANK(F12447,$F$2:$F$20489,1)</f>
        <v>12446</v>
      </c>
      <c r="B12447" t="s">
        <v>6815</v>
      </c>
      <c r="C12447">
        <v>31236</v>
      </c>
      <c r="D12447">
        <v>35</v>
      </c>
      <c r="E12447" t="s">
        <v>0</v>
      </c>
      <c r="F12447" s="3">
        <v>0.29560185185185184</v>
      </c>
    </row>
    <row r="12448" spans="1:6">
      <c r="A12448">
        <f>RANK(F12448,$F$2:$F$20489,1)</f>
        <v>12446</v>
      </c>
      <c r="B12448" t="s">
        <v>17346</v>
      </c>
      <c r="C12448">
        <v>31240</v>
      </c>
      <c r="D12448">
        <v>25</v>
      </c>
      <c r="E12448" t="s">
        <v>0</v>
      </c>
      <c r="F12448" s="3">
        <v>0.29560185185185184</v>
      </c>
    </row>
    <row r="12449" spans="1:6">
      <c r="A12449">
        <f>RANK(F12449,$F$2:$F$20489,1)</f>
        <v>12446</v>
      </c>
      <c r="B12449" t="s">
        <v>13669</v>
      </c>
      <c r="C12449">
        <v>31218</v>
      </c>
      <c r="D12449">
        <v>35</v>
      </c>
      <c r="E12449" t="s">
        <v>0</v>
      </c>
      <c r="F12449" s="3">
        <v>0.29560185185185184</v>
      </c>
    </row>
    <row r="12450" spans="1:6">
      <c r="A12450">
        <f>RANK(F12450,$F$2:$F$20489,1)</f>
        <v>12449</v>
      </c>
      <c r="B12450" t="s">
        <v>16299</v>
      </c>
      <c r="C12450">
        <v>39498</v>
      </c>
      <c r="D12450">
        <v>50</v>
      </c>
      <c r="E12450" t="s">
        <v>0</v>
      </c>
      <c r="F12450" s="3">
        <v>0.29563657407407407</v>
      </c>
    </row>
    <row r="12451" spans="1:6">
      <c r="A12451">
        <f>RANK(F12451,$F$2:$F$20489,1)</f>
        <v>12450</v>
      </c>
      <c r="B12451" t="s">
        <v>4426</v>
      </c>
      <c r="C12451">
        <v>13853</v>
      </c>
      <c r="D12451">
        <v>50</v>
      </c>
      <c r="E12451" t="s">
        <v>0</v>
      </c>
      <c r="F12451" s="3">
        <v>0.2956597222222222</v>
      </c>
    </row>
    <row r="12452" spans="1:6">
      <c r="A12452">
        <f>RANK(F12452,$F$2:$F$20489,1)</f>
        <v>12451</v>
      </c>
      <c r="B12452" t="s">
        <v>18643</v>
      </c>
      <c r="C12452">
        <v>46118</v>
      </c>
      <c r="D12452">
        <v>35</v>
      </c>
      <c r="E12452" t="s">
        <v>0</v>
      </c>
      <c r="F12452" s="3">
        <v>0.29567129629629629</v>
      </c>
    </row>
    <row r="12453" spans="1:6">
      <c r="A12453">
        <f>RANK(F12453,$F$2:$F$20489,1)</f>
        <v>12452</v>
      </c>
      <c r="B12453" t="s">
        <v>16384</v>
      </c>
      <c r="C12453">
        <v>25476</v>
      </c>
      <c r="D12453">
        <v>60</v>
      </c>
      <c r="E12453" t="s">
        <v>0</v>
      </c>
      <c r="F12453" s="3">
        <v>0.29570601851851852</v>
      </c>
    </row>
    <row r="12454" spans="1:6">
      <c r="A12454">
        <f>RANK(F12454,$F$2:$F$20489,1)</f>
        <v>12453</v>
      </c>
      <c r="B12454" t="s">
        <v>5468</v>
      </c>
      <c r="C12454">
        <v>32086</v>
      </c>
      <c r="D12454">
        <v>55</v>
      </c>
      <c r="E12454" t="s">
        <v>0</v>
      </c>
      <c r="F12454" s="3">
        <v>0.29571759259259262</v>
      </c>
    </row>
    <row r="12455" spans="1:6">
      <c r="A12455">
        <f>RANK(F12455,$F$2:$F$20489,1)</f>
        <v>12453</v>
      </c>
      <c r="B12455" t="s">
        <v>17945</v>
      </c>
      <c r="C12455">
        <v>26917</v>
      </c>
      <c r="D12455">
        <v>50</v>
      </c>
      <c r="E12455" t="s">
        <v>0</v>
      </c>
      <c r="F12455" s="3">
        <v>0.29571759259259262</v>
      </c>
    </row>
    <row r="12456" spans="1:6">
      <c r="A12456">
        <f>RANK(F12456,$F$2:$F$20489,1)</f>
        <v>12455</v>
      </c>
      <c r="B12456" t="s">
        <v>18460</v>
      </c>
      <c r="C12456">
        <v>14590</v>
      </c>
      <c r="D12456">
        <v>40</v>
      </c>
      <c r="E12456" t="s">
        <v>0</v>
      </c>
      <c r="F12456" s="3">
        <v>0.29572916666666665</v>
      </c>
    </row>
    <row r="12457" spans="1:6">
      <c r="A12457">
        <f>RANK(F12457,$F$2:$F$20489,1)</f>
        <v>12455</v>
      </c>
      <c r="B12457" t="s">
        <v>17961</v>
      </c>
      <c r="C12457">
        <v>33801</v>
      </c>
      <c r="D12457">
        <v>35</v>
      </c>
      <c r="E12457" t="s">
        <v>0</v>
      </c>
      <c r="F12457" s="3">
        <v>0.29572916666666665</v>
      </c>
    </row>
    <row r="12458" spans="1:6">
      <c r="A12458">
        <f>RANK(F12458,$F$2:$F$20489,1)</f>
        <v>12457</v>
      </c>
      <c r="B12458" t="s">
        <v>6820</v>
      </c>
      <c r="C12458">
        <v>13671</v>
      </c>
      <c r="D12458">
        <v>20</v>
      </c>
      <c r="E12458" t="s">
        <v>0</v>
      </c>
      <c r="F12458" s="3">
        <v>0.29574074074074075</v>
      </c>
    </row>
    <row r="12459" spans="1:6">
      <c r="A12459">
        <f>RANK(F12459,$F$2:$F$20489,1)</f>
        <v>12458</v>
      </c>
      <c r="B12459" t="s">
        <v>18758</v>
      </c>
      <c r="C12459">
        <v>45832</v>
      </c>
      <c r="D12459">
        <v>30</v>
      </c>
      <c r="E12459" t="s">
        <v>0</v>
      </c>
      <c r="F12459" s="3">
        <v>0.29575231481481484</v>
      </c>
    </row>
    <row r="12460" spans="1:6">
      <c r="A12460">
        <f>RANK(F12460,$F$2:$F$20489,1)</f>
        <v>12459</v>
      </c>
      <c r="B12460" t="s">
        <v>14726</v>
      </c>
      <c r="C12460">
        <v>32597</v>
      </c>
      <c r="D12460">
        <v>25</v>
      </c>
      <c r="E12460" t="s">
        <v>0</v>
      </c>
      <c r="F12460" s="3">
        <v>0.29576388888888888</v>
      </c>
    </row>
    <row r="12461" spans="1:6">
      <c r="A12461">
        <f>RANK(F12461,$F$2:$F$20489,1)</f>
        <v>12460</v>
      </c>
      <c r="B12461" t="s">
        <v>9381</v>
      </c>
      <c r="C12461">
        <v>38381</v>
      </c>
      <c r="D12461">
        <v>35</v>
      </c>
      <c r="E12461" t="s">
        <v>0</v>
      </c>
      <c r="F12461" s="3">
        <v>0.29577546296296298</v>
      </c>
    </row>
    <row r="12462" spans="1:6">
      <c r="A12462">
        <f>RANK(F12462,$F$2:$F$20489,1)</f>
        <v>12460</v>
      </c>
      <c r="B12462" t="s">
        <v>647</v>
      </c>
      <c r="C12462">
        <v>41640</v>
      </c>
      <c r="D12462">
        <v>50</v>
      </c>
      <c r="E12462" t="s">
        <v>0</v>
      </c>
      <c r="F12462" s="3">
        <v>0.29577546296296298</v>
      </c>
    </row>
    <row r="12463" spans="1:6">
      <c r="A12463">
        <f>RANK(F12463,$F$2:$F$20489,1)</f>
        <v>12462</v>
      </c>
      <c r="B12463" t="s">
        <v>3260</v>
      </c>
      <c r="C12463">
        <v>15526</v>
      </c>
      <c r="D12463">
        <v>45</v>
      </c>
      <c r="E12463" t="s">
        <v>0</v>
      </c>
      <c r="F12463" s="3">
        <v>0.29579861111111111</v>
      </c>
    </row>
    <row r="12464" spans="1:6">
      <c r="A12464">
        <f>RANK(F12464,$F$2:$F$20489,1)</f>
        <v>12463</v>
      </c>
      <c r="B12464" t="s">
        <v>8281</v>
      </c>
      <c r="C12464">
        <v>36634</v>
      </c>
      <c r="D12464">
        <v>45</v>
      </c>
      <c r="E12464" t="s">
        <v>0</v>
      </c>
      <c r="F12464" s="3">
        <v>0.29582175925925924</v>
      </c>
    </row>
    <row r="12465" spans="1:6">
      <c r="A12465">
        <f>RANK(F12465,$F$2:$F$20489,1)</f>
        <v>12464</v>
      </c>
      <c r="B12465" t="s">
        <v>14079</v>
      </c>
      <c r="C12465">
        <v>21310</v>
      </c>
      <c r="D12465">
        <v>40</v>
      </c>
      <c r="E12465" t="s">
        <v>0</v>
      </c>
      <c r="F12465" s="3">
        <v>0.2958912037037037</v>
      </c>
    </row>
    <row r="12466" spans="1:6">
      <c r="A12466">
        <f>RANK(F12466,$F$2:$F$20489,1)</f>
        <v>12465</v>
      </c>
      <c r="B12466" t="s">
        <v>8229</v>
      </c>
      <c r="C12466">
        <v>13726</v>
      </c>
      <c r="D12466">
        <v>30</v>
      </c>
      <c r="E12466" t="s">
        <v>0</v>
      </c>
      <c r="F12466" s="3">
        <v>0.29590277777777779</v>
      </c>
    </row>
    <row r="12467" spans="1:6">
      <c r="A12467">
        <f>RANK(F12467,$F$2:$F$20489,1)</f>
        <v>12466</v>
      </c>
      <c r="B12467" t="s">
        <v>9682</v>
      </c>
      <c r="C12467">
        <v>37220</v>
      </c>
      <c r="D12467">
        <v>55</v>
      </c>
      <c r="E12467" t="s">
        <v>0</v>
      </c>
      <c r="F12467" s="3">
        <v>0.29591435185185183</v>
      </c>
    </row>
    <row r="12468" spans="1:6">
      <c r="A12468">
        <f>RANK(F12468,$F$2:$F$20489,1)</f>
        <v>12466</v>
      </c>
      <c r="B12468" t="s">
        <v>10953</v>
      </c>
      <c r="C12468">
        <v>4089</v>
      </c>
      <c r="D12468">
        <v>60</v>
      </c>
      <c r="E12468" t="s">
        <v>0</v>
      </c>
      <c r="F12468" s="3">
        <v>0.29591435185185183</v>
      </c>
    </row>
    <row r="12469" spans="1:6">
      <c r="A12469">
        <f>RANK(F12469,$F$2:$F$20489,1)</f>
        <v>12466</v>
      </c>
      <c r="B12469" t="s">
        <v>8434</v>
      </c>
      <c r="C12469">
        <v>3636</v>
      </c>
      <c r="D12469">
        <v>40</v>
      </c>
      <c r="E12469" t="s">
        <v>0</v>
      </c>
      <c r="F12469" s="3">
        <v>0.29591435185185183</v>
      </c>
    </row>
    <row r="12470" spans="1:6">
      <c r="A12470">
        <f>RANK(F12470,$F$2:$F$20489,1)</f>
        <v>12466</v>
      </c>
      <c r="B12470" t="s">
        <v>14093</v>
      </c>
      <c r="C12470">
        <v>11136</v>
      </c>
      <c r="D12470">
        <v>55</v>
      </c>
      <c r="E12470" t="s">
        <v>0</v>
      </c>
      <c r="F12470" s="3">
        <v>0.29591435185185183</v>
      </c>
    </row>
    <row r="12471" spans="1:6">
      <c r="A12471">
        <f>RANK(F12471,$F$2:$F$20489,1)</f>
        <v>12470</v>
      </c>
      <c r="B12471" t="s">
        <v>5423</v>
      </c>
      <c r="C12471">
        <v>16003</v>
      </c>
      <c r="D12471">
        <v>65</v>
      </c>
      <c r="E12471" t="s">
        <v>0</v>
      </c>
      <c r="F12471" s="3">
        <v>0.29592592592592593</v>
      </c>
    </row>
    <row r="12472" spans="1:6">
      <c r="A12472">
        <f>RANK(F12472,$F$2:$F$20489,1)</f>
        <v>12470</v>
      </c>
      <c r="B12472" t="s">
        <v>5447</v>
      </c>
      <c r="C12472">
        <v>35330</v>
      </c>
      <c r="D12472">
        <v>60</v>
      </c>
      <c r="E12472" t="s">
        <v>0</v>
      </c>
      <c r="F12472" s="3">
        <v>0.29592592592592593</v>
      </c>
    </row>
    <row r="12473" spans="1:6">
      <c r="A12473">
        <f>RANK(F12473,$F$2:$F$20489,1)</f>
        <v>12470</v>
      </c>
      <c r="B12473" t="s">
        <v>5346</v>
      </c>
      <c r="C12473">
        <v>34004</v>
      </c>
      <c r="D12473">
        <v>25</v>
      </c>
      <c r="E12473" t="s">
        <v>0</v>
      </c>
      <c r="F12473" s="3">
        <v>0.29592592592592593</v>
      </c>
    </row>
    <row r="12474" spans="1:6">
      <c r="A12474">
        <f>RANK(F12474,$F$2:$F$20489,1)</f>
        <v>12473</v>
      </c>
      <c r="B12474" t="s">
        <v>17988</v>
      </c>
      <c r="C12474">
        <v>30942</v>
      </c>
      <c r="D12474">
        <v>25</v>
      </c>
      <c r="E12474" t="s">
        <v>0</v>
      </c>
      <c r="F12474" s="3">
        <v>0.29596064814814815</v>
      </c>
    </row>
    <row r="12475" spans="1:6">
      <c r="A12475">
        <f>RANK(F12475,$F$2:$F$20489,1)</f>
        <v>12474</v>
      </c>
      <c r="B12475" t="s">
        <v>12874</v>
      </c>
      <c r="C12475">
        <v>4260</v>
      </c>
      <c r="D12475">
        <v>35</v>
      </c>
      <c r="E12475" t="s">
        <v>0</v>
      </c>
      <c r="F12475" s="3">
        <v>0.29599537037037038</v>
      </c>
    </row>
    <row r="12476" spans="1:6">
      <c r="A12476">
        <f>RANK(F12476,$F$2:$F$20489,1)</f>
        <v>12475</v>
      </c>
      <c r="B12476" t="s">
        <v>5064</v>
      </c>
      <c r="C12476">
        <v>36964</v>
      </c>
      <c r="D12476">
        <v>35</v>
      </c>
      <c r="E12476" t="s">
        <v>0</v>
      </c>
      <c r="F12476" s="3">
        <v>0.29601851851851851</v>
      </c>
    </row>
    <row r="12477" spans="1:6">
      <c r="A12477">
        <f>RANK(F12477,$F$2:$F$20489,1)</f>
        <v>12476</v>
      </c>
      <c r="B12477" t="s">
        <v>826</v>
      </c>
      <c r="C12477">
        <v>45633</v>
      </c>
      <c r="D12477">
        <v>50</v>
      </c>
      <c r="E12477" t="s">
        <v>0</v>
      </c>
      <c r="F12477" s="3">
        <v>0.29603009259259261</v>
      </c>
    </row>
    <row r="12478" spans="1:6">
      <c r="A12478">
        <f>RANK(F12478,$F$2:$F$20489,1)</f>
        <v>12476</v>
      </c>
      <c r="B12478" t="s">
        <v>5023</v>
      </c>
      <c r="C12478">
        <v>41079</v>
      </c>
      <c r="D12478">
        <v>50</v>
      </c>
      <c r="E12478" t="s">
        <v>0</v>
      </c>
      <c r="F12478" s="3">
        <v>0.29603009259259261</v>
      </c>
    </row>
    <row r="12479" spans="1:6">
      <c r="A12479">
        <f>RANK(F12479,$F$2:$F$20489,1)</f>
        <v>12478</v>
      </c>
      <c r="B12479" t="s">
        <v>11784</v>
      </c>
      <c r="C12479">
        <v>29851</v>
      </c>
      <c r="D12479">
        <v>65</v>
      </c>
      <c r="E12479" t="s">
        <v>0</v>
      </c>
      <c r="F12479" s="3">
        <v>0.29605324074074074</v>
      </c>
    </row>
    <row r="12480" spans="1:6">
      <c r="A12480">
        <f>RANK(F12480,$F$2:$F$20489,1)</f>
        <v>12479</v>
      </c>
      <c r="B12480" t="s">
        <v>1643</v>
      </c>
      <c r="C12480">
        <v>15451</v>
      </c>
      <c r="D12480">
        <v>45</v>
      </c>
      <c r="E12480" t="s">
        <v>0</v>
      </c>
      <c r="F12480" s="3">
        <v>0.29606481481481478</v>
      </c>
    </row>
    <row r="12481" spans="1:6">
      <c r="A12481">
        <f>RANK(F12481,$F$2:$F$20489,1)</f>
        <v>12479</v>
      </c>
      <c r="B12481" t="s">
        <v>15795</v>
      </c>
      <c r="C12481">
        <v>3835</v>
      </c>
      <c r="D12481">
        <v>50</v>
      </c>
      <c r="E12481" t="s">
        <v>0</v>
      </c>
      <c r="F12481" s="3">
        <v>0.29606481481481478</v>
      </c>
    </row>
    <row r="12482" spans="1:6">
      <c r="A12482">
        <f>RANK(F12482,$F$2:$F$20489,1)</f>
        <v>12481</v>
      </c>
      <c r="B12482" t="s">
        <v>16641</v>
      </c>
      <c r="C12482">
        <v>26611</v>
      </c>
      <c r="D12482">
        <v>60</v>
      </c>
      <c r="E12482" t="s">
        <v>0</v>
      </c>
      <c r="F12482" s="3">
        <v>0.29607638888888888</v>
      </c>
    </row>
    <row r="12483" spans="1:6">
      <c r="A12483">
        <f>RANK(F12483,$F$2:$F$20489,1)</f>
        <v>12482</v>
      </c>
      <c r="B12483" t="s">
        <v>18396</v>
      </c>
      <c r="C12483">
        <v>5118</v>
      </c>
      <c r="D12483">
        <v>45</v>
      </c>
      <c r="E12483" t="s">
        <v>0</v>
      </c>
      <c r="F12483" s="3">
        <v>0.29608796296296297</v>
      </c>
    </row>
    <row r="12484" spans="1:6">
      <c r="A12484">
        <f>RANK(F12484,$F$2:$F$20489,1)</f>
        <v>12483</v>
      </c>
      <c r="B12484" t="s">
        <v>13633</v>
      </c>
      <c r="C12484">
        <v>33182</v>
      </c>
      <c r="D12484">
        <v>40</v>
      </c>
      <c r="E12484" t="s">
        <v>0</v>
      </c>
      <c r="F12484" s="3">
        <v>0.2961111111111111</v>
      </c>
    </row>
    <row r="12485" spans="1:6">
      <c r="A12485">
        <f>RANK(F12485,$F$2:$F$20489,1)</f>
        <v>12484</v>
      </c>
      <c r="B12485" t="s">
        <v>16231</v>
      </c>
      <c r="C12485">
        <v>3447</v>
      </c>
      <c r="D12485">
        <v>50</v>
      </c>
      <c r="E12485" t="s">
        <v>0</v>
      </c>
      <c r="F12485" s="3">
        <v>0.29613425925925924</v>
      </c>
    </row>
    <row r="12486" spans="1:6">
      <c r="A12486">
        <f>RANK(F12486,$F$2:$F$20489,1)</f>
        <v>12485</v>
      </c>
      <c r="B12486" t="s">
        <v>7188</v>
      </c>
      <c r="C12486">
        <v>38019</v>
      </c>
      <c r="D12486">
        <v>55</v>
      </c>
      <c r="E12486" t="s">
        <v>0</v>
      </c>
      <c r="F12486" s="3">
        <v>0.29616898148148146</v>
      </c>
    </row>
    <row r="12487" spans="1:6">
      <c r="A12487">
        <f>RANK(F12487,$F$2:$F$20489,1)</f>
        <v>12486</v>
      </c>
      <c r="B12487" t="s">
        <v>16888</v>
      </c>
      <c r="C12487">
        <v>37009</v>
      </c>
      <c r="D12487">
        <v>30</v>
      </c>
      <c r="E12487" t="s">
        <v>0</v>
      </c>
      <c r="F12487" s="3">
        <v>0.29618055555555556</v>
      </c>
    </row>
    <row r="12488" spans="1:6">
      <c r="A12488">
        <f>RANK(F12488,$F$2:$F$20489,1)</f>
        <v>12487</v>
      </c>
      <c r="B12488" t="s">
        <v>10057</v>
      </c>
      <c r="C12488">
        <v>15429</v>
      </c>
      <c r="D12488">
        <v>70</v>
      </c>
      <c r="E12488" t="s">
        <v>0</v>
      </c>
      <c r="F12488" s="3">
        <v>0.29619212962962965</v>
      </c>
    </row>
    <row r="12489" spans="1:6">
      <c r="A12489">
        <f>RANK(F12489,$F$2:$F$20489,1)</f>
        <v>12488</v>
      </c>
      <c r="B12489" t="s">
        <v>3554</v>
      </c>
      <c r="C12489">
        <v>32441</v>
      </c>
      <c r="D12489">
        <v>25</v>
      </c>
      <c r="E12489" t="s">
        <v>0</v>
      </c>
      <c r="F12489" s="3">
        <v>0.29621527777777779</v>
      </c>
    </row>
    <row r="12490" spans="1:6">
      <c r="A12490">
        <f>RANK(F12490,$F$2:$F$20489,1)</f>
        <v>12488</v>
      </c>
      <c r="B12490" t="s">
        <v>14298</v>
      </c>
      <c r="C12490">
        <v>35232</v>
      </c>
      <c r="D12490">
        <v>45</v>
      </c>
      <c r="E12490" t="s">
        <v>0</v>
      </c>
      <c r="F12490" s="3">
        <v>0.29621527777777779</v>
      </c>
    </row>
    <row r="12491" spans="1:6">
      <c r="A12491">
        <f>RANK(F12491,$F$2:$F$20489,1)</f>
        <v>12490</v>
      </c>
      <c r="B12491" t="s">
        <v>16278</v>
      </c>
      <c r="C12491">
        <v>25714</v>
      </c>
      <c r="D12491">
        <v>50</v>
      </c>
      <c r="E12491" t="s">
        <v>0</v>
      </c>
      <c r="F12491" s="3">
        <v>0.29630787037037037</v>
      </c>
    </row>
    <row r="12492" spans="1:6">
      <c r="A12492">
        <f>RANK(F12492,$F$2:$F$20489,1)</f>
        <v>12491</v>
      </c>
      <c r="B12492" t="s">
        <v>14317</v>
      </c>
      <c r="C12492">
        <v>32802</v>
      </c>
      <c r="D12492">
        <v>30</v>
      </c>
      <c r="E12492" t="s">
        <v>0</v>
      </c>
      <c r="F12492" s="3">
        <v>0.2963425925925926</v>
      </c>
    </row>
    <row r="12493" spans="1:6">
      <c r="A12493">
        <f>RANK(F12493,$F$2:$F$20489,1)</f>
        <v>12492</v>
      </c>
      <c r="B12493" t="s">
        <v>7758</v>
      </c>
      <c r="C12493">
        <v>32806</v>
      </c>
      <c r="D12493">
        <v>35</v>
      </c>
      <c r="E12493" t="s">
        <v>0</v>
      </c>
      <c r="F12493" s="3">
        <v>0.29635416666666664</v>
      </c>
    </row>
    <row r="12494" spans="1:6">
      <c r="A12494">
        <f>RANK(F12494,$F$2:$F$20489,1)</f>
        <v>12493</v>
      </c>
      <c r="B12494" t="s">
        <v>13089</v>
      </c>
      <c r="C12494">
        <v>1265</v>
      </c>
      <c r="D12494">
        <v>35</v>
      </c>
      <c r="E12494" t="s">
        <v>0</v>
      </c>
      <c r="F12494" s="3">
        <v>0.29638888888888887</v>
      </c>
    </row>
    <row r="12495" spans="1:6">
      <c r="A12495">
        <f>RANK(F12495,$F$2:$F$20489,1)</f>
        <v>12493</v>
      </c>
      <c r="B12495" t="s">
        <v>4087</v>
      </c>
      <c r="C12495">
        <v>3862</v>
      </c>
      <c r="D12495">
        <v>40</v>
      </c>
      <c r="E12495" t="s">
        <v>0</v>
      </c>
      <c r="F12495" s="3">
        <v>0.29638888888888887</v>
      </c>
    </row>
    <row r="12496" spans="1:6">
      <c r="A12496">
        <f>RANK(F12496,$F$2:$F$20489,1)</f>
        <v>12493</v>
      </c>
      <c r="B12496" t="s">
        <v>3511</v>
      </c>
      <c r="C12496">
        <v>34393</v>
      </c>
      <c r="D12496">
        <v>35</v>
      </c>
      <c r="E12496" t="s">
        <v>0</v>
      </c>
      <c r="F12496" s="3">
        <v>0.29638888888888887</v>
      </c>
    </row>
    <row r="12497" spans="1:6">
      <c r="A12497">
        <f>RANK(F12497,$F$2:$F$20489,1)</f>
        <v>12493</v>
      </c>
      <c r="B12497" t="s">
        <v>10033</v>
      </c>
      <c r="C12497">
        <v>1245</v>
      </c>
      <c r="D12497">
        <v>45</v>
      </c>
      <c r="E12497" t="s">
        <v>0</v>
      </c>
      <c r="F12497" s="3">
        <v>0.29638888888888887</v>
      </c>
    </row>
    <row r="12498" spans="1:6">
      <c r="A12498">
        <f>RANK(F12498,$F$2:$F$20489,1)</f>
        <v>12497</v>
      </c>
      <c r="B12498" t="s">
        <v>14394</v>
      </c>
      <c r="C12498">
        <v>32217</v>
      </c>
      <c r="D12498">
        <v>30</v>
      </c>
      <c r="E12498" t="s">
        <v>0</v>
      </c>
      <c r="F12498" s="3">
        <v>0.29641203703703706</v>
      </c>
    </row>
    <row r="12499" spans="1:6">
      <c r="A12499">
        <f>RANK(F12499,$F$2:$F$20489,1)</f>
        <v>12498</v>
      </c>
      <c r="B12499" t="s">
        <v>11511</v>
      </c>
      <c r="C12499">
        <v>20407</v>
      </c>
      <c r="D12499">
        <v>25</v>
      </c>
      <c r="E12499" t="s">
        <v>0</v>
      </c>
      <c r="F12499" s="3">
        <v>0.2964236111111111</v>
      </c>
    </row>
    <row r="12500" spans="1:6">
      <c r="A12500">
        <f>RANK(F12500,$F$2:$F$20489,1)</f>
        <v>12499</v>
      </c>
      <c r="B12500" t="s">
        <v>5129</v>
      </c>
      <c r="C12500">
        <v>13621</v>
      </c>
      <c r="D12500">
        <v>25</v>
      </c>
      <c r="E12500" t="s">
        <v>0</v>
      </c>
      <c r="F12500" s="3">
        <v>0.29643518518518519</v>
      </c>
    </row>
    <row r="12501" spans="1:6">
      <c r="A12501">
        <f>RANK(F12501,$F$2:$F$20489,1)</f>
        <v>12499</v>
      </c>
      <c r="B12501" t="s">
        <v>9260</v>
      </c>
      <c r="C12501">
        <v>30221</v>
      </c>
      <c r="D12501">
        <v>35</v>
      </c>
      <c r="E12501" t="s">
        <v>0</v>
      </c>
      <c r="F12501" s="3">
        <v>0.29643518518518519</v>
      </c>
    </row>
    <row r="12502" spans="1:6">
      <c r="A12502">
        <f>RANK(F12502,$F$2:$F$20489,1)</f>
        <v>12501</v>
      </c>
      <c r="B12502" t="s">
        <v>12320</v>
      </c>
      <c r="C12502">
        <v>32558</v>
      </c>
      <c r="D12502">
        <v>35</v>
      </c>
      <c r="E12502" t="s">
        <v>1</v>
      </c>
      <c r="F12502" s="3">
        <v>0.29646990740740742</v>
      </c>
    </row>
    <row r="12503" spans="1:6">
      <c r="A12503">
        <f>RANK(F12503,$F$2:$F$20489,1)</f>
        <v>12502</v>
      </c>
      <c r="B12503" t="s">
        <v>1771</v>
      </c>
      <c r="C12503">
        <v>1385</v>
      </c>
      <c r="D12503">
        <v>60</v>
      </c>
      <c r="E12503" t="s">
        <v>0</v>
      </c>
      <c r="F12503" s="3">
        <v>0.29648148148148151</v>
      </c>
    </row>
    <row r="12504" spans="1:6">
      <c r="A12504">
        <f>RANK(F12504,$F$2:$F$20489,1)</f>
        <v>12503</v>
      </c>
      <c r="B12504" t="s">
        <v>16208</v>
      </c>
      <c r="C12504">
        <v>21237</v>
      </c>
      <c r="D12504">
        <v>45</v>
      </c>
      <c r="E12504" t="s">
        <v>0</v>
      </c>
      <c r="F12504" s="3">
        <v>0.29649305555555555</v>
      </c>
    </row>
    <row r="12505" spans="1:6">
      <c r="A12505">
        <f>RANK(F12505,$F$2:$F$20489,1)</f>
        <v>12504</v>
      </c>
      <c r="B12505" t="s">
        <v>10320</v>
      </c>
      <c r="C12505">
        <v>15855</v>
      </c>
      <c r="D12505">
        <v>50</v>
      </c>
      <c r="E12505" t="s">
        <v>0</v>
      </c>
      <c r="F12505" s="3">
        <v>0.29650462962962965</v>
      </c>
    </row>
    <row r="12506" spans="1:6">
      <c r="A12506">
        <f>RANK(F12506,$F$2:$F$20489,1)</f>
        <v>12505</v>
      </c>
      <c r="B12506" t="s">
        <v>17943</v>
      </c>
      <c r="C12506">
        <v>4104</v>
      </c>
      <c r="D12506">
        <v>50</v>
      </c>
      <c r="E12506" t="s">
        <v>0</v>
      </c>
      <c r="F12506" s="3">
        <v>0.29652777777777778</v>
      </c>
    </row>
    <row r="12507" spans="1:6">
      <c r="A12507">
        <f>RANK(F12507,$F$2:$F$20489,1)</f>
        <v>12506</v>
      </c>
      <c r="B12507" t="s">
        <v>15994</v>
      </c>
      <c r="C12507">
        <v>15587</v>
      </c>
      <c r="D12507">
        <v>20</v>
      </c>
      <c r="E12507" t="s">
        <v>0</v>
      </c>
      <c r="F12507" s="3">
        <v>0.29653935185185182</v>
      </c>
    </row>
    <row r="12508" spans="1:6">
      <c r="A12508">
        <f>RANK(F12508,$F$2:$F$20489,1)</f>
        <v>12506</v>
      </c>
      <c r="B12508" t="s">
        <v>5510</v>
      </c>
      <c r="C12508">
        <v>3586</v>
      </c>
      <c r="D12508">
        <v>25</v>
      </c>
      <c r="E12508" t="s">
        <v>0</v>
      </c>
      <c r="F12508" s="3">
        <v>0.29653935185185182</v>
      </c>
    </row>
    <row r="12509" spans="1:6">
      <c r="A12509">
        <f>RANK(F12509,$F$2:$F$20489,1)</f>
        <v>12508</v>
      </c>
      <c r="B12509" t="s">
        <v>9512</v>
      </c>
      <c r="C12509">
        <v>15187</v>
      </c>
      <c r="D12509">
        <v>45</v>
      </c>
      <c r="E12509" t="s">
        <v>0</v>
      </c>
      <c r="F12509" s="3">
        <v>0.29656250000000001</v>
      </c>
    </row>
    <row r="12510" spans="1:6">
      <c r="A12510">
        <f>RANK(F12510,$F$2:$F$20489,1)</f>
        <v>12509</v>
      </c>
      <c r="B12510" t="s">
        <v>19031</v>
      </c>
      <c r="C12510">
        <v>5946</v>
      </c>
      <c r="D12510">
        <v>25</v>
      </c>
      <c r="E12510" t="s">
        <v>0</v>
      </c>
      <c r="F12510" s="3">
        <v>0.29658564814814814</v>
      </c>
    </row>
    <row r="12511" spans="1:6">
      <c r="A12511">
        <f>RANK(F12511,$F$2:$F$20489,1)</f>
        <v>12510</v>
      </c>
      <c r="B12511" t="s">
        <v>1410</v>
      </c>
      <c r="C12511">
        <v>14114</v>
      </c>
      <c r="D12511">
        <v>30</v>
      </c>
      <c r="E12511" t="s">
        <v>0</v>
      </c>
      <c r="F12511" s="3">
        <v>0.29662037037037037</v>
      </c>
    </row>
    <row r="12512" spans="1:6">
      <c r="A12512">
        <f>RANK(F12512,$F$2:$F$20489,1)</f>
        <v>12510</v>
      </c>
      <c r="B12512" t="s">
        <v>6413</v>
      </c>
      <c r="C12512">
        <v>14429</v>
      </c>
      <c r="D12512">
        <v>35</v>
      </c>
      <c r="E12512" t="s">
        <v>0</v>
      </c>
      <c r="F12512" s="3">
        <v>0.29662037037037037</v>
      </c>
    </row>
    <row r="12513" spans="1:6">
      <c r="A12513">
        <f>RANK(F12513,$F$2:$F$20489,1)</f>
        <v>12510</v>
      </c>
      <c r="B12513" t="s">
        <v>14180</v>
      </c>
      <c r="C12513">
        <v>16216</v>
      </c>
      <c r="D12513">
        <v>35</v>
      </c>
      <c r="E12513" t="s">
        <v>0</v>
      </c>
      <c r="F12513" s="3">
        <v>0.29662037037037037</v>
      </c>
    </row>
    <row r="12514" spans="1:6">
      <c r="A12514">
        <f>RANK(F12514,$F$2:$F$20489,1)</f>
        <v>12513</v>
      </c>
      <c r="B12514" t="s">
        <v>12153</v>
      </c>
      <c r="C12514">
        <v>30898</v>
      </c>
      <c r="D12514">
        <v>40</v>
      </c>
      <c r="E12514" t="s">
        <v>0</v>
      </c>
      <c r="F12514" s="3">
        <v>0.2966435185185185</v>
      </c>
    </row>
    <row r="12515" spans="1:6">
      <c r="A12515">
        <f>RANK(F12515,$F$2:$F$20489,1)</f>
        <v>12513</v>
      </c>
      <c r="B12515" t="s">
        <v>18531</v>
      </c>
      <c r="C12515">
        <v>41018</v>
      </c>
      <c r="D12515">
        <v>50</v>
      </c>
      <c r="E12515" t="s">
        <v>0</v>
      </c>
      <c r="F12515" s="3">
        <v>0.2966435185185185</v>
      </c>
    </row>
    <row r="12516" spans="1:6">
      <c r="A12516">
        <f>RANK(F12516,$F$2:$F$20489,1)</f>
        <v>12515</v>
      </c>
      <c r="B12516" t="s">
        <v>16084</v>
      </c>
      <c r="C12516">
        <v>40276</v>
      </c>
      <c r="D12516">
        <v>45</v>
      </c>
      <c r="E12516" t="s">
        <v>1</v>
      </c>
      <c r="F12516" s="3">
        <v>0.2966550925925926</v>
      </c>
    </row>
    <row r="12517" spans="1:6">
      <c r="A12517">
        <f>RANK(F12517,$F$2:$F$20489,1)</f>
        <v>12516</v>
      </c>
      <c r="B12517" t="s">
        <v>4409</v>
      </c>
      <c r="C12517">
        <v>11242</v>
      </c>
      <c r="D12517">
        <v>40</v>
      </c>
      <c r="E12517" t="s">
        <v>1</v>
      </c>
      <c r="F12517" s="3">
        <v>0.29667824074074073</v>
      </c>
    </row>
    <row r="12518" spans="1:6">
      <c r="A12518">
        <f>RANK(F12518,$F$2:$F$20489,1)</f>
        <v>12517</v>
      </c>
      <c r="B12518" t="s">
        <v>2551</v>
      </c>
      <c r="C12518">
        <v>33001</v>
      </c>
      <c r="D12518">
        <v>30</v>
      </c>
      <c r="E12518" t="s">
        <v>0</v>
      </c>
      <c r="F12518" s="3">
        <v>0.29668981481481482</v>
      </c>
    </row>
    <row r="12519" spans="1:6">
      <c r="A12519">
        <f>RANK(F12519,$F$2:$F$20489,1)</f>
        <v>12518</v>
      </c>
      <c r="B12519" t="s">
        <v>3988</v>
      </c>
      <c r="C12519">
        <v>32512</v>
      </c>
      <c r="D12519">
        <v>60</v>
      </c>
      <c r="E12519" t="s">
        <v>0</v>
      </c>
      <c r="F12519" s="3">
        <v>0.29670138888888892</v>
      </c>
    </row>
    <row r="12520" spans="1:6">
      <c r="A12520">
        <f>RANK(F12520,$F$2:$F$20489,1)</f>
        <v>12519</v>
      </c>
      <c r="B12520" t="s">
        <v>11970</v>
      </c>
      <c r="C12520">
        <v>33416</v>
      </c>
      <c r="D12520">
        <v>25</v>
      </c>
      <c r="E12520" t="s">
        <v>0</v>
      </c>
      <c r="F12520" s="3">
        <v>0.29674768518518518</v>
      </c>
    </row>
    <row r="12521" spans="1:6">
      <c r="A12521">
        <f>RANK(F12521,$F$2:$F$20489,1)</f>
        <v>12520</v>
      </c>
      <c r="B12521" t="s">
        <v>13519</v>
      </c>
      <c r="C12521">
        <v>21465</v>
      </c>
      <c r="D12521">
        <v>70</v>
      </c>
      <c r="E12521" t="s">
        <v>0</v>
      </c>
      <c r="F12521" s="3">
        <v>0.29675925925925922</v>
      </c>
    </row>
    <row r="12522" spans="1:6">
      <c r="A12522">
        <f>RANK(F12522,$F$2:$F$20489,1)</f>
        <v>12521</v>
      </c>
      <c r="B12522" t="s">
        <v>10375</v>
      </c>
      <c r="C12522">
        <v>5605</v>
      </c>
      <c r="D12522">
        <v>55</v>
      </c>
      <c r="E12522" t="s">
        <v>0</v>
      </c>
      <c r="F12522" s="3">
        <v>0.29677083333333332</v>
      </c>
    </row>
    <row r="12523" spans="1:6">
      <c r="A12523">
        <f>RANK(F12523,$F$2:$F$20489,1)</f>
        <v>12522</v>
      </c>
      <c r="B12523" t="s">
        <v>13585</v>
      </c>
      <c r="C12523">
        <v>38830</v>
      </c>
      <c r="D12523">
        <v>40</v>
      </c>
      <c r="E12523" t="s">
        <v>0</v>
      </c>
      <c r="F12523" s="3">
        <v>0.29679398148148145</v>
      </c>
    </row>
    <row r="12524" spans="1:6">
      <c r="A12524">
        <f>RANK(F12524,$F$2:$F$20489,1)</f>
        <v>12523</v>
      </c>
      <c r="B12524" t="s">
        <v>12439</v>
      </c>
      <c r="C12524">
        <v>51682</v>
      </c>
      <c r="D12524">
        <v>40</v>
      </c>
      <c r="E12524" t="s">
        <v>0</v>
      </c>
      <c r="F12524" s="3">
        <v>0.29681712962962964</v>
      </c>
    </row>
    <row r="12525" spans="1:6">
      <c r="A12525">
        <f>RANK(F12525,$F$2:$F$20489,1)</f>
        <v>12523</v>
      </c>
      <c r="B12525" t="s">
        <v>11744</v>
      </c>
      <c r="C12525">
        <v>31839</v>
      </c>
      <c r="D12525">
        <v>55</v>
      </c>
      <c r="E12525" t="s">
        <v>0</v>
      </c>
      <c r="F12525" s="3">
        <v>0.29681712962962964</v>
      </c>
    </row>
    <row r="12526" spans="1:6">
      <c r="A12526">
        <f>RANK(F12526,$F$2:$F$20489,1)</f>
        <v>12525</v>
      </c>
      <c r="B12526" t="s">
        <v>15789</v>
      </c>
      <c r="C12526">
        <v>37612</v>
      </c>
      <c r="D12526">
        <v>40</v>
      </c>
      <c r="E12526" t="s">
        <v>0</v>
      </c>
      <c r="F12526" s="3">
        <v>0.296875</v>
      </c>
    </row>
    <row r="12527" spans="1:6">
      <c r="A12527">
        <f>RANK(F12527,$F$2:$F$20489,1)</f>
        <v>12526</v>
      </c>
      <c r="B12527" t="s">
        <v>18267</v>
      </c>
      <c r="C12527">
        <v>45758</v>
      </c>
      <c r="D12527">
        <v>45</v>
      </c>
      <c r="E12527" t="s">
        <v>0</v>
      </c>
      <c r="F12527" s="3">
        <v>0.29688657407407409</v>
      </c>
    </row>
    <row r="12528" spans="1:6">
      <c r="A12528">
        <f>RANK(F12528,$F$2:$F$20489,1)</f>
        <v>12527</v>
      </c>
      <c r="B12528" t="s">
        <v>16834</v>
      </c>
      <c r="C12528">
        <v>46304</v>
      </c>
      <c r="D12528">
        <v>20</v>
      </c>
      <c r="E12528" t="s">
        <v>0</v>
      </c>
      <c r="F12528" s="3">
        <v>0.29690972222222223</v>
      </c>
    </row>
    <row r="12529" spans="1:6">
      <c r="A12529">
        <f>RANK(F12529,$F$2:$F$20489,1)</f>
        <v>12527</v>
      </c>
      <c r="B12529" t="s">
        <v>4190</v>
      </c>
      <c r="C12529">
        <v>3494</v>
      </c>
      <c r="D12529">
        <v>55</v>
      </c>
      <c r="E12529" t="s">
        <v>1</v>
      </c>
      <c r="F12529" s="3">
        <v>0.29690972222222223</v>
      </c>
    </row>
    <row r="12530" spans="1:6">
      <c r="A12530">
        <f>RANK(F12530,$F$2:$F$20489,1)</f>
        <v>12529</v>
      </c>
      <c r="B12530" t="s">
        <v>16462</v>
      </c>
      <c r="C12530">
        <v>26454</v>
      </c>
      <c r="D12530">
        <v>55</v>
      </c>
      <c r="E12530" t="s">
        <v>0</v>
      </c>
      <c r="F12530" s="3">
        <v>0.29692129629629632</v>
      </c>
    </row>
    <row r="12531" spans="1:6">
      <c r="A12531">
        <f>RANK(F12531,$F$2:$F$20489,1)</f>
        <v>12530</v>
      </c>
      <c r="B12531" t="s">
        <v>10291</v>
      </c>
      <c r="C12531">
        <v>26456</v>
      </c>
      <c r="D12531">
        <v>40</v>
      </c>
      <c r="E12531" t="s">
        <v>0</v>
      </c>
      <c r="F12531" s="3">
        <v>0.29693287037037036</v>
      </c>
    </row>
    <row r="12532" spans="1:6">
      <c r="A12532">
        <f>RANK(F12532,$F$2:$F$20489,1)</f>
        <v>12531</v>
      </c>
      <c r="B12532" t="s">
        <v>14666</v>
      </c>
      <c r="C12532">
        <v>1290</v>
      </c>
      <c r="D12532">
        <v>20</v>
      </c>
      <c r="E12532" t="s">
        <v>0</v>
      </c>
      <c r="F12532" s="3">
        <v>0.29695601851851855</v>
      </c>
    </row>
    <row r="12533" spans="1:6">
      <c r="A12533">
        <f>RANK(F12533,$F$2:$F$20489,1)</f>
        <v>12531</v>
      </c>
      <c r="B12533" t="s">
        <v>4962</v>
      </c>
      <c r="C12533">
        <v>38137</v>
      </c>
      <c r="D12533">
        <v>40</v>
      </c>
      <c r="E12533" t="s">
        <v>0</v>
      </c>
      <c r="F12533" s="3">
        <v>0.29695601851851855</v>
      </c>
    </row>
    <row r="12534" spans="1:6">
      <c r="A12534">
        <f>RANK(F12534,$F$2:$F$20489,1)</f>
        <v>12531</v>
      </c>
      <c r="B12534" t="s">
        <v>14158</v>
      </c>
      <c r="C12534">
        <v>39572</v>
      </c>
      <c r="D12534">
        <v>30</v>
      </c>
      <c r="E12534" t="s">
        <v>0</v>
      </c>
      <c r="F12534" s="3">
        <v>0.29695601851851855</v>
      </c>
    </row>
    <row r="12535" spans="1:6">
      <c r="A12535">
        <f>RANK(F12535,$F$2:$F$20489,1)</f>
        <v>12534</v>
      </c>
      <c r="B12535" t="s">
        <v>778</v>
      </c>
      <c r="C12535">
        <v>4106</v>
      </c>
      <c r="D12535">
        <v>45</v>
      </c>
      <c r="E12535" t="s">
        <v>0</v>
      </c>
      <c r="F12535" s="3">
        <v>0.29697916666666668</v>
      </c>
    </row>
    <row r="12536" spans="1:6">
      <c r="A12536">
        <f>RANK(F12536,$F$2:$F$20489,1)</f>
        <v>12535</v>
      </c>
      <c r="B12536" t="s">
        <v>12603</v>
      </c>
      <c r="C12536">
        <v>14809</v>
      </c>
      <c r="D12536">
        <v>45</v>
      </c>
      <c r="E12536" t="s">
        <v>0</v>
      </c>
      <c r="F12536" s="3">
        <v>0.29699074074074078</v>
      </c>
    </row>
    <row r="12537" spans="1:6">
      <c r="A12537">
        <f>RANK(F12537,$F$2:$F$20489,1)</f>
        <v>12535</v>
      </c>
      <c r="B12537" t="s">
        <v>8612</v>
      </c>
      <c r="C12537">
        <v>14306</v>
      </c>
      <c r="D12537">
        <v>35</v>
      </c>
      <c r="E12537" t="s">
        <v>0</v>
      </c>
      <c r="F12537" s="3">
        <v>0.29699074074074078</v>
      </c>
    </row>
    <row r="12538" spans="1:6">
      <c r="A12538">
        <f>RANK(F12538,$F$2:$F$20489,1)</f>
        <v>12537</v>
      </c>
      <c r="B12538" t="s">
        <v>4350</v>
      </c>
      <c r="C12538">
        <v>19320</v>
      </c>
      <c r="D12538">
        <v>45</v>
      </c>
      <c r="E12538" t="s">
        <v>0</v>
      </c>
      <c r="F12538" s="3">
        <v>0.29703703703703704</v>
      </c>
    </row>
    <row r="12539" spans="1:6">
      <c r="A12539">
        <f>RANK(F12539,$F$2:$F$20489,1)</f>
        <v>12537</v>
      </c>
      <c r="B12539" t="s">
        <v>13845</v>
      </c>
      <c r="C12539">
        <v>36992</v>
      </c>
      <c r="D12539">
        <v>35</v>
      </c>
      <c r="E12539" t="s">
        <v>0</v>
      </c>
      <c r="F12539" s="3">
        <v>0.29703703703703704</v>
      </c>
    </row>
    <row r="12540" spans="1:6">
      <c r="A12540">
        <f>RANK(F12540,$F$2:$F$20489,1)</f>
        <v>12539</v>
      </c>
      <c r="B12540" t="s">
        <v>10984</v>
      </c>
      <c r="C12540">
        <v>33392</v>
      </c>
      <c r="D12540">
        <v>35</v>
      </c>
      <c r="E12540" t="s">
        <v>0</v>
      </c>
      <c r="F12540" s="3">
        <v>0.29706018518518518</v>
      </c>
    </row>
    <row r="12541" spans="1:6">
      <c r="A12541">
        <f>RANK(F12541,$F$2:$F$20489,1)</f>
        <v>12540</v>
      </c>
      <c r="B12541" t="s">
        <v>9201</v>
      </c>
      <c r="C12541">
        <v>35225</v>
      </c>
      <c r="D12541">
        <v>30</v>
      </c>
      <c r="E12541" t="s">
        <v>0</v>
      </c>
      <c r="F12541" s="3">
        <v>0.29707175925925927</v>
      </c>
    </row>
    <row r="12542" spans="1:6">
      <c r="A12542">
        <f>RANK(F12542,$F$2:$F$20489,1)</f>
        <v>12541</v>
      </c>
      <c r="B12542" t="s">
        <v>14909</v>
      </c>
      <c r="C12542">
        <v>30244</v>
      </c>
      <c r="D12542">
        <v>50</v>
      </c>
      <c r="E12542" t="s">
        <v>0</v>
      </c>
      <c r="F12542" s="3">
        <v>0.2970949074074074</v>
      </c>
    </row>
    <row r="12543" spans="1:6">
      <c r="A12543">
        <f>RANK(F12543,$F$2:$F$20489,1)</f>
        <v>12542</v>
      </c>
      <c r="B12543" t="s">
        <v>16801</v>
      </c>
      <c r="C12543">
        <v>34775</v>
      </c>
      <c r="D12543">
        <v>50</v>
      </c>
      <c r="E12543" t="s">
        <v>0</v>
      </c>
      <c r="F12543" s="3">
        <v>0.2971064814814815</v>
      </c>
    </row>
    <row r="12544" spans="1:6">
      <c r="A12544">
        <f>RANK(F12544,$F$2:$F$20489,1)</f>
        <v>12543</v>
      </c>
      <c r="B12544" t="s">
        <v>5191</v>
      </c>
      <c r="C12544">
        <v>19301</v>
      </c>
      <c r="D12544">
        <v>55</v>
      </c>
      <c r="E12544" t="s">
        <v>0</v>
      </c>
      <c r="F12544" s="3">
        <v>0.29711805555555554</v>
      </c>
    </row>
    <row r="12545" spans="1:6">
      <c r="A12545">
        <f>RANK(F12545,$F$2:$F$20489,1)</f>
        <v>12544</v>
      </c>
      <c r="B12545" t="s">
        <v>18632</v>
      </c>
      <c r="C12545">
        <v>3361</v>
      </c>
      <c r="D12545">
        <v>25</v>
      </c>
      <c r="E12545" t="s">
        <v>0</v>
      </c>
      <c r="F12545" s="3">
        <v>0.29714120370370373</v>
      </c>
    </row>
    <row r="12546" spans="1:6">
      <c r="A12546">
        <f>RANK(F12546,$F$2:$F$20489,1)</f>
        <v>12545</v>
      </c>
      <c r="B12546" t="s">
        <v>9271</v>
      </c>
      <c r="C12546">
        <v>45615</v>
      </c>
      <c r="D12546">
        <v>40</v>
      </c>
      <c r="E12546" t="s">
        <v>0</v>
      </c>
      <c r="F12546" s="3">
        <v>0.29715277777777777</v>
      </c>
    </row>
    <row r="12547" spans="1:6">
      <c r="A12547">
        <f>RANK(F12547,$F$2:$F$20489,1)</f>
        <v>12546</v>
      </c>
      <c r="B12547" t="s">
        <v>13613</v>
      </c>
      <c r="C12547">
        <v>18689</v>
      </c>
      <c r="D12547">
        <v>40</v>
      </c>
      <c r="E12547" t="s">
        <v>0</v>
      </c>
      <c r="F12547" s="3">
        <v>0.29716435185185186</v>
      </c>
    </row>
    <row r="12548" spans="1:6">
      <c r="A12548">
        <f>RANK(F12548,$F$2:$F$20489,1)</f>
        <v>12547</v>
      </c>
      <c r="B12548" t="s">
        <v>19026</v>
      </c>
      <c r="C12548">
        <v>34108</v>
      </c>
      <c r="D12548">
        <v>20</v>
      </c>
      <c r="E12548" t="s">
        <v>0</v>
      </c>
      <c r="F12548" s="3">
        <v>0.29717592592592595</v>
      </c>
    </row>
    <row r="12549" spans="1:6">
      <c r="A12549">
        <f>RANK(F12549,$F$2:$F$20489,1)</f>
        <v>12548</v>
      </c>
      <c r="B12549" t="s">
        <v>3262</v>
      </c>
      <c r="C12549">
        <v>41189</v>
      </c>
      <c r="D12549">
        <v>45</v>
      </c>
      <c r="E12549" t="s">
        <v>0</v>
      </c>
      <c r="F12549" s="3">
        <v>0.29718749999999999</v>
      </c>
    </row>
    <row r="12550" spans="1:6">
      <c r="A12550">
        <f>RANK(F12550,$F$2:$F$20489,1)</f>
        <v>12549</v>
      </c>
      <c r="B12550" t="s">
        <v>2884</v>
      </c>
      <c r="C12550">
        <v>15395</v>
      </c>
      <c r="D12550">
        <v>40</v>
      </c>
      <c r="E12550" t="s">
        <v>0</v>
      </c>
      <c r="F12550" s="3">
        <v>0.29723379629629632</v>
      </c>
    </row>
    <row r="12551" spans="1:6">
      <c r="A12551">
        <f>RANK(F12551,$F$2:$F$20489,1)</f>
        <v>12550</v>
      </c>
      <c r="B12551" t="s">
        <v>1931</v>
      </c>
      <c r="C12551">
        <v>25213</v>
      </c>
      <c r="D12551">
        <v>55</v>
      </c>
      <c r="E12551" t="s">
        <v>0</v>
      </c>
      <c r="F12551" s="3">
        <v>0.29726851851851849</v>
      </c>
    </row>
    <row r="12552" spans="1:6">
      <c r="A12552">
        <f>RANK(F12552,$F$2:$F$20489,1)</f>
        <v>12550</v>
      </c>
      <c r="B12552" t="s">
        <v>1402</v>
      </c>
      <c r="C12552">
        <v>14971</v>
      </c>
      <c r="D12552">
        <v>40</v>
      </c>
      <c r="E12552" t="s">
        <v>0</v>
      </c>
      <c r="F12552" s="3">
        <v>0.29726851851851849</v>
      </c>
    </row>
    <row r="12553" spans="1:6">
      <c r="A12553">
        <f>RANK(F12553,$F$2:$F$20489,1)</f>
        <v>12552</v>
      </c>
      <c r="B12553" t="s">
        <v>6254</v>
      </c>
      <c r="C12553">
        <v>14462</v>
      </c>
      <c r="D12553">
        <v>30</v>
      </c>
      <c r="E12553" t="s">
        <v>0</v>
      </c>
      <c r="F12553" s="3">
        <v>0.29728009259259258</v>
      </c>
    </row>
    <row r="12554" spans="1:6">
      <c r="A12554">
        <f>RANK(F12554,$F$2:$F$20489,1)</f>
        <v>12552</v>
      </c>
      <c r="B12554" t="s">
        <v>3741</v>
      </c>
      <c r="C12554">
        <v>35201</v>
      </c>
      <c r="D12554">
        <v>25</v>
      </c>
      <c r="E12554" t="s">
        <v>0</v>
      </c>
      <c r="F12554" s="3">
        <v>0.29728009259259258</v>
      </c>
    </row>
    <row r="12555" spans="1:6">
      <c r="A12555">
        <f>RANK(F12555,$F$2:$F$20489,1)</f>
        <v>12554</v>
      </c>
      <c r="B12555" t="s">
        <v>3416</v>
      </c>
      <c r="C12555">
        <v>32594</v>
      </c>
      <c r="D12555">
        <v>35</v>
      </c>
      <c r="E12555" t="s">
        <v>1</v>
      </c>
      <c r="F12555" s="3">
        <v>0.29729166666666668</v>
      </c>
    </row>
    <row r="12556" spans="1:6">
      <c r="A12556">
        <f>RANK(F12556,$F$2:$F$20489,1)</f>
        <v>12554</v>
      </c>
      <c r="B12556" t="s">
        <v>18572</v>
      </c>
      <c r="C12556">
        <v>32614</v>
      </c>
      <c r="D12556">
        <v>35</v>
      </c>
      <c r="E12556" t="s">
        <v>1</v>
      </c>
      <c r="F12556" s="3">
        <v>0.29729166666666668</v>
      </c>
    </row>
    <row r="12557" spans="1:6">
      <c r="A12557">
        <f>RANK(F12557,$F$2:$F$20489,1)</f>
        <v>12556</v>
      </c>
      <c r="B12557" t="s">
        <v>17805</v>
      </c>
      <c r="C12557">
        <v>35246</v>
      </c>
      <c r="D12557">
        <v>25</v>
      </c>
      <c r="E12557" t="s">
        <v>0</v>
      </c>
      <c r="F12557" s="3">
        <v>0.29731481481481481</v>
      </c>
    </row>
    <row r="12558" spans="1:6">
      <c r="A12558">
        <f>RANK(F12558,$F$2:$F$20489,1)</f>
        <v>12557</v>
      </c>
      <c r="B12558" t="s">
        <v>9144</v>
      </c>
      <c r="C12558">
        <v>35255</v>
      </c>
      <c r="D12558">
        <v>40</v>
      </c>
      <c r="E12558" t="s">
        <v>0</v>
      </c>
      <c r="F12558" s="3">
        <v>0.2973263888888889</v>
      </c>
    </row>
    <row r="12559" spans="1:6">
      <c r="A12559">
        <f>RANK(F12559,$F$2:$F$20489,1)</f>
        <v>12557</v>
      </c>
      <c r="B12559" t="s">
        <v>14960</v>
      </c>
      <c r="C12559">
        <v>35249</v>
      </c>
      <c r="D12559">
        <v>35</v>
      </c>
      <c r="E12559" t="s">
        <v>0</v>
      </c>
      <c r="F12559" s="3">
        <v>0.2973263888888889</v>
      </c>
    </row>
    <row r="12560" spans="1:6">
      <c r="A12560">
        <f>RANK(F12560,$F$2:$F$20489,1)</f>
        <v>12559</v>
      </c>
      <c r="B12560" t="s">
        <v>9376</v>
      </c>
      <c r="C12560">
        <v>51875</v>
      </c>
      <c r="D12560">
        <v>30</v>
      </c>
      <c r="E12560" t="s">
        <v>0</v>
      </c>
      <c r="F12560" s="3">
        <v>0.29734953703703704</v>
      </c>
    </row>
    <row r="12561" spans="1:6">
      <c r="A12561">
        <f>RANK(F12561,$F$2:$F$20489,1)</f>
        <v>12559</v>
      </c>
      <c r="B12561" t="s">
        <v>10580</v>
      </c>
      <c r="C12561">
        <v>31248</v>
      </c>
      <c r="D12561">
        <v>35</v>
      </c>
      <c r="E12561" t="s">
        <v>0</v>
      </c>
      <c r="F12561" s="3">
        <v>0.29734953703703704</v>
      </c>
    </row>
    <row r="12562" spans="1:6">
      <c r="A12562">
        <f>RANK(F12562,$F$2:$F$20489,1)</f>
        <v>12559</v>
      </c>
      <c r="B12562" t="s">
        <v>6486</v>
      </c>
      <c r="C12562">
        <v>45907</v>
      </c>
      <c r="D12562">
        <v>55</v>
      </c>
      <c r="E12562" t="s">
        <v>0</v>
      </c>
      <c r="F12562" s="3">
        <v>0.29734953703703704</v>
      </c>
    </row>
    <row r="12563" spans="1:6">
      <c r="A12563">
        <f>RANK(F12563,$F$2:$F$20489,1)</f>
        <v>12562</v>
      </c>
      <c r="B12563" t="s">
        <v>10716</v>
      </c>
      <c r="C12563">
        <v>1052</v>
      </c>
      <c r="D12563">
        <v>35</v>
      </c>
      <c r="E12563" t="s">
        <v>0</v>
      </c>
      <c r="F12563" s="3">
        <v>0.29736111111111113</v>
      </c>
    </row>
    <row r="12564" spans="1:6">
      <c r="A12564">
        <f>RANK(F12564,$F$2:$F$20489,1)</f>
        <v>12563</v>
      </c>
      <c r="B12564" t="s">
        <v>4298</v>
      </c>
      <c r="C12564">
        <v>26690</v>
      </c>
      <c r="D12564">
        <v>35</v>
      </c>
      <c r="E12564" t="s">
        <v>0</v>
      </c>
      <c r="F12564" s="3">
        <v>0.29738425925925926</v>
      </c>
    </row>
    <row r="12565" spans="1:6">
      <c r="A12565">
        <f>RANK(F12565,$F$2:$F$20489,1)</f>
        <v>12563</v>
      </c>
      <c r="B12565" t="s">
        <v>11644</v>
      </c>
      <c r="C12565">
        <v>41572</v>
      </c>
      <c r="D12565">
        <v>35</v>
      </c>
      <c r="E12565" t="s">
        <v>0</v>
      </c>
      <c r="F12565" s="3">
        <v>0.29738425925925926</v>
      </c>
    </row>
    <row r="12566" spans="1:6">
      <c r="A12566">
        <f>RANK(F12566,$F$2:$F$20489,1)</f>
        <v>12563</v>
      </c>
      <c r="B12566" t="s">
        <v>16015</v>
      </c>
      <c r="C12566">
        <v>38152</v>
      </c>
      <c r="D12566">
        <v>40</v>
      </c>
      <c r="E12566" t="s">
        <v>0</v>
      </c>
      <c r="F12566" s="3">
        <v>0.29738425925925926</v>
      </c>
    </row>
    <row r="12567" spans="1:6">
      <c r="A12567">
        <f>RANK(F12567,$F$2:$F$20489,1)</f>
        <v>12566</v>
      </c>
      <c r="B12567" t="s">
        <v>1335</v>
      </c>
      <c r="C12567">
        <v>34034</v>
      </c>
      <c r="D12567">
        <v>30</v>
      </c>
      <c r="E12567" t="s">
        <v>0</v>
      </c>
      <c r="F12567" s="3">
        <v>0.29739583333333336</v>
      </c>
    </row>
    <row r="12568" spans="1:6">
      <c r="A12568">
        <f>RANK(F12568,$F$2:$F$20489,1)</f>
        <v>12567</v>
      </c>
      <c r="B12568" t="s">
        <v>14665</v>
      </c>
      <c r="C12568">
        <v>19838</v>
      </c>
      <c r="D12568">
        <v>45</v>
      </c>
      <c r="E12568" t="s">
        <v>0</v>
      </c>
      <c r="F12568" s="3">
        <v>0.29741898148148149</v>
      </c>
    </row>
    <row r="12569" spans="1:6">
      <c r="A12569">
        <f>RANK(F12569,$F$2:$F$20489,1)</f>
        <v>12568</v>
      </c>
      <c r="B12569" t="s">
        <v>13956</v>
      </c>
      <c r="C12569">
        <v>14518</v>
      </c>
      <c r="D12569">
        <v>30</v>
      </c>
      <c r="E12569" t="s">
        <v>1</v>
      </c>
      <c r="F12569" s="3">
        <v>0.29744212962962963</v>
      </c>
    </row>
    <row r="12570" spans="1:6">
      <c r="A12570">
        <f>RANK(F12570,$F$2:$F$20489,1)</f>
        <v>12569</v>
      </c>
      <c r="B12570" t="s">
        <v>8448</v>
      </c>
      <c r="C12570">
        <v>20752</v>
      </c>
      <c r="D12570">
        <v>30</v>
      </c>
      <c r="E12570" t="s">
        <v>0</v>
      </c>
      <c r="F12570" s="3">
        <v>0.29746527777777776</v>
      </c>
    </row>
    <row r="12571" spans="1:6">
      <c r="A12571">
        <f>RANK(F12571,$F$2:$F$20489,1)</f>
        <v>12570</v>
      </c>
      <c r="B12571" t="s">
        <v>15613</v>
      </c>
      <c r="C12571">
        <v>11160</v>
      </c>
      <c r="D12571">
        <v>30</v>
      </c>
      <c r="E12571" t="s">
        <v>0</v>
      </c>
      <c r="F12571" s="3">
        <v>0.29747685185185185</v>
      </c>
    </row>
    <row r="12572" spans="1:6">
      <c r="A12572">
        <f>RANK(F12572,$F$2:$F$20489,1)</f>
        <v>12570</v>
      </c>
      <c r="B12572" t="s">
        <v>8198</v>
      </c>
      <c r="C12572">
        <v>39705</v>
      </c>
      <c r="D12572">
        <v>55</v>
      </c>
      <c r="E12572" t="s">
        <v>0</v>
      </c>
      <c r="F12572" s="3">
        <v>0.29747685185185185</v>
      </c>
    </row>
    <row r="12573" spans="1:6">
      <c r="A12573">
        <f>RANK(F12573,$F$2:$F$20489,1)</f>
        <v>12572</v>
      </c>
      <c r="B12573" t="s">
        <v>2430</v>
      </c>
      <c r="C12573">
        <v>29940</v>
      </c>
      <c r="D12573">
        <v>45</v>
      </c>
      <c r="E12573" t="s">
        <v>0</v>
      </c>
      <c r="F12573" s="3">
        <v>0.29752314814814812</v>
      </c>
    </row>
    <row r="12574" spans="1:6">
      <c r="A12574">
        <f>RANK(F12574,$F$2:$F$20489,1)</f>
        <v>12572</v>
      </c>
      <c r="B12574" t="s">
        <v>2167</v>
      </c>
      <c r="C12574">
        <v>33143</v>
      </c>
      <c r="D12574">
        <v>35</v>
      </c>
      <c r="E12574" t="s">
        <v>1</v>
      </c>
      <c r="F12574" s="3">
        <v>0.29752314814814812</v>
      </c>
    </row>
    <row r="12575" spans="1:6">
      <c r="A12575">
        <f>RANK(F12575,$F$2:$F$20489,1)</f>
        <v>12574</v>
      </c>
      <c r="B12575" t="s">
        <v>17879</v>
      </c>
      <c r="C12575">
        <v>14994</v>
      </c>
      <c r="D12575">
        <v>45</v>
      </c>
      <c r="E12575" t="s">
        <v>0</v>
      </c>
      <c r="F12575" s="3">
        <v>0.29754629629629631</v>
      </c>
    </row>
    <row r="12576" spans="1:6">
      <c r="A12576">
        <f>RANK(F12576,$F$2:$F$20489,1)</f>
        <v>12575</v>
      </c>
      <c r="B12576" t="s">
        <v>11963</v>
      </c>
      <c r="C12576">
        <v>1289</v>
      </c>
      <c r="D12576">
        <v>40</v>
      </c>
      <c r="E12576" t="s">
        <v>0</v>
      </c>
      <c r="F12576" s="3">
        <v>0.29756944444444444</v>
      </c>
    </row>
    <row r="12577" spans="1:6">
      <c r="A12577">
        <f>RANK(F12577,$F$2:$F$20489,1)</f>
        <v>12576</v>
      </c>
      <c r="B12577" t="s">
        <v>11883</v>
      </c>
      <c r="C12577">
        <v>35822</v>
      </c>
      <c r="D12577">
        <v>50</v>
      </c>
      <c r="E12577" t="s">
        <v>0</v>
      </c>
      <c r="F12577" s="3">
        <v>0.29758101851851854</v>
      </c>
    </row>
    <row r="12578" spans="1:6">
      <c r="A12578">
        <f>RANK(F12578,$F$2:$F$20489,1)</f>
        <v>12577</v>
      </c>
      <c r="B12578" t="s">
        <v>2979</v>
      </c>
      <c r="C12578">
        <v>34433</v>
      </c>
      <c r="D12578">
        <v>40</v>
      </c>
      <c r="E12578" t="s">
        <v>0</v>
      </c>
      <c r="F12578" s="3">
        <v>0.29759259259259258</v>
      </c>
    </row>
    <row r="12579" spans="1:6">
      <c r="A12579">
        <f>RANK(F12579,$F$2:$F$20489,1)</f>
        <v>12577</v>
      </c>
      <c r="B12579" t="s">
        <v>357</v>
      </c>
      <c r="C12579">
        <v>35223</v>
      </c>
      <c r="D12579">
        <v>50</v>
      </c>
      <c r="E12579" t="s">
        <v>0</v>
      </c>
      <c r="F12579" s="3">
        <v>0.29759259259259258</v>
      </c>
    </row>
    <row r="12580" spans="1:6">
      <c r="A12580">
        <f>RANK(F12580,$F$2:$F$20489,1)</f>
        <v>12579</v>
      </c>
      <c r="B12580" t="s">
        <v>14762</v>
      </c>
      <c r="C12580">
        <v>21128</v>
      </c>
      <c r="D12580">
        <v>45</v>
      </c>
      <c r="E12580" t="s">
        <v>0</v>
      </c>
      <c r="F12580" s="3">
        <v>0.29760416666666667</v>
      </c>
    </row>
    <row r="12581" spans="1:6">
      <c r="A12581">
        <f>RANK(F12581,$F$2:$F$20489,1)</f>
        <v>12579</v>
      </c>
      <c r="B12581" t="s">
        <v>9556</v>
      </c>
      <c r="C12581">
        <v>12881</v>
      </c>
      <c r="D12581">
        <v>40</v>
      </c>
      <c r="E12581" t="s">
        <v>0</v>
      </c>
      <c r="F12581" s="3">
        <v>0.29760416666666667</v>
      </c>
    </row>
    <row r="12582" spans="1:6">
      <c r="A12582">
        <f>RANK(F12582,$F$2:$F$20489,1)</f>
        <v>12581</v>
      </c>
      <c r="B12582" t="s">
        <v>611</v>
      </c>
      <c r="C12582">
        <v>35365</v>
      </c>
      <c r="D12582">
        <v>50</v>
      </c>
      <c r="E12582" t="s">
        <v>0</v>
      </c>
      <c r="F12582" s="3">
        <v>0.29761574074074076</v>
      </c>
    </row>
    <row r="12583" spans="1:6">
      <c r="A12583">
        <f>RANK(F12583,$F$2:$F$20489,1)</f>
        <v>12582</v>
      </c>
      <c r="B12583" t="s">
        <v>10230</v>
      </c>
      <c r="C12583">
        <v>32800</v>
      </c>
      <c r="D12583">
        <v>45</v>
      </c>
      <c r="E12583" t="s">
        <v>1</v>
      </c>
      <c r="F12583" s="3">
        <v>0.29765046296296299</v>
      </c>
    </row>
    <row r="12584" spans="1:6">
      <c r="A12584">
        <f>RANK(F12584,$F$2:$F$20489,1)</f>
        <v>12583</v>
      </c>
      <c r="B12584" t="s">
        <v>18517</v>
      </c>
      <c r="C12584">
        <v>45416</v>
      </c>
      <c r="D12584">
        <v>50</v>
      </c>
      <c r="E12584" t="s">
        <v>0</v>
      </c>
      <c r="F12584" s="3">
        <v>0.29769675925925926</v>
      </c>
    </row>
    <row r="12585" spans="1:6">
      <c r="A12585">
        <f>RANK(F12585,$F$2:$F$20489,1)</f>
        <v>12584</v>
      </c>
      <c r="B12585" t="s">
        <v>3935</v>
      </c>
      <c r="C12585">
        <v>12626</v>
      </c>
      <c r="D12585">
        <v>35</v>
      </c>
      <c r="E12585" t="s">
        <v>0</v>
      </c>
      <c r="F12585" s="3">
        <v>0.2977083333333333</v>
      </c>
    </row>
    <row r="12586" spans="1:6">
      <c r="A12586">
        <f>RANK(F12586,$F$2:$F$20489,1)</f>
        <v>12584</v>
      </c>
      <c r="B12586" t="s">
        <v>894</v>
      </c>
      <c r="C12586">
        <v>23019</v>
      </c>
      <c r="D12586">
        <v>60</v>
      </c>
      <c r="E12586" t="s">
        <v>0</v>
      </c>
      <c r="F12586" s="3">
        <v>0.2977083333333333</v>
      </c>
    </row>
    <row r="12587" spans="1:6">
      <c r="A12587">
        <f>RANK(F12587,$F$2:$F$20489,1)</f>
        <v>12584</v>
      </c>
      <c r="B12587" t="s">
        <v>7516</v>
      </c>
      <c r="C12587">
        <v>14371</v>
      </c>
      <c r="D12587">
        <v>60</v>
      </c>
      <c r="E12587" t="s">
        <v>0</v>
      </c>
      <c r="F12587" s="3">
        <v>0.2977083333333333</v>
      </c>
    </row>
    <row r="12588" spans="1:6">
      <c r="A12588">
        <f>RANK(F12588,$F$2:$F$20489,1)</f>
        <v>12587</v>
      </c>
      <c r="B12588" t="s">
        <v>1409</v>
      </c>
      <c r="C12588">
        <v>20404</v>
      </c>
      <c r="D12588">
        <v>60</v>
      </c>
      <c r="E12588" t="s">
        <v>0</v>
      </c>
      <c r="F12588" s="3">
        <v>0.29774305555555552</v>
      </c>
    </row>
    <row r="12589" spans="1:6">
      <c r="A12589">
        <f>RANK(F12589,$F$2:$F$20489,1)</f>
        <v>12588</v>
      </c>
      <c r="B12589" t="s">
        <v>5046</v>
      </c>
      <c r="C12589">
        <v>3192</v>
      </c>
      <c r="D12589">
        <v>45</v>
      </c>
      <c r="E12589" t="s">
        <v>0</v>
      </c>
      <c r="F12589" s="3">
        <v>0.29775462962962962</v>
      </c>
    </row>
    <row r="12590" spans="1:6">
      <c r="A12590">
        <f>RANK(F12590,$F$2:$F$20489,1)</f>
        <v>12589</v>
      </c>
      <c r="B12590" t="s">
        <v>2974</v>
      </c>
      <c r="C12590">
        <v>32424</v>
      </c>
      <c r="D12590">
        <v>30</v>
      </c>
      <c r="E12590" t="s">
        <v>1</v>
      </c>
      <c r="F12590" s="3">
        <v>0.29776620370370371</v>
      </c>
    </row>
    <row r="12591" spans="1:6">
      <c r="A12591">
        <f>RANK(F12591,$F$2:$F$20489,1)</f>
        <v>12589</v>
      </c>
      <c r="B12591" t="s">
        <v>16791</v>
      </c>
      <c r="C12591">
        <v>3844</v>
      </c>
      <c r="D12591">
        <v>40</v>
      </c>
      <c r="E12591" t="s">
        <v>0</v>
      </c>
      <c r="F12591" s="3">
        <v>0.29776620370370371</v>
      </c>
    </row>
    <row r="12592" spans="1:6">
      <c r="A12592">
        <f>RANK(F12592,$F$2:$F$20489,1)</f>
        <v>12591</v>
      </c>
      <c r="B12592" t="s">
        <v>5476</v>
      </c>
      <c r="C12592">
        <v>36699</v>
      </c>
      <c r="D12592">
        <v>25</v>
      </c>
      <c r="E12592" t="s">
        <v>0</v>
      </c>
      <c r="F12592" s="3">
        <v>0.29777777777777775</v>
      </c>
    </row>
    <row r="12593" spans="1:6">
      <c r="A12593">
        <f>RANK(F12593,$F$2:$F$20489,1)</f>
        <v>12592</v>
      </c>
      <c r="B12593" t="s">
        <v>18189</v>
      </c>
      <c r="C12593">
        <v>32407</v>
      </c>
      <c r="D12593">
        <v>35</v>
      </c>
      <c r="E12593" t="s">
        <v>0</v>
      </c>
      <c r="F12593" s="3">
        <v>0.29778935185185185</v>
      </c>
    </row>
    <row r="12594" spans="1:6">
      <c r="A12594">
        <f>RANK(F12594,$F$2:$F$20489,1)</f>
        <v>12593</v>
      </c>
      <c r="B12594" t="s">
        <v>15682</v>
      </c>
      <c r="C12594">
        <v>23073</v>
      </c>
      <c r="D12594">
        <v>45</v>
      </c>
      <c r="E12594" t="s">
        <v>0</v>
      </c>
      <c r="F12594" s="3">
        <v>0.29780092592592594</v>
      </c>
    </row>
    <row r="12595" spans="1:6">
      <c r="A12595">
        <f>RANK(F12595,$F$2:$F$20489,1)</f>
        <v>12594</v>
      </c>
      <c r="B12595" t="s">
        <v>12302</v>
      </c>
      <c r="C12595">
        <v>40609</v>
      </c>
      <c r="D12595">
        <v>60</v>
      </c>
      <c r="E12595" t="s">
        <v>0</v>
      </c>
      <c r="F12595" s="3">
        <v>0.29782407407407407</v>
      </c>
    </row>
    <row r="12596" spans="1:6">
      <c r="A12596">
        <f>RANK(F12596,$F$2:$F$20489,1)</f>
        <v>12594</v>
      </c>
      <c r="B12596" t="s">
        <v>2320</v>
      </c>
      <c r="C12596">
        <v>19459</v>
      </c>
      <c r="D12596">
        <v>30</v>
      </c>
      <c r="E12596" t="s">
        <v>0</v>
      </c>
      <c r="F12596" s="3">
        <v>0.29782407407407407</v>
      </c>
    </row>
    <row r="12597" spans="1:6">
      <c r="A12597">
        <f>RANK(F12597,$F$2:$F$20489,1)</f>
        <v>12596</v>
      </c>
      <c r="B12597" t="s">
        <v>2607</v>
      </c>
      <c r="C12597">
        <v>5885</v>
      </c>
      <c r="D12597">
        <v>65</v>
      </c>
      <c r="E12597" t="s">
        <v>0</v>
      </c>
      <c r="F12597" s="3">
        <v>0.29784722222222221</v>
      </c>
    </row>
    <row r="12598" spans="1:6">
      <c r="A12598">
        <f>RANK(F12598,$F$2:$F$20489,1)</f>
        <v>12596</v>
      </c>
      <c r="B12598" t="s">
        <v>13729</v>
      </c>
      <c r="C12598">
        <v>45604</v>
      </c>
      <c r="D12598">
        <v>55</v>
      </c>
      <c r="E12598" t="s">
        <v>0</v>
      </c>
      <c r="F12598" s="3">
        <v>0.29784722222222221</v>
      </c>
    </row>
    <row r="12599" spans="1:6">
      <c r="A12599">
        <f>RANK(F12599,$F$2:$F$20489,1)</f>
        <v>12596</v>
      </c>
      <c r="B12599" t="s">
        <v>10377</v>
      </c>
      <c r="C12599">
        <v>21338</v>
      </c>
      <c r="D12599">
        <v>45</v>
      </c>
      <c r="E12599" t="s">
        <v>0</v>
      </c>
      <c r="F12599" s="3">
        <v>0.29784722222222221</v>
      </c>
    </row>
    <row r="12600" spans="1:6">
      <c r="A12600">
        <f>RANK(F12600,$F$2:$F$20489,1)</f>
        <v>12599</v>
      </c>
      <c r="B12600" t="s">
        <v>6133</v>
      </c>
      <c r="C12600">
        <v>3515</v>
      </c>
      <c r="D12600">
        <v>45</v>
      </c>
      <c r="E12600" t="s">
        <v>0</v>
      </c>
      <c r="F12600" s="3">
        <v>0.29790509259259262</v>
      </c>
    </row>
    <row r="12601" spans="1:6">
      <c r="A12601">
        <f>RANK(F12601,$F$2:$F$20489,1)</f>
        <v>12599</v>
      </c>
      <c r="B12601" t="s">
        <v>8937</v>
      </c>
      <c r="C12601">
        <v>25081</v>
      </c>
      <c r="D12601">
        <v>45</v>
      </c>
      <c r="E12601" t="s">
        <v>0</v>
      </c>
      <c r="F12601" s="3">
        <v>0.29790509259259262</v>
      </c>
    </row>
    <row r="12602" spans="1:6">
      <c r="A12602">
        <f>RANK(F12602,$F$2:$F$20489,1)</f>
        <v>12601</v>
      </c>
      <c r="B12602" t="s">
        <v>8140</v>
      </c>
      <c r="C12602">
        <v>1740</v>
      </c>
      <c r="D12602">
        <v>50</v>
      </c>
      <c r="E12602" t="s">
        <v>0</v>
      </c>
      <c r="F12602" s="3">
        <v>0.29791666666666666</v>
      </c>
    </row>
    <row r="12603" spans="1:6">
      <c r="A12603">
        <f>RANK(F12603,$F$2:$F$20489,1)</f>
        <v>12602</v>
      </c>
      <c r="B12603" t="s">
        <v>12229</v>
      </c>
      <c r="C12603">
        <v>31436</v>
      </c>
      <c r="D12603">
        <v>50</v>
      </c>
      <c r="E12603" t="s">
        <v>0</v>
      </c>
      <c r="F12603" s="3">
        <v>0.29792824074074076</v>
      </c>
    </row>
    <row r="12604" spans="1:6">
      <c r="A12604">
        <f>RANK(F12604,$F$2:$F$20489,1)</f>
        <v>12603</v>
      </c>
      <c r="B12604" t="s">
        <v>3613</v>
      </c>
      <c r="C12604">
        <v>34336</v>
      </c>
      <c r="D12604">
        <v>45</v>
      </c>
      <c r="E12604" t="s">
        <v>0</v>
      </c>
      <c r="F12604" s="3">
        <v>0.29799768518518516</v>
      </c>
    </row>
    <row r="12605" spans="1:6">
      <c r="A12605">
        <f>RANK(F12605,$F$2:$F$20489,1)</f>
        <v>12603</v>
      </c>
      <c r="B12605" t="s">
        <v>7202</v>
      </c>
      <c r="C12605">
        <v>3543</v>
      </c>
      <c r="D12605">
        <v>45</v>
      </c>
      <c r="E12605" t="s">
        <v>0</v>
      </c>
      <c r="F12605" s="3">
        <v>0.29799768518518516</v>
      </c>
    </row>
    <row r="12606" spans="1:6">
      <c r="A12606">
        <f>RANK(F12606,$F$2:$F$20489,1)</f>
        <v>12605</v>
      </c>
      <c r="B12606" t="s">
        <v>4463</v>
      </c>
      <c r="C12606">
        <v>36930</v>
      </c>
      <c r="D12606">
        <v>40</v>
      </c>
      <c r="E12606" t="s">
        <v>0</v>
      </c>
      <c r="F12606" s="3">
        <v>0.29800925925925925</v>
      </c>
    </row>
    <row r="12607" spans="1:6">
      <c r="A12607">
        <f>RANK(F12607,$F$2:$F$20489,1)</f>
        <v>12606</v>
      </c>
      <c r="B12607" t="s">
        <v>4364</v>
      </c>
      <c r="C12607">
        <v>3285</v>
      </c>
      <c r="D12607">
        <v>55</v>
      </c>
      <c r="E12607" t="s">
        <v>0</v>
      </c>
      <c r="F12607" s="3">
        <v>0.29802083333333335</v>
      </c>
    </row>
    <row r="12608" spans="1:6">
      <c r="A12608">
        <f>RANK(F12608,$F$2:$F$20489,1)</f>
        <v>12607</v>
      </c>
      <c r="B12608" t="s">
        <v>2781</v>
      </c>
      <c r="C12608">
        <v>35565</v>
      </c>
      <c r="D12608">
        <v>40</v>
      </c>
      <c r="E12608" t="s">
        <v>0</v>
      </c>
      <c r="F12608" s="3">
        <v>0.29803240740740738</v>
      </c>
    </row>
    <row r="12609" spans="1:6">
      <c r="A12609">
        <f>RANK(F12609,$F$2:$F$20489,1)</f>
        <v>12608</v>
      </c>
      <c r="B12609" t="s">
        <v>1446</v>
      </c>
      <c r="C12609">
        <v>45828</v>
      </c>
      <c r="D12609">
        <v>50</v>
      </c>
      <c r="E12609" t="s">
        <v>0</v>
      </c>
      <c r="F12609" s="3">
        <v>0.29804398148148148</v>
      </c>
    </row>
    <row r="12610" spans="1:6">
      <c r="A12610">
        <f>RANK(F12610,$F$2:$F$20489,1)</f>
        <v>12609</v>
      </c>
      <c r="B12610" t="s">
        <v>10508</v>
      </c>
      <c r="C12610">
        <v>13045</v>
      </c>
      <c r="D12610">
        <v>50</v>
      </c>
      <c r="E12610" t="s">
        <v>0</v>
      </c>
      <c r="F12610" s="3">
        <v>0.29806712962962961</v>
      </c>
    </row>
    <row r="12611" spans="1:6">
      <c r="A12611">
        <f>RANK(F12611,$F$2:$F$20489,1)</f>
        <v>12610</v>
      </c>
      <c r="B12611" t="s">
        <v>536</v>
      </c>
      <c r="C12611">
        <v>27627</v>
      </c>
      <c r="D12611">
        <v>50</v>
      </c>
      <c r="E12611" t="s">
        <v>0</v>
      </c>
      <c r="F12611" s="3">
        <v>0.2980902777777778</v>
      </c>
    </row>
    <row r="12612" spans="1:6">
      <c r="A12612">
        <f>RANK(F12612,$F$2:$F$20489,1)</f>
        <v>12611</v>
      </c>
      <c r="B12612" t="s">
        <v>17613</v>
      </c>
      <c r="C12612">
        <v>39258</v>
      </c>
      <c r="D12612">
        <v>35</v>
      </c>
      <c r="E12612" t="s">
        <v>0</v>
      </c>
      <c r="F12612" s="3">
        <v>0.29810185185185184</v>
      </c>
    </row>
    <row r="12613" spans="1:6">
      <c r="A12613">
        <f>RANK(F12613,$F$2:$F$20489,1)</f>
        <v>12611</v>
      </c>
      <c r="B12613" t="s">
        <v>15147</v>
      </c>
      <c r="C12613">
        <v>25227</v>
      </c>
      <c r="D12613">
        <v>50</v>
      </c>
      <c r="E12613" t="s">
        <v>0</v>
      </c>
      <c r="F12613" s="3">
        <v>0.29810185185185184</v>
      </c>
    </row>
    <row r="12614" spans="1:6">
      <c r="A12614">
        <f>RANK(F12614,$F$2:$F$20489,1)</f>
        <v>12613</v>
      </c>
      <c r="B12614" t="s">
        <v>4593</v>
      </c>
      <c r="C12614">
        <v>38337</v>
      </c>
      <c r="D12614">
        <v>25</v>
      </c>
      <c r="E12614" t="s">
        <v>0</v>
      </c>
      <c r="F12614" s="3">
        <v>0.29811342592592593</v>
      </c>
    </row>
    <row r="12615" spans="1:6">
      <c r="A12615">
        <f>RANK(F12615,$F$2:$F$20489,1)</f>
        <v>12613</v>
      </c>
      <c r="B12615" t="s">
        <v>16686</v>
      </c>
      <c r="C12615">
        <v>14201</v>
      </c>
      <c r="D12615">
        <v>30</v>
      </c>
      <c r="E12615" t="s">
        <v>0</v>
      </c>
      <c r="F12615" s="3">
        <v>0.29811342592592593</v>
      </c>
    </row>
    <row r="12616" spans="1:6">
      <c r="A12616">
        <f>RANK(F12616,$F$2:$F$20489,1)</f>
        <v>12615</v>
      </c>
      <c r="B12616" t="s">
        <v>932</v>
      </c>
      <c r="C12616">
        <v>34578</v>
      </c>
      <c r="D12616">
        <v>45</v>
      </c>
      <c r="E12616" t="s">
        <v>0</v>
      </c>
      <c r="F12616" s="3">
        <v>0.29812500000000003</v>
      </c>
    </row>
    <row r="12617" spans="1:6">
      <c r="A12617">
        <f>RANK(F12617,$F$2:$F$20489,1)</f>
        <v>12616</v>
      </c>
      <c r="B12617" t="s">
        <v>17348</v>
      </c>
      <c r="C12617">
        <v>38305</v>
      </c>
      <c r="D12617">
        <v>35</v>
      </c>
      <c r="E12617" t="s">
        <v>0</v>
      </c>
      <c r="F12617" s="3">
        <v>0.29814814814814816</v>
      </c>
    </row>
    <row r="12618" spans="1:6">
      <c r="A12618">
        <f>RANK(F12618,$F$2:$F$20489,1)</f>
        <v>12616</v>
      </c>
      <c r="B12618" t="s">
        <v>888</v>
      </c>
      <c r="C12618">
        <v>37757</v>
      </c>
      <c r="D12618" t="s">
        <v>3</v>
      </c>
      <c r="E12618" t="s">
        <v>0</v>
      </c>
      <c r="F12618" s="3">
        <v>0.29814814814814816</v>
      </c>
    </row>
    <row r="12619" spans="1:6">
      <c r="A12619">
        <f>RANK(F12619,$F$2:$F$20489,1)</f>
        <v>12618</v>
      </c>
      <c r="B12619" t="s">
        <v>8792</v>
      </c>
      <c r="C12619">
        <v>19760</v>
      </c>
      <c r="D12619">
        <v>55</v>
      </c>
      <c r="E12619" t="s">
        <v>0</v>
      </c>
      <c r="F12619" s="3">
        <v>0.29818287037037033</v>
      </c>
    </row>
    <row r="12620" spans="1:6">
      <c r="A12620">
        <f>RANK(F12620,$F$2:$F$20489,1)</f>
        <v>12618</v>
      </c>
      <c r="B12620" t="s">
        <v>12591</v>
      </c>
      <c r="C12620">
        <v>36148</v>
      </c>
      <c r="D12620">
        <v>50</v>
      </c>
      <c r="E12620" t="s">
        <v>0</v>
      </c>
      <c r="F12620" s="3">
        <v>0.29818287037037033</v>
      </c>
    </row>
    <row r="12621" spans="1:6">
      <c r="A12621">
        <f>RANK(F12621,$F$2:$F$20489,1)</f>
        <v>12618</v>
      </c>
      <c r="B12621" t="s">
        <v>3562</v>
      </c>
      <c r="C12621">
        <v>36136</v>
      </c>
      <c r="D12621">
        <v>40</v>
      </c>
      <c r="E12621" t="s">
        <v>0</v>
      </c>
      <c r="F12621" s="3">
        <v>0.29818287037037033</v>
      </c>
    </row>
    <row r="12622" spans="1:6">
      <c r="A12622">
        <f>RANK(F12622,$F$2:$F$20489,1)</f>
        <v>12621</v>
      </c>
      <c r="B12622" t="s">
        <v>1053</v>
      </c>
      <c r="C12622">
        <v>35063</v>
      </c>
      <c r="D12622">
        <v>35</v>
      </c>
      <c r="E12622" t="s">
        <v>1</v>
      </c>
      <c r="F12622" s="3">
        <v>0.29819444444444443</v>
      </c>
    </row>
    <row r="12623" spans="1:6">
      <c r="A12623">
        <f>RANK(F12623,$F$2:$F$20489,1)</f>
        <v>12621</v>
      </c>
      <c r="B12623" t="s">
        <v>3921</v>
      </c>
      <c r="C12623">
        <v>35078</v>
      </c>
      <c r="D12623">
        <v>35</v>
      </c>
      <c r="E12623" t="s">
        <v>1</v>
      </c>
      <c r="F12623" s="3">
        <v>0.29819444444444443</v>
      </c>
    </row>
    <row r="12624" spans="1:6">
      <c r="A12624">
        <f>RANK(F12624,$F$2:$F$20489,1)</f>
        <v>12623</v>
      </c>
      <c r="B12624" t="s">
        <v>1339</v>
      </c>
      <c r="C12624">
        <v>15645</v>
      </c>
      <c r="D12624">
        <v>55</v>
      </c>
      <c r="E12624" t="s">
        <v>0</v>
      </c>
      <c r="F12624" s="3">
        <v>0.29820601851851852</v>
      </c>
    </row>
    <row r="12625" spans="1:6">
      <c r="A12625">
        <f>RANK(F12625,$F$2:$F$20489,1)</f>
        <v>12624</v>
      </c>
      <c r="B12625" t="s">
        <v>13124</v>
      </c>
      <c r="C12625">
        <v>4085</v>
      </c>
      <c r="D12625">
        <v>50</v>
      </c>
      <c r="E12625" t="s">
        <v>0</v>
      </c>
      <c r="F12625" s="3">
        <v>0.29822916666666666</v>
      </c>
    </row>
    <row r="12626" spans="1:6">
      <c r="A12626">
        <f>RANK(F12626,$F$2:$F$20489,1)</f>
        <v>12624</v>
      </c>
      <c r="B12626" t="s">
        <v>13489</v>
      </c>
      <c r="C12626">
        <v>36575</v>
      </c>
      <c r="D12626">
        <v>50</v>
      </c>
      <c r="E12626" t="s">
        <v>0</v>
      </c>
      <c r="F12626" s="3">
        <v>0.29822916666666666</v>
      </c>
    </row>
    <row r="12627" spans="1:6">
      <c r="A12627">
        <f>RANK(F12627,$F$2:$F$20489,1)</f>
        <v>12626</v>
      </c>
      <c r="B12627" t="s">
        <v>5552</v>
      </c>
      <c r="C12627">
        <v>15966</v>
      </c>
      <c r="D12627">
        <v>50</v>
      </c>
      <c r="E12627" t="s">
        <v>0</v>
      </c>
      <c r="F12627" s="3">
        <v>0.29825231481481479</v>
      </c>
    </row>
    <row r="12628" spans="1:6">
      <c r="A12628">
        <f>RANK(F12628,$F$2:$F$20489,1)</f>
        <v>12626</v>
      </c>
      <c r="B12628" t="s">
        <v>9270</v>
      </c>
      <c r="C12628">
        <v>41007</v>
      </c>
      <c r="D12628">
        <v>30</v>
      </c>
      <c r="E12628" t="s">
        <v>1</v>
      </c>
      <c r="F12628" s="3">
        <v>0.29825231481481479</v>
      </c>
    </row>
    <row r="12629" spans="1:6">
      <c r="A12629">
        <f>RANK(F12629,$F$2:$F$20489,1)</f>
        <v>12628</v>
      </c>
      <c r="B12629" t="s">
        <v>59</v>
      </c>
      <c r="C12629">
        <v>35220</v>
      </c>
      <c r="D12629">
        <v>40</v>
      </c>
      <c r="E12629" t="s">
        <v>0</v>
      </c>
      <c r="F12629" s="3">
        <v>0.29826388888888888</v>
      </c>
    </row>
    <row r="12630" spans="1:6">
      <c r="A12630">
        <f>RANK(F12630,$F$2:$F$20489,1)</f>
        <v>12629</v>
      </c>
      <c r="B12630" t="s">
        <v>14392</v>
      </c>
      <c r="C12630">
        <v>35104</v>
      </c>
      <c r="D12630">
        <v>30</v>
      </c>
      <c r="E12630" t="s">
        <v>0</v>
      </c>
      <c r="F12630" s="3">
        <v>0.29828703703703702</v>
      </c>
    </row>
    <row r="12631" spans="1:6">
      <c r="A12631">
        <f>RANK(F12631,$F$2:$F$20489,1)</f>
        <v>12629</v>
      </c>
      <c r="B12631" t="s">
        <v>16177</v>
      </c>
      <c r="C12631">
        <v>20349</v>
      </c>
      <c r="D12631">
        <v>40</v>
      </c>
      <c r="E12631" t="s">
        <v>0</v>
      </c>
      <c r="F12631" s="3">
        <v>0.29828703703703702</v>
      </c>
    </row>
    <row r="12632" spans="1:6">
      <c r="A12632">
        <f>RANK(F12632,$F$2:$F$20489,1)</f>
        <v>12631</v>
      </c>
      <c r="B12632" t="s">
        <v>2062</v>
      </c>
      <c r="C12632">
        <v>20253</v>
      </c>
      <c r="D12632">
        <v>40</v>
      </c>
      <c r="E12632" t="s">
        <v>0</v>
      </c>
      <c r="F12632" s="3">
        <v>0.29829861111111111</v>
      </c>
    </row>
    <row r="12633" spans="1:6">
      <c r="A12633">
        <f>RANK(F12633,$F$2:$F$20489,1)</f>
        <v>12631</v>
      </c>
      <c r="B12633" t="s">
        <v>18394</v>
      </c>
      <c r="C12633">
        <v>28019</v>
      </c>
      <c r="D12633">
        <v>30</v>
      </c>
      <c r="E12633" t="s">
        <v>0</v>
      </c>
      <c r="F12633" s="3">
        <v>0.29829861111111111</v>
      </c>
    </row>
    <row r="12634" spans="1:6">
      <c r="A12634">
        <f>RANK(F12634,$F$2:$F$20489,1)</f>
        <v>12633</v>
      </c>
      <c r="B12634" t="s">
        <v>15505</v>
      </c>
      <c r="C12634">
        <v>19826</v>
      </c>
      <c r="D12634">
        <v>35</v>
      </c>
      <c r="E12634" t="s">
        <v>0</v>
      </c>
      <c r="F12634" s="3">
        <v>0.29833333333333334</v>
      </c>
    </row>
    <row r="12635" spans="1:6">
      <c r="A12635">
        <f>RANK(F12635,$F$2:$F$20489,1)</f>
        <v>12634</v>
      </c>
      <c r="B12635" t="s">
        <v>17146</v>
      </c>
      <c r="C12635">
        <v>37670</v>
      </c>
      <c r="D12635">
        <v>40</v>
      </c>
      <c r="E12635" t="s">
        <v>0</v>
      </c>
      <c r="F12635" s="3">
        <v>0.29835648148148147</v>
      </c>
    </row>
    <row r="12636" spans="1:6">
      <c r="A12636">
        <f>RANK(F12636,$F$2:$F$20489,1)</f>
        <v>12635</v>
      </c>
      <c r="B12636" t="s">
        <v>5146</v>
      </c>
      <c r="C12636">
        <v>37215</v>
      </c>
      <c r="D12636">
        <v>60</v>
      </c>
      <c r="E12636" t="s">
        <v>0</v>
      </c>
      <c r="F12636" s="3">
        <v>0.29837962962962966</v>
      </c>
    </row>
    <row r="12637" spans="1:6">
      <c r="A12637">
        <f>RANK(F12637,$F$2:$F$20489,1)</f>
        <v>12636</v>
      </c>
      <c r="B12637" t="s">
        <v>2824</v>
      </c>
      <c r="C12637">
        <v>34280</v>
      </c>
      <c r="D12637">
        <v>25</v>
      </c>
      <c r="E12637" t="s">
        <v>0</v>
      </c>
      <c r="F12637" s="3">
        <v>0.2983912037037037</v>
      </c>
    </row>
    <row r="12638" spans="1:6">
      <c r="A12638">
        <f>RANK(F12638,$F$2:$F$20489,1)</f>
        <v>12636</v>
      </c>
      <c r="B12638" t="s">
        <v>5754</v>
      </c>
      <c r="C12638">
        <v>33826</v>
      </c>
      <c r="D12638">
        <v>25</v>
      </c>
      <c r="E12638" t="s">
        <v>1</v>
      </c>
      <c r="F12638" s="3">
        <v>0.2983912037037037</v>
      </c>
    </row>
    <row r="12639" spans="1:6">
      <c r="A12639">
        <f>RANK(F12639,$F$2:$F$20489,1)</f>
        <v>12638</v>
      </c>
      <c r="B12639" t="s">
        <v>9448</v>
      </c>
      <c r="C12639">
        <v>33334</v>
      </c>
      <c r="D12639">
        <v>40</v>
      </c>
      <c r="E12639" t="s">
        <v>0</v>
      </c>
      <c r="F12639" s="3">
        <v>0.29840277777777779</v>
      </c>
    </row>
    <row r="12640" spans="1:6">
      <c r="A12640">
        <f>RANK(F12640,$F$2:$F$20489,1)</f>
        <v>12638</v>
      </c>
      <c r="B12640" t="s">
        <v>5717</v>
      </c>
      <c r="C12640">
        <v>13873</v>
      </c>
      <c r="D12640">
        <v>45</v>
      </c>
      <c r="E12640" t="s">
        <v>0</v>
      </c>
      <c r="F12640" s="3">
        <v>0.29840277777777779</v>
      </c>
    </row>
    <row r="12641" spans="1:6">
      <c r="A12641">
        <f>RANK(F12641,$F$2:$F$20489,1)</f>
        <v>12640</v>
      </c>
      <c r="B12641" t="s">
        <v>7121</v>
      </c>
      <c r="C12641">
        <v>38167</v>
      </c>
      <c r="D12641">
        <v>45</v>
      </c>
      <c r="E12641" t="s">
        <v>0</v>
      </c>
      <c r="F12641" s="3">
        <v>0.29843749999999997</v>
      </c>
    </row>
    <row r="12642" spans="1:6">
      <c r="A12642">
        <f>RANK(F12642,$F$2:$F$20489,1)</f>
        <v>12641</v>
      </c>
      <c r="B12642" t="s">
        <v>17815</v>
      </c>
      <c r="C12642">
        <v>25623</v>
      </c>
      <c r="D12642">
        <v>35</v>
      </c>
      <c r="E12642" t="s">
        <v>0</v>
      </c>
      <c r="F12642" s="3">
        <v>0.29846064814814816</v>
      </c>
    </row>
    <row r="12643" spans="1:6">
      <c r="A12643">
        <f>RANK(F12643,$F$2:$F$20489,1)</f>
        <v>12641</v>
      </c>
      <c r="B12643" t="s">
        <v>5541</v>
      </c>
      <c r="C12643">
        <v>32644</v>
      </c>
      <c r="D12643">
        <v>55</v>
      </c>
      <c r="E12643" t="s">
        <v>0</v>
      </c>
      <c r="F12643" s="3">
        <v>0.29846064814814816</v>
      </c>
    </row>
    <row r="12644" spans="1:6">
      <c r="A12644">
        <f>RANK(F12644,$F$2:$F$20489,1)</f>
        <v>12643</v>
      </c>
      <c r="B12644" t="s">
        <v>7662</v>
      </c>
      <c r="C12644">
        <v>36121</v>
      </c>
      <c r="D12644">
        <v>50</v>
      </c>
      <c r="E12644" t="s">
        <v>0</v>
      </c>
      <c r="F12644" s="3">
        <v>0.29847222222222219</v>
      </c>
    </row>
    <row r="12645" spans="1:6">
      <c r="A12645">
        <f>RANK(F12645,$F$2:$F$20489,1)</f>
        <v>12644</v>
      </c>
      <c r="B12645" t="s">
        <v>1592</v>
      </c>
      <c r="C12645">
        <v>36181</v>
      </c>
      <c r="D12645">
        <v>40</v>
      </c>
      <c r="E12645" t="s">
        <v>0</v>
      </c>
      <c r="F12645" s="3">
        <v>0.29848379629629629</v>
      </c>
    </row>
    <row r="12646" spans="1:6">
      <c r="A12646">
        <f>RANK(F12646,$F$2:$F$20489,1)</f>
        <v>12645</v>
      </c>
      <c r="B12646" t="s">
        <v>3829</v>
      </c>
      <c r="C12646">
        <v>37843</v>
      </c>
      <c r="D12646">
        <v>55</v>
      </c>
      <c r="E12646" t="s">
        <v>0</v>
      </c>
      <c r="F12646" s="3">
        <v>0.29849537037037038</v>
      </c>
    </row>
    <row r="12647" spans="1:6">
      <c r="A12647">
        <f>RANK(F12647,$F$2:$F$20489,1)</f>
        <v>12646</v>
      </c>
      <c r="B12647" t="s">
        <v>8010</v>
      </c>
      <c r="C12647">
        <v>15389</v>
      </c>
      <c r="D12647">
        <v>20</v>
      </c>
      <c r="E12647" t="s">
        <v>0</v>
      </c>
      <c r="F12647" s="3">
        <v>0.29850694444444442</v>
      </c>
    </row>
    <row r="12648" spans="1:6">
      <c r="A12648">
        <f>RANK(F12648,$F$2:$F$20489,1)</f>
        <v>12647</v>
      </c>
      <c r="B12648" t="s">
        <v>6353</v>
      </c>
      <c r="C12648">
        <v>3450</v>
      </c>
      <c r="D12648">
        <v>45</v>
      </c>
      <c r="E12648" t="s">
        <v>0</v>
      </c>
      <c r="F12648" s="3">
        <v>0.29851851851851852</v>
      </c>
    </row>
    <row r="12649" spans="1:6">
      <c r="A12649">
        <f>RANK(F12649,$F$2:$F$20489,1)</f>
        <v>12647</v>
      </c>
      <c r="B12649" t="s">
        <v>6430</v>
      </c>
      <c r="C12649">
        <v>13158</v>
      </c>
      <c r="D12649">
        <v>40</v>
      </c>
      <c r="E12649" t="s">
        <v>0</v>
      </c>
      <c r="F12649" s="3">
        <v>0.29851851851851852</v>
      </c>
    </row>
    <row r="12650" spans="1:6">
      <c r="A12650">
        <f>RANK(F12650,$F$2:$F$20489,1)</f>
        <v>12649</v>
      </c>
      <c r="B12650" t="s">
        <v>4060</v>
      </c>
      <c r="C12650">
        <v>34188</v>
      </c>
      <c r="D12650">
        <v>55</v>
      </c>
      <c r="E12650" t="s">
        <v>1</v>
      </c>
      <c r="F12650" s="3">
        <v>0.29856481481481484</v>
      </c>
    </row>
    <row r="12651" spans="1:6">
      <c r="A12651">
        <f>RANK(F12651,$F$2:$F$20489,1)</f>
        <v>12649</v>
      </c>
      <c r="B12651" t="s">
        <v>5505</v>
      </c>
      <c r="C12651">
        <v>39028</v>
      </c>
      <c r="D12651">
        <v>30</v>
      </c>
      <c r="E12651" t="s">
        <v>0</v>
      </c>
      <c r="F12651" s="3">
        <v>0.29856481481481484</v>
      </c>
    </row>
    <row r="12652" spans="1:6">
      <c r="A12652">
        <f>RANK(F12652,$F$2:$F$20489,1)</f>
        <v>12651</v>
      </c>
      <c r="B12652" t="s">
        <v>11384</v>
      </c>
      <c r="C12652">
        <v>38973</v>
      </c>
      <c r="D12652">
        <v>30</v>
      </c>
      <c r="E12652" t="s">
        <v>0</v>
      </c>
      <c r="F12652" s="3">
        <v>0.29857638888888888</v>
      </c>
    </row>
    <row r="12653" spans="1:6">
      <c r="A12653">
        <f>RANK(F12653,$F$2:$F$20489,1)</f>
        <v>12651</v>
      </c>
      <c r="B12653" t="s">
        <v>18038</v>
      </c>
      <c r="C12653">
        <v>31460</v>
      </c>
      <c r="D12653">
        <v>35</v>
      </c>
      <c r="E12653" t="s">
        <v>0</v>
      </c>
      <c r="F12653" s="3">
        <v>0.29857638888888888</v>
      </c>
    </row>
    <row r="12654" spans="1:6">
      <c r="A12654">
        <f>RANK(F12654,$F$2:$F$20489,1)</f>
        <v>12653</v>
      </c>
      <c r="B12654" t="s">
        <v>5648</v>
      </c>
      <c r="C12654">
        <v>15447</v>
      </c>
      <c r="D12654">
        <v>50</v>
      </c>
      <c r="E12654" t="s">
        <v>0</v>
      </c>
      <c r="F12654" s="3">
        <v>0.29858796296296297</v>
      </c>
    </row>
    <row r="12655" spans="1:6">
      <c r="A12655">
        <f>RANK(F12655,$F$2:$F$20489,1)</f>
        <v>12653</v>
      </c>
      <c r="B12655" t="s">
        <v>11194</v>
      </c>
      <c r="C12655">
        <v>30350</v>
      </c>
      <c r="D12655">
        <v>40</v>
      </c>
      <c r="E12655" t="s">
        <v>0</v>
      </c>
      <c r="F12655" s="3">
        <v>0.29858796296296297</v>
      </c>
    </row>
    <row r="12656" spans="1:6">
      <c r="A12656">
        <f>RANK(F12656,$F$2:$F$20489,1)</f>
        <v>12653</v>
      </c>
      <c r="B12656" t="s">
        <v>1173</v>
      </c>
      <c r="C12656">
        <v>40371</v>
      </c>
      <c r="D12656">
        <v>35</v>
      </c>
      <c r="E12656" t="s">
        <v>0</v>
      </c>
      <c r="F12656" s="3">
        <v>0.29858796296296297</v>
      </c>
    </row>
    <row r="12657" spans="1:6">
      <c r="A12657">
        <f>RANK(F12657,$F$2:$F$20489,1)</f>
        <v>12656</v>
      </c>
      <c r="B12657" t="s">
        <v>4625</v>
      </c>
      <c r="C12657">
        <v>1466</v>
      </c>
      <c r="D12657">
        <v>45</v>
      </c>
      <c r="E12657" t="s">
        <v>1</v>
      </c>
      <c r="F12657" s="3">
        <v>0.29859953703703707</v>
      </c>
    </row>
    <row r="12658" spans="1:6">
      <c r="A12658">
        <f>RANK(F12658,$F$2:$F$20489,1)</f>
        <v>12656</v>
      </c>
      <c r="B12658" t="s">
        <v>13349</v>
      </c>
      <c r="C12658">
        <v>52545</v>
      </c>
      <c r="D12658">
        <v>30</v>
      </c>
      <c r="E12658" t="s">
        <v>0</v>
      </c>
      <c r="F12658" s="3">
        <v>0.29859953703703707</v>
      </c>
    </row>
    <row r="12659" spans="1:6">
      <c r="A12659">
        <f>RANK(F12659,$F$2:$F$20489,1)</f>
        <v>12658</v>
      </c>
      <c r="B12659" t="s">
        <v>4985</v>
      </c>
      <c r="C12659">
        <v>21339</v>
      </c>
      <c r="D12659">
        <v>30</v>
      </c>
      <c r="E12659" t="s">
        <v>0</v>
      </c>
      <c r="F12659" s="3">
        <v>0.2986111111111111</v>
      </c>
    </row>
    <row r="12660" spans="1:6">
      <c r="A12660">
        <f>RANK(F12660,$F$2:$F$20489,1)</f>
        <v>12659</v>
      </c>
      <c r="B12660" t="s">
        <v>4508</v>
      </c>
      <c r="C12660">
        <v>15982</v>
      </c>
      <c r="D12660">
        <v>50</v>
      </c>
      <c r="E12660" t="s">
        <v>0</v>
      </c>
      <c r="F12660" s="3">
        <v>0.2986226851851852</v>
      </c>
    </row>
    <row r="12661" spans="1:6">
      <c r="A12661">
        <f>RANK(F12661,$F$2:$F$20489,1)</f>
        <v>12660</v>
      </c>
      <c r="B12661" t="s">
        <v>16028</v>
      </c>
      <c r="C12661">
        <v>5076</v>
      </c>
      <c r="D12661">
        <v>45</v>
      </c>
      <c r="E12661" t="s">
        <v>0</v>
      </c>
      <c r="F12661" s="3">
        <v>0.29863425925925929</v>
      </c>
    </row>
    <row r="12662" spans="1:6">
      <c r="A12662">
        <f>RANK(F12662,$F$2:$F$20489,1)</f>
        <v>12660</v>
      </c>
      <c r="B12662" t="s">
        <v>2696</v>
      </c>
      <c r="C12662">
        <v>1363</v>
      </c>
      <c r="D12662">
        <v>45</v>
      </c>
      <c r="E12662" t="s">
        <v>1</v>
      </c>
      <c r="F12662" s="3">
        <v>0.29863425925925929</v>
      </c>
    </row>
    <row r="12663" spans="1:6">
      <c r="A12663">
        <f>RANK(F12663,$F$2:$F$20489,1)</f>
        <v>12662</v>
      </c>
      <c r="B12663" t="s">
        <v>17403</v>
      </c>
      <c r="C12663">
        <v>35199</v>
      </c>
      <c r="D12663">
        <v>45</v>
      </c>
      <c r="E12663" t="s">
        <v>0</v>
      </c>
      <c r="F12663" s="3">
        <v>0.29864583333333333</v>
      </c>
    </row>
    <row r="12664" spans="1:6">
      <c r="A12664">
        <f>RANK(F12664,$F$2:$F$20489,1)</f>
        <v>12662</v>
      </c>
      <c r="B12664" t="s">
        <v>9552</v>
      </c>
      <c r="C12664">
        <v>5612</v>
      </c>
      <c r="D12664">
        <v>55</v>
      </c>
      <c r="E12664" t="s">
        <v>0</v>
      </c>
      <c r="F12664" s="3">
        <v>0.29864583333333333</v>
      </c>
    </row>
    <row r="12665" spans="1:6">
      <c r="A12665">
        <f>RANK(F12665,$F$2:$F$20489,1)</f>
        <v>12664</v>
      </c>
      <c r="B12665" t="s">
        <v>12524</v>
      </c>
      <c r="C12665">
        <v>32804</v>
      </c>
      <c r="D12665">
        <v>35</v>
      </c>
      <c r="E12665" t="s">
        <v>1</v>
      </c>
      <c r="F12665" s="3">
        <v>0.29870370370370369</v>
      </c>
    </row>
    <row r="12666" spans="1:6">
      <c r="A12666">
        <f>RANK(F12666,$F$2:$F$20489,1)</f>
        <v>12664</v>
      </c>
      <c r="B12666" t="s">
        <v>10391</v>
      </c>
      <c r="C12666">
        <v>52426</v>
      </c>
      <c r="D12666">
        <v>60</v>
      </c>
      <c r="E12666" t="s">
        <v>5</v>
      </c>
      <c r="F12666" s="3">
        <v>0.29870370370370369</v>
      </c>
    </row>
    <row r="12667" spans="1:6">
      <c r="A12667">
        <f>RANK(F12667,$F$2:$F$20489,1)</f>
        <v>12666</v>
      </c>
      <c r="B12667" t="s">
        <v>835</v>
      </c>
      <c r="C12667">
        <v>32618</v>
      </c>
      <c r="D12667">
        <v>40</v>
      </c>
      <c r="E12667" t="s">
        <v>0</v>
      </c>
      <c r="F12667" s="3">
        <v>0.29872685185185183</v>
      </c>
    </row>
    <row r="12668" spans="1:6">
      <c r="A12668">
        <f>RANK(F12668,$F$2:$F$20489,1)</f>
        <v>12666</v>
      </c>
      <c r="B12668" t="s">
        <v>11239</v>
      </c>
      <c r="C12668">
        <v>14432</v>
      </c>
      <c r="D12668">
        <v>30</v>
      </c>
      <c r="E12668" t="s">
        <v>0</v>
      </c>
      <c r="F12668" s="3">
        <v>0.29872685185185183</v>
      </c>
    </row>
    <row r="12669" spans="1:6">
      <c r="A12669">
        <f>RANK(F12669,$F$2:$F$20489,1)</f>
        <v>12668</v>
      </c>
      <c r="B12669" t="s">
        <v>6175</v>
      </c>
      <c r="C12669">
        <v>13113</v>
      </c>
      <c r="D12669">
        <v>50</v>
      </c>
      <c r="E12669" t="s">
        <v>0</v>
      </c>
      <c r="F12669" s="3">
        <v>0.29878472222222224</v>
      </c>
    </row>
    <row r="12670" spans="1:6">
      <c r="A12670">
        <f>RANK(F12670,$F$2:$F$20489,1)</f>
        <v>12669</v>
      </c>
      <c r="B12670" t="s">
        <v>4512</v>
      </c>
      <c r="C12670">
        <v>34420</v>
      </c>
      <c r="D12670">
        <v>25</v>
      </c>
      <c r="E12670" t="s">
        <v>0</v>
      </c>
      <c r="F12670" s="3">
        <v>0.29879629629629628</v>
      </c>
    </row>
    <row r="12671" spans="1:6">
      <c r="A12671">
        <f>RANK(F12671,$F$2:$F$20489,1)</f>
        <v>12669</v>
      </c>
      <c r="B12671" t="s">
        <v>18480</v>
      </c>
      <c r="C12671">
        <v>25040</v>
      </c>
      <c r="D12671">
        <v>45</v>
      </c>
      <c r="E12671" t="s">
        <v>0</v>
      </c>
      <c r="F12671" s="3">
        <v>0.29879629629629628</v>
      </c>
    </row>
    <row r="12672" spans="1:6">
      <c r="A12672">
        <f>RANK(F12672,$F$2:$F$20489,1)</f>
        <v>12671</v>
      </c>
      <c r="B12672" t="s">
        <v>10823</v>
      </c>
      <c r="C12672">
        <v>14019</v>
      </c>
      <c r="D12672">
        <v>35</v>
      </c>
      <c r="E12672" t="s">
        <v>0</v>
      </c>
      <c r="F12672" s="3">
        <v>0.29883101851851851</v>
      </c>
    </row>
    <row r="12673" spans="1:6">
      <c r="A12673">
        <f>RANK(F12673,$F$2:$F$20489,1)</f>
        <v>12671</v>
      </c>
      <c r="B12673" t="s">
        <v>755</v>
      </c>
      <c r="C12673">
        <v>30003</v>
      </c>
      <c r="D12673">
        <v>55</v>
      </c>
      <c r="E12673" t="s">
        <v>0</v>
      </c>
      <c r="F12673" s="3">
        <v>0.29883101851851851</v>
      </c>
    </row>
    <row r="12674" spans="1:6">
      <c r="A12674">
        <f>RANK(F12674,$F$2:$F$20489,1)</f>
        <v>12671</v>
      </c>
      <c r="B12674" t="s">
        <v>2520</v>
      </c>
      <c r="C12674">
        <v>38996</v>
      </c>
      <c r="D12674">
        <v>20</v>
      </c>
      <c r="E12674" t="s">
        <v>0</v>
      </c>
      <c r="F12674" s="3">
        <v>0.29883101851851851</v>
      </c>
    </row>
    <row r="12675" spans="1:6">
      <c r="A12675">
        <f>RANK(F12675,$F$2:$F$20489,1)</f>
        <v>12674</v>
      </c>
      <c r="B12675" t="s">
        <v>12914</v>
      </c>
      <c r="C12675">
        <v>13406</v>
      </c>
      <c r="D12675">
        <v>35</v>
      </c>
      <c r="E12675" t="s">
        <v>0</v>
      </c>
      <c r="F12675" s="3">
        <v>0.2988425925925926</v>
      </c>
    </row>
    <row r="12676" spans="1:6">
      <c r="A12676">
        <f>RANK(F12676,$F$2:$F$20489,1)</f>
        <v>12675</v>
      </c>
      <c r="B12676" t="s">
        <v>9204</v>
      </c>
      <c r="C12676">
        <v>15611</v>
      </c>
      <c r="D12676">
        <v>50</v>
      </c>
      <c r="E12676" t="s">
        <v>0</v>
      </c>
      <c r="F12676" s="3">
        <v>0.2988541666666667</v>
      </c>
    </row>
    <row r="12677" spans="1:6">
      <c r="A12677">
        <f>RANK(F12677,$F$2:$F$20489,1)</f>
        <v>12675</v>
      </c>
      <c r="B12677" t="s">
        <v>12936</v>
      </c>
      <c r="C12677">
        <v>4070</v>
      </c>
      <c r="D12677">
        <v>40</v>
      </c>
      <c r="E12677" t="s">
        <v>0</v>
      </c>
      <c r="F12677" s="3">
        <v>0.2988541666666667</v>
      </c>
    </row>
    <row r="12678" spans="1:6">
      <c r="A12678">
        <f>RANK(F12678,$F$2:$F$20489,1)</f>
        <v>12677</v>
      </c>
      <c r="B12678" t="s">
        <v>13075</v>
      </c>
      <c r="C12678">
        <v>25929</v>
      </c>
      <c r="D12678">
        <v>40</v>
      </c>
      <c r="E12678" t="s">
        <v>0</v>
      </c>
      <c r="F12678" s="3">
        <v>0.29888888888888893</v>
      </c>
    </row>
    <row r="12679" spans="1:6">
      <c r="A12679">
        <f>RANK(F12679,$F$2:$F$20489,1)</f>
        <v>12677</v>
      </c>
      <c r="B12679" t="s">
        <v>3857</v>
      </c>
      <c r="C12679">
        <v>15676</v>
      </c>
      <c r="D12679">
        <v>25</v>
      </c>
      <c r="E12679" t="s">
        <v>0</v>
      </c>
      <c r="F12679" s="3">
        <v>0.29888888888888893</v>
      </c>
    </row>
    <row r="12680" spans="1:6">
      <c r="A12680">
        <f>RANK(F12680,$F$2:$F$20489,1)</f>
        <v>12677</v>
      </c>
      <c r="B12680" t="s">
        <v>7234</v>
      </c>
      <c r="C12680">
        <v>34864</v>
      </c>
      <c r="D12680">
        <v>60</v>
      </c>
      <c r="E12680" t="s">
        <v>5</v>
      </c>
      <c r="F12680" s="3">
        <v>0.29888888888888893</v>
      </c>
    </row>
    <row r="12681" spans="1:6">
      <c r="A12681">
        <f>RANK(F12681,$F$2:$F$20489,1)</f>
        <v>12680</v>
      </c>
      <c r="B12681" t="s">
        <v>2176</v>
      </c>
      <c r="C12681">
        <v>23230</v>
      </c>
      <c r="D12681">
        <v>30</v>
      </c>
      <c r="E12681" t="s">
        <v>0</v>
      </c>
      <c r="F12681" s="3">
        <v>0.29890046296296297</v>
      </c>
    </row>
    <row r="12682" spans="1:6">
      <c r="A12682">
        <f>RANK(F12682,$F$2:$F$20489,1)</f>
        <v>12681</v>
      </c>
      <c r="B12682" t="s">
        <v>6646</v>
      </c>
      <c r="C12682">
        <v>27547</v>
      </c>
      <c r="D12682">
        <v>50</v>
      </c>
      <c r="E12682" t="s">
        <v>0</v>
      </c>
      <c r="F12682" s="3">
        <v>0.298912037037037</v>
      </c>
    </row>
    <row r="12683" spans="1:6">
      <c r="A12683">
        <f>RANK(F12683,$F$2:$F$20489,1)</f>
        <v>12681</v>
      </c>
      <c r="B12683" t="s">
        <v>16125</v>
      </c>
      <c r="C12683">
        <v>45439</v>
      </c>
      <c r="D12683">
        <v>30</v>
      </c>
      <c r="E12683" t="s">
        <v>0</v>
      </c>
      <c r="F12683" s="3">
        <v>0.298912037037037</v>
      </c>
    </row>
    <row r="12684" spans="1:6">
      <c r="A12684">
        <f>RANK(F12684,$F$2:$F$20489,1)</f>
        <v>12681</v>
      </c>
      <c r="B12684" t="s">
        <v>1415</v>
      </c>
      <c r="C12684">
        <v>27546</v>
      </c>
      <c r="D12684">
        <v>60</v>
      </c>
      <c r="E12684" t="s">
        <v>0</v>
      </c>
      <c r="F12684" s="3">
        <v>0.298912037037037</v>
      </c>
    </row>
    <row r="12685" spans="1:6">
      <c r="A12685">
        <f>RANK(F12685,$F$2:$F$20489,1)</f>
        <v>12681</v>
      </c>
      <c r="B12685" t="s">
        <v>18741</v>
      </c>
      <c r="C12685">
        <v>1881</v>
      </c>
      <c r="D12685">
        <v>45</v>
      </c>
      <c r="E12685" t="s">
        <v>0</v>
      </c>
      <c r="F12685" s="3">
        <v>0.298912037037037</v>
      </c>
    </row>
    <row r="12686" spans="1:6">
      <c r="A12686">
        <f>RANK(F12686,$F$2:$F$20489,1)</f>
        <v>12685</v>
      </c>
      <c r="B12686" t="s">
        <v>8793</v>
      </c>
      <c r="C12686">
        <v>13654</v>
      </c>
      <c r="D12686">
        <v>25</v>
      </c>
      <c r="E12686" t="s">
        <v>0</v>
      </c>
      <c r="F12686" s="3">
        <v>0.29893518518518519</v>
      </c>
    </row>
    <row r="12687" spans="1:6">
      <c r="A12687">
        <f>RANK(F12687,$F$2:$F$20489,1)</f>
        <v>12686</v>
      </c>
      <c r="B12687" t="s">
        <v>18330</v>
      </c>
      <c r="C12687">
        <v>32092</v>
      </c>
      <c r="D12687">
        <v>50</v>
      </c>
      <c r="E12687" t="s">
        <v>0</v>
      </c>
      <c r="F12687" s="3">
        <v>0.29900462962962965</v>
      </c>
    </row>
    <row r="12688" spans="1:6">
      <c r="A12688">
        <f>RANK(F12688,$F$2:$F$20489,1)</f>
        <v>12687</v>
      </c>
      <c r="B12688" t="s">
        <v>11640</v>
      </c>
      <c r="C12688">
        <v>4680</v>
      </c>
      <c r="D12688">
        <v>50</v>
      </c>
      <c r="E12688" t="s">
        <v>0</v>
      </c>
      <c r="F12688" s="3">
        <v>0.29901620370370369</v>
      </c>
    </row>
    <row r="12689" spans="1:6">
      <c r="A12689">
        <f>RANK(F12689,$F$2:$F$20489,1)</f>
        <v>12688</v>
      </c>
      <c r="B12689" t="s">
        <v>14003</v>
      </c>
      <c r="C12689">
        <v>5960</v>
      </c>
      <c r="D12689">
        <v>50</v>
      </c>
      <c r="E12689" t="s">
        <v>1</v>
      </c>
      <c r="F12689" s="3">
        <v>0.29903935185185188</v>
      </c>
    </row>
    <row r="12690" spans="1:6">
      <c r="A12690">
        <f>RANK(F12690,$F$2:$F$20489,1)</f>
        <v>12689</v>
      </c>
      <c r="B12690" t="s">
        <v>6600</v>
      </c>
      <c r="C12690">
        <v>39594</v>
      </c>
      <c r="D12690">
        <v>30</v>
      </c>
      <c r="E12690" t="s">
        <v>0</v>
      </c>
      <c r="F12690" s="3">
        <v>0.29905092592592591</v>
      </c>
    </row>
    <row r="12691" spans="1:6">
      <c r="A12691">
        <f>RANK(F12691,$F$2:$F$20489,1)</f>
        <v>12689</v>
      </c>
      <c r="B12691" t="s">
        <v>13677</v>
      </c>
      <c r="C12691">
        <v>39617</v>
      </c>
      <c r="D12691">
        <v>30</v>
      </c>
      <c r="E12691" t="s">
        <v>0</v>
      </c>
      <c r="F12691" s="3">
        <v>0.29905092592592591</v>
      </c>
    </row>
    <row r="12692" spans="1:6">
      <c r="A12692">
        <f>RANK(F12692,$F$2:$F$20489,1)</f>
        <v>12691</v>
      </c>
      <c r="B12692" t="s">
        <v>5565</v>
      </c>
      <c r="C12692">
        <v>16181</v>
      </c>
      <c r="D12692">
        <v>50</v>
      </c>
      <c r="E12692" t="s">
        <v>0</v>
      </c>
      <c r="F12692" s="3">
        <v>0.29906250000000001</v>
      </c>
    </row>
    <row r="12693" spans="1:6">
      <c r="A12693">
        <f>RANK(F12693,$F$2:$F$20489,1)</f>
        <v>12692</v>
      </c>
      <c r="B12693" t="s">
        <v>3025</v>
      </c>
      <c r="C12693">
        <v>36182</v>
      </c>
      <c r="D12693">
        <v>35</v>
      </c>
      <c r="E12693" t="s">
        <v>0</v>
      </c>
      <c r="F12693" s="3">
        <v>0.29909722222222224</v>
      </c>
    </row>
    <row r="12694" spans="1:6">
      <c r="A12694">
        <f>RANK(F12694,$F$2:$F$20489,1)</f>
        <v>12693</v>
      </c>
      <c r="B12694" t="s">
        <v>5590</v>
      </c>
      <c r="C12694">
        <v>36195</v>
      </c>
      <c r="D12694">
        <v>35</v>
      </c>
      <c r="E12694" t="s">
        <v>0</v>
      </c>
      <c r="F12694" s="3">
        <v>0.29910879629629633</v>
      </c>
    </row>
    <row r="12695" spans="1:6">
      <c r="A12695">
        <f>RANK(F12695,$F$2:$F$20489,1)</f>
        <v>12694</v>
      </c>
      <c r="B12695" t="s">
        <v>16846</v>
      </c>
      <c r="C12695">
        <v>4167</v>
      </c>
      <c r="D12695">
        <v>50</v>
      </c>
      <c r="E12695" t="s">
        <v>0</v>
      </c>
      <c r="F12695" s="3">
        <v>0.29912037037037037</v>
      </c>
    </row>
    <row r="12696" spans="1:6">
      <c r="A12696">
        <f>RANK(F12696,$F$2:$F$20489,1)</f>
        <v>12695</v>
      </c>
      <c r="B12696" t="s">
        <v>13986</v>
      </c>
      <c r="C12696">
        <v>38588</v>
      </c>
      <c r="D12696">
        <v>30</v>
      </c>
      <c r="E12696" t="s">
        <v>0</v>
      </c>
      <c r="F12696" s="3">
        <v>0.2991550925925926</v>
      </c>
    </row>
    <row r="12697" spans="1:6">
      <c r="A12697">
        <f>RANK(F12697,$F$2:$F$20489,1)</f>
        <v>12695</v>
      </c>
      <c r="B12697" t="s">
        <v>4398</v>
      </c>
      <c r="C12697">
        <v>35745</v>
      </c>
      <c r="D12697">
        <v>45</v>
      </c>
      <c r="E12697" t="s">
        <v>0</v>
      </c>
      <c r="F12697" s="3">
        <v>0.2991550925925926</v>
      </c>
    </row>
    <row r="12698" spans="1:6">
      <c r="A12698">
        <f>RANK(F12698,$F$2:$F$20489,1)</f>
        <v>12697</v>
      </c>
      <c r="B12698" t="s">
        <v>951</v>
      </c>
      <c r="C12698">
        <v>45669</v>
      </c>
      <c r="D12698">
        <v>25</v>
      </c>
      <c r="E12698" t="s">
        <v>0</v>
      </c>
      <c r="F12698" s="3">
        <v>0.29920138888888886</v>
      </c>
    </row>
    <row r="12699" spans="1:6">
      <c r="A12699">
        <f>RANK(F12699,$F$2:$F$20489,1)</f>
        <v>12698</v>
      </c>
      <c r="B12699" t="s">
        <v>2982</v>
      </c>
      <c r="C12699">
        <v>20922</v>
      </c>
      <c r="D12699">
        <v>45</v>
      </c>
      <c r="E12699" t="s">
        <v>0</v>
      </c>
      <c r="F12699" s="3">
        <v>0.29921296296296296</v>
      </c>
    </row>
    <row r="12700" spans="1:6">
      <c r="A12700">
        <f>RANK(F12700,$F$2:$F$20489,1)</f>
        <v>12699</v>
      </c>
      <c r="B12700" t="s">
        <v>13617</v>
      </c>
      <c r="C12700">
        <v>33453</v>
      </c>
      <c r="D12700">
        <v>30</v>
      </c>
      <c r="E12700" t="s">
        <v>1</v>
      </c>
      <c r="F12700" s="3">
        <v>0.29924768518518519</v>
      </c>
    </row>
    <row r="12701" spans="1:6">
      <c r="A12701">
        <f>RANK(F12701,$F$2:$F$20489,1)</f>
        <v>12700</v>
      </c>
      <c r="B12701" t="s">
        <v>14619</v>
      </c>
      <c r="C12701">
        <v>45497</v>
      </c>
      <c r="D12701">
        <v>50</v>
      </c>
      <c r="E12701" t="s">
        <v>0</v>
      </c>
      <c r="F12701" s="3">
        <v>0.29925925925925928</v>
      </c>
    </row>
    <row r="12702" spans="1:6">
      <c r="A12702">
        <f>RANK(F12702,$F$2:$F$20489,1)</f>
        <v>12701</v>
      </c>
      <c r="B12702" t="s">
        <v>3586</v>
      </c>
      <c r="C12702">
        <v>29934</v>
      </c>
      <c r="D12702">
        <v>50</v>
      </c>
      <c r="E12702" t="s">
        <v>1</v>
      </c>
      <c r="F12702" s="3">
        <v>0.29927083333333332</v>
      </c>
    </row>
    <row r="12703" spans="1:6">
      <c r="A12703">
        <f>RANK(F12703,$F$2:$F$20489,1)</f>
        <v>12702</v>
      </c>
      <c r="B12703" t="s">
        <v>18239</v>
      </c>
      <c r="C12703">
        <v>35277</v>
      </c>
      <c r="D12703">
        <v>40</v>
      </c>
      <c r="E12703" t="s">
        <v>0</v>
      </c>
      <c r="F12703" s="3">
        <v>0.29929398148148151</v>
      </c>
    </row>
    <row r="12704" spans="1:6">
      <c r="A12704">
        <f>RANK(F12704,$F$2:$F$20489,1)</f>
        <v>12703</v>
      </c>
      <c r="B12704" t="s">
        <v>16771</v>
      </c>
      <c r="C12704">
        <v>32255</v>
      </c>
      <c r="D12704">
        <v>60</v>
      </c>
      <c r="E12704" t="s">
        <v>0</v>
      </c>
      <c r="F12704" s="3">
        <v>0.29930555555555555</v>
      </c>
    </row>
    <row r="12705" spans="1:6">
      <c r="A12705">
        <f>RANK(F12705,$F$2:$F$20489,1)</f>
        <v>12703</v>
      </c>
      <c r="B12705" t="s">
        <v>562</v>
      </c>
      <c r="C12705">
        <v>23042</v>
      </c>
      <c r="D12705">
        <v>50</v>
      </c>
      <c r="E12705" t="s">
        <v>1</v>
      </c>
      <c r="F12705" s="3">
        <v>0.29930555555555555</v>
      </c>
    </row>
    <row r="12706" spans="1:6">
      <c r="A12706">
        <f>RANK(F12706,$F$2:$F$20489,1)</f>
        <v>12705</v>
      </c>
      <c r="B12706" t="s">
        <v>6805</v>
      </c>
      <c r="C12706">
        <v>32263</v>
      </c>
      <c r="D12706">
        <v>25</v>
      </c>
      <c r="E12706" t="s">
        <v>0</v>
      </c>
      <c r="F12706" s="3">
        <v>0.29932870370370374</v>
      </c>
    </row>
    <row r="12707" spans="1:6">
      <c r="A12707">
        <f>RANK(F12707,$F$2:$F$20489,1)</f>
        <v>12706</v>
      </c>
      <c r="B12707" t="s">
        <v>13815</v>
      </c>
      <c r="C12707">
        <v>51436</v>
      </c>
      <c r="D12707">
        <v>55</v>
      </c>
      <c r="E12707" t="s">
        <v>0</v>
      </c>
      <c r="F12707" s="3">
        <v>0.29935185185185187</v>
      </c>
    </row>
    <row r="12708" spans="1:6">
      <c r="A12708">
        <f>RANK(F12708,$F$2:$F$20489,1)</f>
        <v>12707</v>
      </c>
      <c r="B12708" t="s">
        <v>7429</v>
      </c>
      <c r="C12708">
        <v>45742</v>
      </c>
      <c r="D12708">
        <v>40</v>
      </c>
      <c r="E12708" t="s">
        <v>1</v>
      </c>
      <c r="F12708" s="3">
        <v>0.29936342592592591</v>
      </c>
    </row>
    <row r="12709" spans="1:6">
      <c r="A12709">
        <f>RANK(F12709,$F$2:$F$20489,1)</f>
        <v>12707</v>
      </c>
      <c r="B12709" t="s">
        <v>585</v>
      </c>
      <c r="C12709">
        <v>32130</v>
      </c>
      <c r="D12709">
        <v>45</v>
      </c>
      <c r="E12709" t="s">
        <v>0</v>
      </c>
      <c r="F12709" s="3">
        <v>0.29936342592592591</v>
      </c>
    </row>
    <row r="12710" spans="1:6">
      <c r="A12710">
        <f>RANK(F12710,$F$2:$F$20489,1)</f>
        <v>12707</v>
      </c>
      <c r="B12710" t="s">
        <v>1044</v>
      </c>
      <c r="C12710">
        <v>5279</v>
      </c>
      <c r="D12710">
        <v>45</v>
      </c>
      <c r="E12710" t="s">
        <v>0</v>
      </c>
      <c r="F12710" s="3">
        <v>0.29936342592592591</v>
      </c>
    </row>
    <row r="12711" spans="1:6">
      <c r="A12711">
        <f>RANK(F12711,$F$2:$F$20489,1)</f>
        <v>12710</v>
      </c>
      <c r="B12711" t="s">
        <v>8995</v>
      </c>
      <c r="C12711">
        <v>15377</v>
      </c>
      <c r="D12711">
        <v>45</v>
      </c>
      <c r="E12711" t="s">
        <v>0</v>
      </c>
      <c r="F12711" s="3">
        <v>0.29938657407407404</v>
      </c>
    </row>
    <row r="12712" spans="1:6">
      <c r="A12712">
        <f>RANK(F12712,$F$2:$F$20489,1)</f>
        <v>12711</v>
      </c>
      <c r="B12712" t="s">
        <v>17326</v>
      </c>
      <c r="C12712">
        <v>35327</v>
      </c>
      <c r="D12712">
        <v>60</v>
      </c>
      <c r="E12712" t="s">
        <v>0</v>
      </c>
      <c r="F12712" s="3">
        <v>0.29939814814814814</v>
      </c>
    </row>
    <row r="12713" spans="1:6">
      <c r="A12713">
        <f>RANK(F12713,$F$2:$F$20489,1)</f>
        <v>12712</v>
      </c>
      <c r="B12713" t="s">
        <v>9090</v>
      </c>
      <c r="C12713">
        <v>20582</v>
      </c>
      <c r="D12713">
        <v>50</v>
      </c>
      <c r="E12713" t="s">
        <v>0</v>
      </c>
      <c r="F12713" s="3">
        <v>0.29940972222222223</v>
      </c>
    </row>
    <row r="12714" spans="1:6">
      <c r="A12714">
        <f>RANK(F12714,$F$2:$F$20489,1)</f>
        <v>12712</v>
      </c>
      <c r="B12714" t="s">
        <v>1185</v>
      </c>
      <c r="C12714">
        <v>51850</v>
      </c>
      <c r="D12714">
        <v>55</v>
      </c>
      <c r="E12714" t="s">
        <v>0</v>
      </c>
      <c r="F12714" s="3">
        <v>0.29940972222222223</v>
      </c>
    </row>
    <row r="12715" spans="1:6">
      <c r="A12715">
        <f>RANK(F12715,$F$2:$F$20489,1)</f>
        <v>12712</v>
      </c>
      <c r="B12715" t="s">
        <v>16574</v>
      </c>
      <c r="C12715">
        <v>11628</v>
      </c>
      <c r="D12715">
        <v>30</v>
      </c>
      <c r="E12715" t="s">
        <v>0</v>
      </c>
      <c r="F12715" s="3">
        <v>0.29940972222222223</v>
      </c>
    </row>
    <row r="12716" spans="1:6">
      <c r="A12716">
        <f>RANK(F12716,$F$2:$F$20489,1)</f>
        <v>12712</v>
      </c>
      <c r="B12716" t="s">
        <v>12802</v>
      </c>
      <c r="C12716">
        <v>35326</v>
      </c>
      <c r="D12716">
        <v>65</v>
      </c>
      <c r="E12716" t="s">
        <v>0</v>
      </c>
      <c r="F12716" s="3">
        <v>0.29940972222222223</v>
      </c>
    </row>
    <row r="12717" spans="1:6">
      <c r="A12717">
        <f>RANK(F12717,$F$2:$F$20489,1)</f>
        <v>12716</v>
      </c>
      <c r="B12717" t="s">
        <v>11139</v>
      </c>
      <c r="C12717">
        <v>38968</v>
      </c>
      <c r="D12717">
        <v>35</v>
      </c>
      <c r="E12717" t="s">
        <v>0</v>
      </c>
      <c r="F12717" s="3">
        <v>0.29942129629629627</v>
      </c>
    </row>
    <row r="12718" spans="1:6">
      <c r="A12718">
        <f>RANK(F12718,$F$2:$F$20489,1)</f>
        <v>12717</v>
      </c>
      <c r="B12718" t="s">
        <v>8558</v>
      </c>
      <c r="C12718">
        <v>18338</v>
      </c>
      <c r="D12718">
        <v>30</v>
      </c>
      <c r="E12718" t="s">
        <v>0</v>
      </c>
      <c r="F12718" s="3">
        <v>0.29944444444444446</v>
      </c>
    </row>
    <row r="12719" spans="1:6">
      <c r="A12719">
        <f>RANK(F12719,$F$2:$F$20489,1)</f>
        <v>12718</v>
      </c>
      <c r="B12719" t="s">
        <v>6772</v>
      </c>
      <c r="C12719">
        <v>31956</v>
      </c>
      <c r="D12719">
        <v>30</v>
      </c>
      <c r="E12719" t="s">
        <v>0</v>
      </c>
      <c r="F12719" s="3">
        <v>0.29952546296296295</v>
      </c>
    </row>
    <row r="12720" spans="1:6">
      <c r="A12720">
        <f>RANK(F12720,$F$2:$F$20489,1)</f>
        <v>12719</v>
      </c>
      <c r="B12720" t="s">
        <v>11654</v>
      </c>
      <c r="C12720">
        <v>34008</v>
      </c>
      <c r="D12720">
        <v>50</v>
      </c>
      <c r="E12720" t="s">
        <v>0</v>
      </c>
      <c r="F12720" s="3">
        <v>0.29953703703703705</v>
      </c>
    </row>
    <row r="12721" spans="1:6">
      <c r="A12721">
        <f>RANK(F12721,$F$2:$F$20489,1)</f>
        <v>12720</v>
      </c>
      <c r="B12721" t="s">
        <v>18796</v>
      </c>
      <c r="C12721">
        <v>52101</v>
      </c>
      <c r="D12721">
        <v>50</v>
      </c>
      <c r="E12721" t="s">
        <v>0</v>
      </c>
      <c r="F12721" s="3">
        <v>0.29954861111111114</v>
      </c>
    </row>
    <row r="12722" spans="1:6">
      <c r="A12722">
        <f>RANK(F12722,$F$2:$F$20489,1)</f>
        <v>12721</v>
      </c>
      <c r="B12722" t="s">
        <v>18765</v>
      </c>
      <c r="C12722">
        <v>51988</v>
      </c>
      <c r="D12722">
        <v>40</v>
      </c>
      <c r="E12722" t="s">
        <v>0</v>
      </c>
      <c r="F12722" s="3">
        <v>0.29956018518518518</v>
      </c>
    </row>
    <row r="12723" spans="1:6">
      <c r="A12723">
        <f>RANK(F12723,$F$2:$F$20489,1)</f>
        <v>12721</v>
      </c>
      <c r="B12723" t="s">
        <v>7703</v>
      </c>
      <c r="C12723">
        <v>26661</v>
      </c>
      <c r="D12723">
        <v>45</v>
      </c>
      <c r="E12723" t="s">
        <v>0</v>
      </c>
      <c r="F12723" s="3">
        <v>0.29956018518518518</v>
      </c>
    </row>
    <row r="12724" spans="1:6">
      <c r="A12724">
        <f>RANK(F12724,$F$2:$F$20489,1)</f>
        <v>12723</v>
      </c>
      <c r="B12724" t="s">
        <v>1277</v>
      </c>
      <c r="C12724">
        <v>31676</v>
      </c>
      <c r="D12724">
        <v>45</v>
      </c>
      <c r="E12724" t="s">
        <v>1</v>
      </c>
      <c r="F12724" s="3">
        <v>0.29957175925925927</v>
      </c>
    </row>
    <row r="12725" spans="1:6">
      <c r="A12725">
        <f>RANK(F12725,$F$2:$F$20489,1)</f>
        <v>12723</v>
      </c>
      <c r="B12725" t="s">
        <v>18839</v>
      </c>
      <c r="C12725">
        <v>3435</v>
      </c>
      <c r="D12725">
        <v>50</v>
      </c>
      <c r="E12725" t="s">
        <v>0</v>
      </c>
      <c r="F12725" s="3">
        <v>0.29957175925925927</v>
      </c>
    </row>
    <row r="12726" spans="1:6">
      <c r="A12726">
        <f>RANK(F12726,$F$2:$F$20489,1)</f>
        <v>12725</v>
      </c>
      <c r="B12726" t="s">
        <v>5204</v>
      </c>
      <c r="C12726">
        <v>10899</v>
      </c>
      <c r="D12726">
        <v>35</v>
      </c>
      <c r="E12726" t="s">
        <v>0</v>
      </c>
      <c r="F12726" s="3">
        <v>0.29958333333333337</v>
      </c>
    </row>
    <row r="12727" spans="1:6">
      <c r="A12727">
        <f>RANK(F12727,$F$2:$F$20489,1)</f>
        <v>12726</v>
      </c>
      <c r="B12727" t="s">
        <v>17396</v>
      </c>
      <c r="C12727">
        <v>36406</v>
      </c>
      <c r="D12727">
        <v>35</v>
      </c>
      <c r="E12727" t="s">
        <v>0</v>
      </c>
      <c r="F12727" s="3">
        <v>0.29960648148148145</v>
      </c>
    </row>
    <row r="12728" spans="1:6">
      <c r="A12728">
        <f>RANK(F12728,$F$2:$F$20489,1)</f>
        <v>12726</v>
      </c>
      <c r="B12728" t="s">
        <v>14179</v>
      </c>
      <c r="C12728">
        <v>38428</v>
      </c>
      <c r="D12728">
        <v>40</v>
      </c>
      <c r="E12728" t="s">
        <v>0</v>
      </c>
      <c r="F12728" s="3">
        <v>0.29960648148148145</v>
      </c>
    </row>
    <row r="12729" spans="1:6">
      <c r="A12729">
        <f>RANK(F12729,$F$2:$F$20489,1)</f>
        <v>12728</v>
      </c>
      <c r="B12729" t="s">
        <v>4607</v>
      </c>
      <c r="C12729">
        <v>23270</v>
      </c>
      <c r="D12729">
        <v>50</v>
      </c>
      <c r="E12729" t="s">
        <v>0</v>
      </c>
      <c r="F12729" s="3">
        <v>0.29961805555555554</v>
      </c>
    </row>
    <row r="12730" spans="1:6">
      <c r="A12730">
        <f>RANK(F12730,$F$2:$F$20489,1)</f>
        <v>12728</v>
      </c>
      <c r="B12730" t="s">
        <v>13746</v>
      </c>
      <c r="C12730">
        <v>23182</v>
      </c>
      <c r="D12730">
        <v>55</v>
      </c>
      <c r="E12730" t="s">
        <v>0</v>
      </c>
      <c r="F12730" s="3">
        <v>0.29961805555555554</v>
      </c>
    </row>
    <row r="12731" spans="1:6">
      <c r="A12731">
        <f>RANK(F12731,$F$2:$F$20489,1)</f>
        <v>12728</v>
      </c>
      <c r="B12731" t="s">
        <v>12984</v>
      </c>
      <c r="C12731">
        <v>1485</v>
      </c>
      <c r="D12731">
        <v>50</v>
      </c>
      <c r="E12731" t="s">
        <v>0</v>
      </c>
      <c r="F12731" s="3">
        <v>0.29961805555555554</v>
      </c>
    </row>
    <row r="12732" spans="1:6">
      <c r="A12732">
        <f>RANK(F12732,$F$2:$F$20489,1)</f>
        <v>12731</v>
      </c>
      <c r="B12732" t="s">
        <v>8750</v>
      </c>
      <c r="C12732">
        <v>36131</v>
      </c>
      <c r="D12732">
        <v>50</v>
      </c>
      <c r="E12732" t="s">
        <v>0</v>
      </c>
      <c r="F12732" s="3">
        <v>0.29962962962962963</v>
      </c>
    </row>
    <row r="12733" spans="1:6">
      <c r="A12733">
        <f>RANK(F12733,$F$2:$F$20489,1)</f>
        <v>12731</v>
      </c>
      <c r="B12733" t="s">
        <v>11236</v>
      </c>
      <c r="C12733">
        <v>23292</v>
      </c>
      <c r="D12733">
        <v>40</v>
      </c>
      <c r="E12733" t="s">
        <v>0</v>
      </c>
      <c r="F12733" s="3">
        <v>0.29962962962962963</v>
      </c>
    </row>
    <row r="12734" spans="1:6">
      <c r="A12734">
        <f>RANK(F12734,$F$2:$F$20489,1)</f>
        <v>12733</v>
      </c>
      <c r="B12734" t="s">
        <v>805</v>
      </c>
      <c r="C12734">
        <v>52911</v>
      </c>
      <c r="D12734">
        <v>60</v>
      </c>
      <c r="E12734" t="s">
        <v>0</v>
      </c>
      <c r="F12734" s="3">
        <v>0.29965277777777777</v>
      </c>
    </row>
    <row r="12735" spans="1:6">
      <c r="A12735">
        <f>RANK(F12735,$F$2:$F$20489,1)</f>
        <v>12733</v>
      </c>
      <c r="B12735" t="s">
        <v>14919</v>
      </c>
      <c r="C12735">
        <v>30695</v>
      </c>
      <c r="D12735">
        <v>55</v>
      </c>
      <c r="E12735" t="s">
        <v>0</v>
      </c>
      <c r="F12735" s="3">
        <v>0.29965277777777777</v>
      </c>
    </row>
    <row r="12736" spans="1:6">
      <c r="A12736">
        <f>RANK(F12736,$F$2:$F$20489,1)</f>
        <v>12735</v>
      </c>
      <c r="B12736" t="s">
        <v>81</v>
      </c>
      <c r="C12736">
        <v>13632</v>
      </c>
      <c r="D12736">
        <v>30</v>
      </c>
      <c r="E12736" t="s">
        <v>0</v>
      </c>
      <c r="F12736" s="3">
        <v>0.2996759259259259</v>
      </c>
    </row>
    <row r="12737" spans="1:6">
      <c r="A12737">
        <f>RANK(F12737,$F$2:$F$20489,1)</f>
        <v>12735</v>
      </c>
      <c r="B12737" t="s">
        <v>9218</v>
      </c>
      <c r="C12737">
        <v>39474</v>
      </c>
      <c r="D12737">
        <v>40</v>
      </c>
      <c r="E12737" t="s">
        <v>1</v>
      </c>
      <c r="F12737" s="3">
        <v>0.2996759259259259</v>
      </c>
    </row>
    <row r="12738" spans="1:6">
      <c r="A12738">
        <f>RANK(F12738,$F$2:$F$20489,1)</f>
        <v>12737</v>
      </c>
      <c r="B12738" t="s">
        <v>17385</v>
      </c>
      <c r="C12738">
        <v>25379</v>
      </c>
      <c r="D12738">
        <v>30</v>
      </c>
      <c r="E12738" t="s">
        <v>0</v>
      </c>
      <c r="F12738" s="3">
        <v>0.29969907407407409</v>
      </c>
    </row>
    <row r="12739" spans="1:6">
      <c r="A12739">
        <f>RANK(F12739,$F$2:$F$20489,1)</f>
        <v>12737</v>
      </c>
      <c r="B12739" t="s">
        <v>7055</v>
      </c>
      <c r="C12739">
        <v>31119</v>
      </c>
      <c r="D12739">
        <v>45</v>
      </c>
      <c r="E12739" t="s">
        <v>0</v>
      </c>
      <c r="F12739" s="3">
        <v>0.29969907407407409</v>
      </c>
    </row>
    <row r="12740" spans="1:6">
      <c r="A12740">
        <f>RANK(F12740,$F$2:$F$20489,1)</f>
        <v>12737</v>
      </c>
      <c r="B12740" t="s">
        <v>18033</v>
      </c>
      <c r="C12740">
        <v>34826</v>
      </c>
      <c r="D12740">
        <v>30</v>
      </c>
      <c r="E12740" t="s">
        <v>0</v>
      </c>
      <c r="F12740" s="3">
        <v>0.29969907407407409</v>
      </c>
    </row>
    <row r="12741" spans="1:6">
      <c r="A12741">
        <f>RANK(F12741,$F$2:$F$20489,1)</f>
        <v>12740</v>
      </c>
      <c r="B12741" t="s">
        <v>8034</v>
      </c>
      <c r="C12741">
        <v>24469</v>
      </c>
      <c r="D12741">
        <v>25</v>
      </c>
      <c r="E12741" t="s">
        <v>0</v>
      </c>
      <c r="F12741" s="3">
        <v>0.29971064814814813</v>
      </c>
    </row>
    <row r="12742" spans="1:6">
      <c r="A12742">
        <f>RANK(F12742,$F$2:$F$20489,1)</f>
        <v>12741</v>
      </c>
      <c r="B12742" t="s">
        <v>16035</v>
      </c>
      <c r="C12742">
        <v>3333</v>
      </c>
      <c r="D12742">
        <v>55</v>
      </c>
      <c r="E12742" t="s">
        <v>0</v>
      </c>
      <c r="F12742" s="3">
        <v>0.29973379629629632</v>
      </c>
    </row>
    <row r="12743" spans="1:6">
      <c r="A12743">
        <f>RANK(F12743,$F$2:$F$20489,1)</f>
        <v>12742</v>
      </c>
      <c r="B12743" t="s">
        <v>13070</v>
      </c>
      <c r="C12743">
        <v>29923</v>
      </c>
      <c r="D12743">
        <v>45</v>
      </c>
      <c r="E12743" t="s">
        <v>0</v>
      </c>
      <c r="F12743" s="3">
        <v>0.29974537037037036</v>
      </c>
    </row>
    <row r="12744" spans="1:6">
      <c r="A12744">
        <f>RANK(F12744,$F$2:$F$20489,1)</f>
        <v>12743</v>
      </c>
      <c r="B12744" t="s">
        <v>5162</v>
      </c>
      <c r="C12744">
        <v>13102</v>
      </c>
      <c r="D12744">
        <v>30</v>
      </c>
      <c r="E12744" t="s">
        <v>0</v>
      </c>
      <c r="F12744" s="3">
        <v>0.29975694444444445</v>
      </c>
    </row>
    <row r="12745" spans="1:6">
      <c r="A12745">
        <f>RANK(F12745,$F$2:$F$20489,1)</f>
        <v>12743</v>
      </c>
      <c r="B12745" t="s">
        <v>4176</v>
      </c>
      <c r="C12745">
        <v>19636</v>
      </c>
      <c r="D12745">
        <v>40</v>
      </c>
      <c r="E12745" t="s">
        <v>0</v>
      </c>
      <c r="F12745" s="3">
        <v>0.29975694444444445</v>
      </c>
    </row>
    <row r="12746" spans="1:6">
      <c r="A12746">
        <f>RANK(F12746,$F$2:$F$20489,1)</f>
        <v>12745</v>
      </c>
      <c r="B12746" t="s">
        <v>9660</v>
      </c>
      <c r="C12746">
        <v>20446</v>
      </c>
      <c r="D12746">
        <v>40</v>
      </c>
      <c r="E12746" t="s">
        <v>0</v>
      </c>
      <c r="F12746" s="3">
        <v>0.29976851851851855</v>
      </c>
    </row>
    <row r="12747" spans="1:6">
      <c r="A12747">
        <f>RANK(F12747,$F$2:$F$20489,1)</f>
        <v>12745</v>
      </c>
      <c r="B12747" t="s">
        <v>18798</v>
      </c>
      <c r="C12747">
        <v>38928</v>
      </c>
      <c r="D12747">
        <v>55</v>
      </c>
      <c r="E12747" t="s">
        <v>0</v>
      </c>
      <c r="F12747" s="3">
        <v>0.29976851851851855</v>
      </c>
    </row>
    <row r="12748" spans="1:6">
      <c r="A12748">
        <f>RANK(F12748,$F$2:$F$20489,1)</f>
        <v>12747</v>
      </c>
      <c r="B12748" t="s">
        <v>5373</v>
      </c>
      <c r="C12748">
        <v>39999</v>
      </c>
      <c r="D12748">
        <v>40</v>
      </c>
      <c r="E12748" t="s">
        <v>0</v>
      </c>
      <c r="F12748" s="3">
        <v>0.29978009259259258</v>
      </c>
    </row>
    <row r="12749" spans="1:6">
      <c r="A12749">
        <f>RANK(F12749,$F$2:$F$20489,1)</f>
        <v>12748</v>
      </c>
      <c r="B12749" t="s">
        <v>4156</v>
      </c>
      <c r="C12749">
        <v>38104</v>
      </c>
      <c r="D12749">
        <v>60</v>
      </c>
      <c r="E12749" t="s">
        <v>0</v>
      </c>
      <c r="F12749" s="3">
        <v>0.29979166666666668</v>
      </c>
    </row>
    <row r="12750" spans="1:6">
      <c r="A12750">
        <f>RANK(F12750,$F$2:$F$20489,1)</f>
        <v>12749</v>
      </c>
      <c r="B12750" t="s">
        <v>8007</v>
      </c>
      <c r="C12750">
        <v>32668</v>
      </c>
      <c r="D12750">
        <v>50</v>
      </c>
      <c r="E12750" t="s">
        <v>0</v>
      </c>
      <c r="F12750" s="3">
        <v>0.29980324074074077</v>
      </c>
    </row>
    <row r="12751" spans="1:6">
      <c r="A12751">
        <f>RANK(F12751,$F$2:$F$20489,1)</f>
        <v>12749</v>
      </c>
      <c r="B12751" t="s">
        <v>7702</v>
      </c>
      <c r="C12751">
        <v>21032</v>
      </c>
      <c r="D12751">
        <v>45</v>
      </c>
      <c r="E12751" t="s">
        <v>1</v>
      </c>
      <c r="F12751" s="3">
        <v>0.29980324074074077</v>
      </c>
    </row>
    <row r="12752" spans="1:6">
      <c r="A12752">
        <f>RANK(F12752,$F$2:$F$20489,1)</f>
        <v>12751</v>
      </c>
      <c r="B12752" t="s">
        <v>9714</v>
      </c>
      <c r="C12752">
        <v>52526</v>
      </c>
      <c r="D12752">
        <v>30</v>
      </c>
      <c r="E12752" t="s">
        <v>0</v>
      </c>
      <c r="F12752" s="3">
        <v>0.29981481481481481</v>
      </c>
    </row>
    <row r="12753" spans="1:6">
      <c r="A12753">
        <f>RANK(F12753,$F$2:$F$20489,1)</f>
        <v>12752</v>
      </c>
      <c r="B12753" t="s">
        <v>9410</v>
      </c>
      <c r="C12753">
        <v>41081</v>
      </c>
      <c r="D12753">
        <v>40</v>
      </c>
      <c r="E12753" t="s">
        <v>0</v>
      </c>
      <c r="F12753" s="3">
        <v>0.29986111111111108</v>
      </c>
    </row>
    <row r="12754" spans="1:6">
      <c r="A12754">
        <f>RANK(F12754,$F$2:$F$20489,1)</f>
        <v>12753</v>
      </c>
      <c r="B12754" t="s">
        <v>3822</v>
      </c>
      <c r="C12754">
        <v>40421</v>
      </c>
      <c r="D12754">
        <v>50</v>
      </c>
      <c r="E12754" t="s">
        <v>0</v>
      </c>
      <c r="F12754" s="3">
        <v>0.29987268518518517</v>
      </c>
    </row>
    <row r="12755" spans="1:6">
      <c r="A12755">
        <f>RANK(F12755,$F$2:$F$20489,1)</f>
        <v>12753</v>
      </c>
      <c r="B12755" t="s">
        <v>10258</v>
      </c>
      <c r="C12755">
        <v>39936</v>
      </c>
      <c r="D12755">
        <v>40</v>
      </c>
      <c r="E12755" t="s">
        <v>0</v>
      </c>
      <c r="F12755" s="3">
        <v>0.29987268518518517</v>
      </c>
    </row>
    <row r="12756" spans="1:6">
      <c r="A12756">
        <f>RANK(F12756,$F$2:$F$20489,1)</f>
        <v>12755</v>
      </c>
      <c r="B12756" t="s">
        <v>13162</v>
      </c>
      <c r="C12756">
        <v>37333</v>
      </c>
      <c r="D12756">
        <v>30</v>
      </c>
      <c r="E12756" t="s">
        <v>0</v>
      </c>
      <c r="F12756" s="3">
        <v>0.29989583333333331</v>
      </c>
    </row>
    <row r="12757" spans="1:6">
      <c r="A12757">
        <f>RANK(F12757,$F$2:$F$20489,1)</f>
        <v>12756</v>
      </c>
      <c r="B12757" t="s">
        <v>4125</v>
      </c>
      <c r="C12757">
        <v>3434</v>
      </c>
      <c r="D12757">
        <v>50</v>
      </c>
      <c r="E12757" t="s">
        <v>0</v>
      </c>
      <c r="F12757" s="3">
        <v>0.29991898148148149</v>
      </c>
    </row>
    <row r="12758" spans="1:6">
      <c r="A12758">
        <f>RANK(F12758,$F$2:$F$20489,1)</f>
        <v>12757</v>
      </c>
      <c r="B12758" t="s">
        <v>13900</v>
      </c>
      <c r="C12758">
        <v>37371</v>
      </c>
      <c r="D12758">
        <v>50</v>
      </c>
      <c r="E12758" t="s">
        <v>0</v>
      </c>
      <c r="F12758" s="3">
        <v>0.29993055555555553</v>
      </c>
    </row>
    <row r="12759" spans="1:6">
      <c r="A12759">
        <f>RANK(F12759,$F$2:$F$20489,1)</f>
        <v>12758</v>
      </c>
      <c r="B12759" t="s">
        <v>424</v>
      </c>
      <c r="C12759">
        <v>5400</v>
      </c>
      <c r="D12759">
        <v>55</v>
      </c>
      <c r="E12759" t="s">
        <v>1</v>
      </c>
      <c r="F12759" s="3">
        <v>0.29995370370370372</v>
      </c>
    </row>
    <row r="12760" spans="1:6">
      <c r="A12760">
        <f>RANK(F12760,$F$2:$F$20489,1)</f>
        <v>12759</v>
      </c>
      <c r="B12760" t="s">
        <v>16764</v>
      </c>
      <c r="C12760">
        <v>35644</v>
      </c>
      <c r="D12760">
        <v>50</v>
      </c>
      <c r="E12760" t="s">
        <v>0</v>
      </c>
      <c r="F12760" s="3">
        <v>0.29998842592592595</v>
      </c>
    </row>
    <row r="12761" spans="1:6">
      <c r="A12761">
        <f>RANK(F12761,$F$2:$F$20489,1)</f>
        <v>12760</v>
      </c>
      <c r="B12761" t="s">
        <v>2973</v>
      </c>
      <c r="C12761">
        <v>46218</v>
      </c>
      <c r="D12761">
        <v>50</v>
      </c>
      <c r="E12761" t="s">
        <v>0</v>
      </c>
      <c r="F12761" s="3">
        <v>0.30003472222222222</v>
      </c>
    </row>
    <row r="12762" spans="1:6">
      <c r="A12762">
        <f>RANK(F12762,$F$2:$F$20489,1)</f>
        <v>12760</v>
      </c>
      <c r="B12762" t="s">
        <v>13184</v>
      </c>
      <c r="C12762">
        <v>21195</v>
      </c>
      <c r="D12762">
        <v>55</v>
      </c>
      <c r="E12762" t="s">
        <v>0</v>
      </c>
      <c r="F12762" s="3">
        <v>0.30003472222222222</v>
      </c>
    </row>
    <row r="12763" spans="1:6">
      <c r="A12763">
        <f>RANK(F12763,$F$2:$F$20489,1)</f>
        <v>12760</v>
      </c>
      <c r="B12763" t="s">
        <v>16372</v>
      </c>
      <c r="C12763">
        <v>18918</v>
      </c>
      <c r="D12763">
        <v>25</v>
      </c>
      <c r="E12763" t="s">
        <v>1</v>
      </c>
      <c r="F12763" s="3">
        <v>0.30003472222222222</v>
      </c>
    </row>
    <row r="12764" spans="1:6">
      <c r="A12764">
        <f>RANK(F12764,$F$2:$F$20489,1)</f>
        <v>12763</v>
      </c>
      <c r="B12764" t="s">
        <v>104</v>
      </c>
      <c r="C12764">
        <v>35720</v>
      </c>
      <c r="D12764">
        <v>40</v>
      </c>
      <c r="E12764" t="s">
        <v>0</v>
      </c>
      <c r="F12764" s="3">
        <v>0.30006944444444444</v>
      </c>
    </row>
    <row r="12765" spans="1:6">
      <c r="A12765">
        <f>RANK(F12765,$F$2:$F$20489,1)</f>
        <v>12764</v>
      </c>
      <c r="B12765" t="s">
        <v>14353</v>
      </c>
      <c r="C12765">
        <v>4150</v>
      </c>
      <c r="D12765">
        <v>50</v>
      </c>
      <c r="E12765" t="s">
        <v>0</v>
      </c>
      <c r="F12765" s="3">
        <v>0.30009259259259258</v>
      </c>
    </row>
    <row r="12766" spans="1:6">
      <c r="A12766">
        <f>RANK(F12766,$F$2:$F$20489,1)</f>
        <v>12764</v>
      </c>
      <c r="B12766" t="s">
        <v>129</v>
      </c>
      <c r="C12766">
        <v>31254</v>
      </c>
      <c r="D12766">
        <v>50</v>
      </c>
      <c r="E12766" t="s">
        <v>0</v>
      </c>
      <c r="F12766" s="3">
        <v>0.30009259259259258</v>
      </c>
    </row>
    <row r="12767" spans="1:6">
      <c r="A12767">
        <f>RANK(F12767,$F$2:$F$20489,1)</f>
        <v>12766</v>
      </c>
      <c r="B12767" t="s">
        <v>7905</v>
      </c>
      <c r="C12767">
        <v>35167</v>
      </c>
      <c r="D12767">
        <v>35</v>
      </c>
      <c r="E12767" t="s">
        <v>0</v>
      </c>
      <c r="F12767" s="3">
        <v>0.30016203703703703</v>
      </c>
    </row>
    <row r="12768" spans="1:6">
      <c r="A12768">
        <f>RANK(F12768,$F$2:$F$20489,1)</f>
        <v>12767</v>
      </c>
      <c r="B12768" t="s">
        <v>8291</v>
      </c>
      <c r="C12768">
        <v>32542</v>
      </c>
      <c r="D12768">
        <v>55</v>
      </c>
      <c r="E12768" t="s">
        <v>0</v>
      </c>
      <c r="F12768" s="3">
        <v>0.30017361111111113</v>
      </c>
    </row>
    <row r="12769" spans="1:6">
      <c r="A12769">
        <f>RANK(F12769,$F$2:$F$20489,1)</f>
        <v>12768</v>
      </c>
      <c r="B12769" t="s">
        <v>398</v>
      </c>
      <c r="C12769">
        <v>38123</v>
      </c>
      <c r="D12769">
        <v>60</v>
      </c>
      <c r="E12769" t="s">
        <v>0</v>
      </c>
      <c r="F12769" s="3">
        <v>0.30019675925925926</v>
      </c>
    </row>
    <row r="12770" spans="1:6">
      <c r="A12770">
        <f>RANK(F12770,$F$2:$F$20489,1)</f>
        <v>12769</v>
      </c>
      <c r="B12770" t="s">
        <v>8999</v>
      </c>
      <c r="C12770">
        <v>27996</v>
      </c>
      <c r="D12770">
        <v>30</v>
      </c>
      <c r="E12770" t="s">
        <v>0</v>
      </c>
      <c r="F12770" s="3">
        <v>0.30023148148148149</v>
      </c>
    </row>
    <row r="12771" spans="1:6">
      <c r="A12771">
        <f>RANK(F12771,$F$2:$F$20489,1)</f>
        <v>12770</v>
      </c>
      <c r="B12771" t="s">
        <v>12790</v>
      </c>
      <c r="C12771">
        <v>35614</v>
      </c>
      <c r="D12771">
        <v>60</v>
      </c>
      <c r="E12771" t="s">
        <v>0</v>
      </c>
      <c r="F12771" s="3">
        <v>0.30024305555555558</v>
      </c>
    </row>
    <row r="12772" spans="1:6">
      <c r="A12772">
        <f>RANK(F12772,$F$2:$F$20489,1)</f>
        <v>12771</v>
      </c>
      <c r="B12772" t="s">
        <v>13328</v>
      </c>
      <c r="C12772">
        <v>25659</v>
      </c>
      <c r="D12772">
        <v>60</v>
      </c>
      <c r="E12772" t="s">
        <v>0</v>
      </c>
      <c r="F12772" s="3">
        <v>0.30027777777777781</v>
      </c>
    </row>
    <row r="12773" spans="1:6">
      <c r="A12773">
        <f>RANK(F12773,$F$2:$F$20489,1)</f>
        <v>12772</v>
      </c>
      <c r="B12773" t="s">
        <v>15053</v>
      </c>
      <c r="C12773">
        <v>35635</v>
      </c>
      <c r="D12773">
        <v>55</v>
      </c>
      <c r="E12773" t="s">
        <v>0</v>
      </c>
      <c r="F12773" s="3">
        <v>0.30028935185185185</v>
      </c>
    </row>
    <row r="12774" spans="1:6">
      <c r="A12774">
        <f>RANK(F12774,$F$2:$F$20489,1)</f>
        <v>12772</v>
      </c>
      <c r="B12774" t="s">
        <v>12867</v>
      </c>
      <c r="C12774">
        <v>39938</v>
      </c>
      <c r="D12774">
        <v>50</v>
      </c>
      <c r="E12774" t="s">
        <v>0</v>
      </c>
      <c r="F12774" s="3">
        <v>0.30028935185185185</v>
      </c>
    </row>
    <row r="12775" spans="1:6">
      <c r="A12775">
        <f>RANK(F12775,$F$2:$F$20489,1)</f>
        <v>12774</v>
      </c>
      <c r="B12775" t="s">
        <v>275</v>
      </c>
      <c r="C12775">
        <v>33256</v>
      </c>
      <c r="D12775">
        <v>30</v>
      </c>
      <c r="E12775" t="s">
        <v>0</v>
      </c>
      <c r="F12775" s="3">
        <v>0.3003587962962963</v>
      </c>
    </row>
    <row r="12776" spans="1:6">
      <c r="A12776">
        <f>RANK(F12776,$F$2:$F$20489,1)</f>
        <v>12774</v>
      </c>
      <c r="B12776" t="s">
        <v>10583</v>
      </c>
      <c r="C12776">
        <v>41478</v>
      </c>
      <c r="D12776">
        <v>45</v>
      </c>
      <c r="E12776" t="s">
        <v>0</v>
      </c>
      <c r="F12776" s="3">
        <v>0.3003587962962963</v>
      </c>
    </row>
    <row r="12777" spans="1:6">
      <c r="A12777">
        <f>RANK(F12777,$F$2:$F$20489,1)</f>
        <v>12774</v>
      </c>
      <c r="B12777" t="s">
        <v>7729</v>
      </c>
      <c r="C12777">
        <v>38313</v>
      </c>
      <c r="D12777">
        <v>20</v>
      </c>
      <c r="E12777" t="s">
        <v>1</v>
      </c>
      <c r="F12777" s="3">
        <v>0.3003587962962963</v>
      </c>
    </row>
    <row r="12778" spans="1:6">
      <c r="A12778">
        <f>RANK(F12778,$F$2:$F$20489,1)</f>
        <v>12777</v>
      </c>
      <c r="B12778" t="s">
        <v>10662</v>
      </c>
      <c r="C12778">
        <v>32555</v>
      </c>
      <c r="D12778">
        <v>50</v>
      </c>
      <c r="E12778" t="s">
        <v>0</v>
      </c>
      <c r="F12778" s="3">
        <v>0.30037037037037034</v>
      </c>
    </row>
    <row r="12779" spans="1:6">
      <c r="A12779">
        <f>RANK(F12779,$F$2:$F$20489,1)</f>
        <v>12778</v>
      </c>
      <c r="B12779" t="s">
        <v>14307</v>
      </c>
      <c r="C12779">
        <v>21205</v>
      </c>
      <c r="D12779">
        <v>45</v>
      </c>
      <c r="E12779" t="s">
        <v>0</v>
      </c>
      <c r="F12779" s="3">
        <v>0.30038194444444444</v>
      </c>
    </row>
    <row r="12780" spans="1:6">
      <c r="A12780">
        <f>RANK(F12780,$F$2:$F$20489,1)</f>
        <v>12779</v>
      </c>
      <c r="B12780" t="s">
        <v>17701</v>
      </c>
      <c r="C12780">
        <v>36117</v>
      </c>
      <c r="D12780">
        <v>30</v>
      </c>
      <c r="E12780" t="s">
        <v>1</v>
      </c>
      <c r="F12780" s="3">
        <v>0.30039351851851853</v>
      </c>
    </row>
    <row r="12781" spans="1:6">
      <c r="A12781">
        <f>RANK(F12781,$F$2:$F$20489,1)</f>
        <v>12780</v>
      </c>
      <c r="B12781" t="s">
        <v>415</v>
      </c>
      <c r="C12781">
        <v>27922</v>
      </c>
      <c r="D12781">
        <v>55</v>
      </c>
      <c r="E12781" t="s">
        <v>0</v>
      </c>
      <c r="F12781" s="3">
        <v>0.30040509259259257</v>
      </c>
    </row>
    <row r="12782" spans="1:6">
      <c r="A12782">
        <f>RANK(F12782,$F$2:$F$20489,1)</f>
        <v>12780</v>
      </c>
      <c r="B12782" t="s">
        <v>13530</v>
      </c>
      <c r="C12782">
        <v>15988</v>
      </c>
      <c r="D12782">
        <v>30</v>
      </c>
      <c r="E12782" t="s">
        <v>0</v>
      </c>
      <c r="F12782" s="3">
        <v>0.30040509259259257</v>
      </c>
    </row>
    <row r="12783" spans="1:6">
      <c r="A12783">
        <f>RANK(F12783,$F$2:$F$20489,1)</f>
        <v>12780</v>
      </c>
      <c r="B12783" t="s">
        <v>11067</v>
      </c>
      <c r="C12783">
        <v>16203</v>
      </c>
      <c r="D12783">
        <v>45</v>
      </c>
      <c r="E12783" t="s">
        <v>0</v>
      </c>
      <c r="F12783" s="3">
        <v>0.30040509259259257</v>
      </c>
    </row>
    <row r="12784" spans="1:6">
      <c r="A12784">
        <f>RANK(F12784,$F$2:$F$20489,1)</f>
        <v>12783</v>
      </c>
      <c r="B12784" t="s">
        <v>4009</v>
      </c>
      <c r="C12784">
        <v>10945</v>
      </c>
      <c r="D12784">
        <v>45</v>
      </c>
      <c r="E12784" t="s">
        <v>0</v>
      </c>
      <c r="F12784" s="3">
        <v>0.30041666666666667</v>
      </c>
    </row>
    <row r="12785" spans="1:6">
      <c r="A12785">
        <f>RANK(F12785,$F$2:$F$20489,1)</f>
        <v>12784</v>
      </c>
      <c r="B12785" t="s">
        <v>14985</v>
      </c>
      <c r="C12785">
        <v>30414</v>
      </c>
      <c r="D12785">
        <v>25</v>
      </c>
      <c r="E12785" t="s">
        <v>0</v>
      </c>
      <c r="F12785" s="3">
        <v>0.30042824074074076</v>
      </c>
    </row>
    <row r="12786" spans="1:6">
      <c r="A12786">
        <f>RANK(F12786,$F$2:$F$20489,1)</f>
        <v>12785</v>
      </c>
      <c r="B12786" t="s">
        <v>8306</v>
      </c>
      <c r="C12786">
        <v>29864</v>
      </c>
      <c r="D12786">
        <v>55</v>
      </c>
      <c r="E12786" t="s">
        <v>0</v>
      </c>
      <c r="F12786" s="3">
        <v>0.30047453703703703</v>
      </c>
    </row>
    <row r="12787" spans="1:6">
      <c r="A12787">
        <f>RANK(F12787,$F$2:$F$20489,1)</f>
        <v>12786</v>
      </c>
      <c r="B12787" t="s">
        <v>8190</v>
      </c>
      <c r="C12787">
        <v>38686</v>
      </c>
      <c r="D12787">
        <v>50</v>
      </c>
      <c r="E12787" t="s">
        <v>1</v>
      </c>
      <c r="F12787" s="3">
        <v>0.30050925925925925</v>
      </c>
    </row>
    <row r="12788" spans="1:6">
      <c r="A12788">
        <f>RANK(F12788,$F$2:$F$20489,1)</f>
        <v>12787</v>
      </c>
      <c r="B12788" t="s">
        <v>13588</v>
      </c>
      <c r="C12788">
        <v>13655</v>
      </c>
      <c r="D12788">
        <v>55</v>
      </c>
      <c r="E12788" t="s">
        <v>0</v>
      </c>
      <c r="F12788" s="3">
        <v>0.30054398148148148</v>
      </c>
    </row>
    <row r="12789" spans="1:6">
      <c r="A12789">
        <f>RANK(F12789,$F$2:$F$20489,1)</f>
        <v>12788</v>
      </c>
      <c r="B12789" t="s">
        <v>10371</v>
      </c>
      <c r="C12789">
        <v>5408</v>
      </c>
      <c r="D12789">
        <v>35</v>
      </c>
      <c r="E12789" t="s">
        <v>1</v>
      </c>
      <c r="F12789" s="3">
        <v>0.30059027777777775</v>
      </c>
    </row>
    <row r="12790" spans="1:6">
      <c r="A12790">
        <f>RANK(F12790,$F$2:$F$20489,1)</f>
        <v>12789</v>
      </c>
      <c r="B12790" t="s">
        <v>15615</v>
      </c>
      <c r="C12790">
        <v>13100</v>
      </c>
      <c r="D12790">
        <v>55</v>
      </c>
      <c r="E12790" t="s">
        <v>0</v>
      </c>
      <c r="F12790" s="3">
        <v>0.30061342592592594</v>
      </c>
    </row>
    <row r="12791" spans="1:6">
      <c r="A12791">
        <f>RANK(F12791,$F$2:$F$20489,1)</f>
        <v>12790</v>
      </c>
      <c r="B12791" t="s">
        <v>6999</v>
      </c>
      <c r="C12791">
        <v>40796</v>
      </c>
      <c r="D12791">
        <v>45</v>
      </c>
      <c r="E12791" t="s">
        <v>0</v>
      </c>
      <c r="F12791" s="3">
        <v>0.30062499999999998</v>
      </c>
    </row>
    <row r="12792" spans="1:6">
      <c r="A12792">
        <f>RANK(F12792,$F$2:$F$20489,1)</f>
        <v>12791</v>
      </c>
      <c r="B12792" t="s">
        <v>306</v>
      </c>
      <c r="C12792">
        <v>12434</v>
      </c>
      <c r="D12792">
        <v>50</v>
      </c>
      <c r="E12792" t="s">
        <v>0</v>
      </c>
      <c r="F12792" s="3">
        <v>0.30063657407407407</v>
      </c>
    </row>
    <row r="12793" spans="1:6">
      <c r="A12793">
        <f>RANK(F12793,$F$2:$F$20489,1)</f>
        <v>12792</v>
      </c>
      <c r="B12793" t="s">
        <v>3232</v>
      </c>
      <c r="C12793">
        <v>16305</v>
      </c>
      <c r="D12793">
        <v>50</v>
      </c>
      <c r="E12793" t="s">
        <v>0</v>
      </c>
      <c r="F12793" s="3">
        <v>0.30064814814814816</v>
      </c>
    </row>
    <row r="12794" spans="1:6">
      <c r="A12794">
        <f>RANK(F12794,$F$2:$F$20489,1)</f>
        <v>12792</v>
      </c>
      <c r="B12794" t="s">
        <v>12381</v>
      </c>
      <c r="C12794">
        <v>15709</v>
      </c>
      <c r="D12794">
        <v>35</v>
      </c>
      <c r="E12794" t="s">
        <v>0</v>
      </c>
      <c r="F12794" s="3">
        <v>0.30064814814814816</v>
      </c>
    </row>
    <row r="12795" spans="1:6">
      <c r="A12795">
        <f>RANK(F12795,$F$2:$F$20489,1)</f>
        <v>12794</v>
      </c>
      <c r="B12795" t="s">
        <v>16151</v>
      </c>
      <c r="C12795">
        <v>21206</v>
      </c>
      <c r="D12795">
        <v>50</v>
      </c>
      <c r="E12795" t="s">
        <v>0</v>
      </c>
      <c r="F12795" s="3">
        <v>0.3006597222222222</v>
      </c>
    </row>
    <row r="12796" spans="1:6">
      <c r="A12796">
        <f>RANK(F12796,$F$2:$F$20489,1)</f>
        <v>12795</v>
      </c>
      <c r="B12796" t="s">
        <v>17015</v>
      </c>
      <c r="C12796">
        <v>33990</v>
      </c>
      <c r="D12796">
        <v>45</v>
      </c>
      <c r="E12796" t="s">
        <v>0</v>
      </c>
      <c r="F12796" s="3">
        <v>0.30068287037037039</v>
      </c>
    </row>
    <row r="12797" spans="1:6">
      <c r="A12797">
        <f>RANK(F12797,$F$2:$F$20489,1)</f>
        <v>12796</v>
      </c>
      <c r="B12797" t="s">
        <v>5412</v>
      </c>
      <c r="C12797">
        <v>4729</v>
      </c>
      <c r="D12797">
        <v>40</v>
      </c>
      <c r="E12797" t="s">
        <v>0</v>
      </c>
      <c r="F12797" s="3">
        <v>0.30070601851851853</v>
      </c>
    </row>
    <row r="12798" spans="1:6">
      <c r="A12798">
        <f>RANK(F12798,$F$2:$F$20489,1)</f>
        <v>12796</v>
      </c>
      <c r="B12798" t="s">
        <v>18926</v>
      </c>
      <c r="C12798">
        <v>21082</v>
      </c>
      <c r="D12798">
        <v>45</v>
      </c>
      <c r="E12798" t="s">
        <v>0</v>
      </c>
      <c r="F12798" s="3">
        <v>0.30070601851851853</v>
      </c>
    </row>
    <row r="12799" spans="1:6">
      <c r="A12799">
        <f>RANK(F12799,$F$2:$F$20489,1)</f>
        <v>12798</v>
      </c>
      <c r="B12799" t="s">
        <v>6960</v>
      </c>
      <c r="C12799">
        <v>30895</v>
      </c>
      <c r="D12799">
        <v>35</v>
      </c>
      <c r="E12799" t="s">
        <v>0</v>
      </c>
      <c r="F12799" s="3">
        <v>0.30072916666666666</v>
      </c>
    </row>
    <row r="12800" spans="1:6">
      <c r="A12800">
        <f>RANK(F12800,$F$2:$F$20489,1)</f>
        <v>12799</v>
      </c>
      <c r="B12800" t="s">
        <v>15359</v>
      </c>
      <c r="C12800">
        <v>4144</v>
      </c>
      <c r="D12800">
        <v>55</v>
      </c>
      <c r="E12800" t="s">
        <v>0</v>
      </c>
      <c r="F12800" s="3">
        <v>0.30075231481481485</v>
      </c>
    </row>
    <row r="12801" spans="1:6">
      <c r="A12801">
        <f>RANK(F12801,$F$2:$F$20489,1)</f>
        <v>12800</v>
      </c>
      <c r="B12801" t="s">
        <v>924</v>
      </c>
      <c r="C12801">
        <v>4099</v>
      </c>
      <c r="D12801">
        <v>60</v>
      </c>
      <c r="E12801" t="s">
        <v>1</v>
      </c>
      <c r="F12801" s="3">
        <v>0.30079861111111111</v>
      </c>
    </row>
    <row r="12802" spans="1:6">
      <c r="A12802">
        <f>RANK(F12802,$F$2:$F$20489,1)</f>
        <v>12800</v>
      </c>
      <c r="B12802" t="s">
        <v>9841</v>
      </c>
      <c r="C12802">
        <v>19660</v>
      </c>
      <c r="D12802">
        <v>35</v>
      </c>
      <c r="E12802" t="s">
        <v>0</v>
      </c>
      <c r="F12802" s="3">
        <v>0.30079861111111111</v>
      </c>
    </row>
    <row r="12803" spans="1:6">
      <c r="A12803">
        <f>RANK(F12803,$F$2:$F$20489,1)</f>
        <v>12802</v>
      </c>
      <c r="B12803" t="s">
        <v>1326</v>
      </c>
      <c r="C12803">
        <v>32099</v>
      </c>
      <c r="D12803">
        <v>50</v>
      </c>
      <c r="E12803" t="s">
        <v>0</v>
      </c>
      <c r="F12803" s="3">
        <v>0.30081018518518515</v>
      </c>
    </row>
    <row r="12804" spans="1:6">
      <c r="A12804">
        <f>RANK(F12804,$F$2:$F$20489,1)</f>
        <v>12803</v>
      </c>
      <c r="B12804" t="s">
        <v>3579</v>
      </c>
      <c r="C12804">
        <v>34932</v>
      </c>
      <c r="D12804">
        <v>25</v>
      </c>
      <c r="E12804" t="s">
        <v>0</v>
      </c>
      <c r="F12804" s="3">
        <v>0.30082175925925925</v>
      </c>
    </row>
    <row r="12805" spans="1:6">
      <c r="A12805">
        <f>RANK(F12805,$F$2:$F$20489,1)</f>
        <v>12803</v>
      </c>
      <c r="B12805" t="s">
        <v>3726</v>
      </c>
      <c r="C12805">
        <v>36112</v>
      </c>
      <c r="D12805">
        <v>35</v>
      </c>
      <c r="E12805" t="s">
        <v>0</v>
      </c>
      <c r="F12805" s="3">
        <v>0.30082175925925925</v>
      </c>
    </row>
    <row r="12806" spans="1:6">
      <c r="A12806">
        <f>RANK(F12806,$F$2:$F$20489,1)</f>
        <v>12805</v>
      </c>
      <c r="B12806" t="s">
        <v>5651</v>
      </c>
      <c r="C12806">
        <v>34369</v>
      </c>
      <c r="D12806">
        <v>30</v>
      </c>
      <c r="E12806" t="s">
        <v>0</v>
      </c>
      <c r="F12806" s="3">
        <v>0.30084490740740738</v>
      </c>
    </row>
    <row r="12807" spans="1:6">
      <c r="A12807">
        <f>RANK(F12807,$F$2:$F$20489,1)</f>
        <v>12806</v>
      </c>
      <c r="B12807" t="s">
        <v>13150</v>
      </c>
      <c r="C12807">
        <v>4259</v>
      </c>
      <c r="D12807">
        <v>50</v>
      </c>
      <c r="E12807" t="s">
        <v>0</v>
      </c>
      <c r="F12807" s="3">
        <v>0.30085648148148147</v>
      </c>
    </row>
    <row r="12808" spans="1:6">
      <c r="A12808">
        <f>RANK(F12808,$F$2:$F$20489,1)</f>
        <v>12807</v>
      </c>
      <c r="B12808" t="s">
        <v>2565</v>
      </c>
      <c r="C12808">
        <v>15051</v>
      </c>
      <c r="D12808">
        <v>40</v>
      </c>
      <c r="E12808" t="s">
        <v>0</v>
      </c>
      <c r="F12808" s="3">
        <v>0.30086805555555557</v>
      </c>
    </row>
    <row r="12809" spans="1:6">
      <c r="A12809">
        <f>RANK(F12809,$F$2:$F$20489,1)</f>
        <v>12808</v>
      </c>
      <c r="B12809" t="s">
        <v>18867</v>
      </c>
      <c r="C12809">
        <v>41696</v>
      </c>
      <c r="D12809">
        <v>50</v>
      </c>
      <c r="E12809" t="s">
        <v>0</v>
      </c>
      <c r="F12809" s="3">
        <v>0.30087962962962961</v>
      </c>
    </row>
    <row r="12810" spans="1:6">
      <c r="A12810">
        <f>RANK(F12810,$F$2:$F$20489,1)</f>
        <v>12809</v>
      </c>
      <c r="B12810" t="s">
        <v>3386</v>
      </c>
      <c r="C12810">
        <v>25348</v>
      </c>
      <c r="D12810">
        <v>50</v>
      </c>
      <c r="E12810" t="s">
        <v>0</v>
      </c>
      <c r="F12810" s="3">
        <v>0.3008912037037037</v>
      </c>
    </row>
    <row r="12811" spans="1:6">
      <c r="A12811">
        <f>RANK(F12811,$F$2:$F$20489,1)</f>
        <v>12810</v>
      </c>
      <c r="B12811" t="s">
        <v>8108</v>
      </c>
      <c r="C12811">
        <v>25951</v>
      </c>
      <c r="D12811">
        <v>20</v>
      </c>
      <c r="E12811" t="s">
        <v>0</v>
      </c>
      <c r="F12811" s="3">
        <v>0.3009027777777778</v>
      </c>
    </row>
    <row r="12812" spans="1:6">
      <c r="A12812">
        <f>RANK(F12812,$F$2:$F$20489,1)</f>
        <v>12810</v>
      </c>
      <c r="B12812" t="s">
        <v>6570</v>
      </c>
      <c r="C12812">
        <v>24902</v>
      </c>
      <c r="D12812">
        <v>50</v>
      </c>
      <c r="E12812" t="s">
        <v>0</v>
      </c>
      <c r="F12812" s="3">
        <v>0.3009027777777778</v>
      </c>
    </row>
    <row r="12813" spans="1:6">
      <c r="A12813">
        <f>RANK(F12813,$F$2:$F$20489,1)</f>
        <v>12812</v>
      </c>
      <c r="B12813" t="s">
        <v>1231</v>
      </c>
      <c r="C12813">
        <v>14797</v>
      </c>
      <c r="D12813">
        <v>35</v>
      </c>
      <c r="E12813" t="s">
        <v>0</v>
      </c>
      <c r="F12813" s="3">
        <v>0.30094907407407406</v>
      </c>
    </row>
    <row r="12814" spans="1:6">
      <c r="A12814">
        <f>RANK(F12814,$F$2:$F$20489,1)</f>
        <v>12813</v>
      </c>
      <c r="B12814" t="s">
        <v>6865</v>
      </c>
      <c r="C12814">
        <v>20186</v>
      </c>
      <c r="D12814">
        <v>50</v>
      </c>
      <c r="E12814" t="s">
        <v>1</v>
      </c>
      <c r="F12814" s="3">
        <v>0.30097222222222225</v>
      </c>
    </row>
    <row r="12815" spans="1:6">
      <c r="A12815">
        <f>RANK(F12815,$F$2:$F$20489,1)</f>
        <v>12814</v>
      </c>
      <c r="B12815" t="s">
        <v>13418</v>
      </c>
      <c r="C12815">
        <v>14319</v>
      </c>
      <c r="D12815">
        <v>25</v>
      </c>
      <c r="E12815" t="s">
        <v>0</v>
      </c>
      <c r="F12815" s="3">
        <v>0.30099537037037039</v>
      </c>
    </row>
    <row r="12816" spans="1:6">
      <c r="A12816">
        <f>RANK(F12816,$F$2:$F$20489,1)</f>
        <v>12814</v>
      </c>
      <c r="B12816" t="s">
        <v>12915</v>
      </c>
      <c r="C12816">
        <v>13036</v>
      </c>
      <c r="D12816">
        <v>35</v>
      </c>
      <c r="E12816" t="s">
        <v>0</v>
      </c>
      <c r="F12816" s="3">
        <v>0.30099537037037039</v>
      </c>
    </row>
    <row r="12817" spans="1:6">
      <c r="A12817">
        <f>RANK(F12817,$F$2:$F$20489,1)</f>
        <v>12816</v>
      </c>
      <c r="B12817" t="s">
        <v>5812</v>
      </c>
      <c r="C12817">
        <v>3911</v>
      </c>
      <c r="D12817">
        <v>40</v>
      </c>
      <c r="E12817" t="s">
        <v>0</v>
      </c>
      <c r="F12817" s="3">
        <v>0.30104166666666665</v>
      </c>
    </row>
    <row r="12818" spans="1:6">
      <c r="A12818">
        <f>RANK(F12818,$F$2:$F$20489,1)</f>
        <v>12816</v>
      </c>
      <c r="B12818" t="s">
        <v>18175</v>
      </c>
      <c r="C12818">
        <v>51835</v>
      </c>
      <c r="D12818">
        <v>45</v>
      </c>
      <c r="E12818" t="s">
        <v>0</v>
      </c>
      <c r="F12818" s="3">
        <v>0.30104166666666665</v>
      </c>
    </row>
    <row r="12819" spans="1:6">
      <c r="A12819">
        <f>RANK(F12819,$F$2:$F$20489,1)</f>
        <v>12816</v>
      </c>
      <c r="B12819" t="s">
        <v>15091</v>
      </c>
      <c r="C12819">
        <v>46243</v>
      </c>
      <c r="D12819">
        <v>55</v>
      </c>
      <c r="E12819" t="s">
        <v>0</v>
      </c>
      <c r="F12819" s="3">
        <v>0.30104166666666665</v>
      </c>
    </row>
    <row r="12820" spans="1:6">
      <c r="A12820">
        <f>RANK(F12820,$F$2:$F$20489,1)</f>
        <v>12819</v>
      </c>
      <c r="B12820" t="s">
        <v>6907</v>
      </c>
      <c r="C12820">
        <v>41216</v>
      </c>
      <c r="D12820">
        <v>60</v>
      </c>
      <c r="E12820" t="s">
        <v>0</v>
      </c>
      <c r="F12820" s="3">
        <v>0.30106481481481479</v>
      </c>
    </row>
    <row r="12821" spans="1:6">
      <c r="A12821">
        <f>RANK(F12821,$F$2:$F$20489,1)</f>
        <v>12820</v>
      </c>
      <c r="B12821" t="s">
        <v>15602</v>
      </c>
      <c r="C12821">
        <v>40347</v>
      </c>
      <c r="D12821">
        <v>45</v>
      </c>
      <c r="E12821" t="s">
        <v>0</v>
      </c>
      <c r="F12821" s="3">
        <v>0.30108796296296297</v>
      </c>
    </row>
    <row r="12822" spans="1:6">
      <c r="A12822">
        <f>RANK(F12822,$F$2:$F$20489,1)</f>
        <v>12821</v>
      </c>
      <c r="B12822" t="s">
        <v>9490</v>
      </c>
      <c r="C12822">
        <v>33936</v>
      </c>
      <c r="D12822">
        <v>55</v>
      </c>
      <c r="E12822" t="s">
        <v>0</v>
      </c>
      <c r="F12822" s="3">
        <v>0.30109953703703701</v>
      </c>
    </row>
    <row r="12823" spans="1:6">
      <c r="A12823">
        <f>RANK(F12823,$F$2:$F$20489,1)</f>
        <v>12821</v>
      </c>
      <c r="B12823" t="s">
        <v>12888</v>
      </c>
      <c r="C12823">
        <v>15519</v>
      </c>
      <c r="D12823">
        <v>65</v>
      </c>
      <c r="E12823" t="s">
        <v>0</v>
      </c>
      <c r="F12823" s="3">
        <v>0.30109953703703701</v>
      </c>
    </row>
    <row r="12824" spans="1:6">
      <c r="A12824">
        <f>RANK(F12824,$F$2:$F$20489,1)</f>
        <v>12821</v>
      </c>
      <c r="B12824" t="s">
        <v>5256</v>
      </c>
      <c r="C12824">
        <v>30837</v>
      </c>
      <c r="D12824">
        <v>35</v>
      </c>
      <c r="E12824" t="s">
        <v>0</v>
      </c>
      <c r="F12824" s="3">
        <v>0.30109953703703701</v>
      </c>
    </row>
    <row r="12825" spans="1:6">
      <c r="A12825">
        <f>RANK(F12825,$F$2:$F$20489,1)</f>
        <v>12824</v>
      </c>
      <c r="B12825" t="s">
        <v>15854</v>
      </c>
      <c r="C12825">
        <v>36723</v>
      </c>
      <c r="D12825">
        <v>50</v>
      </c>
      <c r="E12825" t="s">
        <v>0</v>
      </c>
      <c r="F12825" s="3">
        <v>0.30111111111111111</v>
      </c>
    </row>
    <row r="12826" spans="1:6">
      <c r="A12826">
        <f>RANK(F12826,$F$2:$F$20489,1)</f>
        <v>12825</v>
      </c>
      <c r="B12826" t="s">
        <v>3252</v>
      </c>
      <c r="C12826">
        <v>45770</v>
      </c>
      <c r="D12826">
        <v>45</v>
      </c>
      <c r="E12826" t="s">
        <v>1</v>
      </c>
      <c r="F12826" s="3">
        <v>0.3011226851851852</v>
      </c>
    </row>
    <row r="12827" spans="1:6">
      <c r="A12827">
        <f>RANK(F12827,$F$2:$F$20489,1)</f>
        <v>12825</v>
      </c>
      <c r="B12827" t="s">
        <v>6755</v>
      </c>
      <c r="C12827">
        <v>13616</v>
      </c>
      <c r="D12827">
        <v>50</v>
      </c>
      <c r="E12827" t="s">
        <v>0</v>
      </c>
      <c r="F12827" s="3">
        <v>0.3011226851851852</v>
      </c>
    </row>
    <row r="12828" spans="1:6">
      <c r="A12828">
        <f>RANK(F12828,$F$2:$F$20489,1)</f>
        <v>12825</v>
      </c>
      <c r="B12828" t="s">
        <v>12223</v>
      </c>
      <c r="C12828">
        <v>12761</v>
      </c>
      <c r="D12828">
        <v>30</v>
      </c>
      <c r="E12828" t="s">
        <v>0</v>
      </c>
      <c r="F12828" s="3">
        <v>0.3011226851851852</v>
      </c>
    </row>
    <row r="12829" spans="1:6">
      <c r="A12829">
        <f>RANK(F12829,$F$2:$F$20489,1)</f>
        <v>12825</v>
      </c>
      <c r="B12829" t="s">
        <v>16722</v>
      </c>
      <c r="C12829">
        <v>34404</v>
      </c>
      <c r="D12829">
        <v>45</v>
      </c>
      <c r="E12829" t="s">
        <v>1</v>
      </c>
      <c r="F12829" s="3">
        <v>0.3011226851851852</v>
      </c>
    </row>
    <row r="12830" spans="1:6">
      <c r="A12830">
        <f>RANK(F12830,$F$2:$F$20489,1)</f>
        <v>12829</v>
      </c>
      <c r="B12830" t="s">
        <v>10511</v>
      </c>
      <c r="C12830">
        <v>31182</v>
      </c>
      <c r="D12830">
        <v>45</v>
      </c>
      <c r="E12830" t="s">
        <v>0</v>
      </c>
      <c r="F12830" s="3">
        <v>0.30113425925925924</v>
      </c>
    </row>
    <row r="12831" spans="1:6">
      <c r="A12831">
        <f>RANK(F12831,$F$2:$F$20489,1)</f>
        <v>12829</v>
      </c>
      <c r="B12831" t="s">
        <v>17072</v>
      </c>
      <c r="C12831">
        <v>3950</v>
      </c>
      <c r="D12831">
        <v>40</v>
      </c>
      <c r="E12831" t="s">
        <v>0</v>
      </c>
      <c r="F12831" s="3">
        <v>0.30113425925925924</v>
      </c>
    </row>
    <row r="12832" spans="1:6">
      <c r="A12832">
        <f>RANK(F12832,$F$2:$F$20489,1)</f>
        <v>12829</v>
      </c>
      <c r="B12832" t="s">
        <v>2716</v>
      </c>
      <c r="C12832">
        <v>37364</v>
      </c>
      <c r="D12832">
        <v>40</v>
      </c>
      <c r="E12832" t="s">
        <v>0</v>
      </c>
      <c r="F12832" s="3">
        <v>0.30113425925925924</v>
      </c>
    </row>
    <row r="12833" spans="1:6">
      <c r="A12833">
        <f>RANK(F12833,$F$2:$F$20489,1)</f>
        <v>12832</v>
      </c>
      <c r="B12833" t="s">
        <v>8821</v>
      </c>
      <c r="C12833">
        <v>35457</v>
      </c>
      <c r="D12833">
        <v>50</v>
      </c>
      <c r="E12833" t="s">
        <v>1</v>
      </c>
      <c r="F12833" s="3">
        <v>0.30115740740740743</v>
      </c>
    </row>
    <row r="12834" spans="1:6">
      <c r="A12834">
        <f>RANK(F12834,$F$2:$F$20489,1)</f>
        <v>12832</v>
      </c>
      <c r="B12834" t="s">
        <v>1599</v>
      </c>
      <c r="C12834">
        <v>36925</v>
      </c>
      <c r="D12834">
        <v>50</v>
      </c>
      <c r="E12834" t="s">
        <v>0</v>
      </c>
      <c r="F12834" s="3">
        <v>0.30115740740740743</v>
      </c>
    </row>
    <row r="12835" spans="1:6">
      <c r="A12835">
        <f>RANK(F12835,$F$2:$F$20489,1)</f>
        <v>12834</v>
      </c>
      <c r="B12835" t="s">
        <v>10116</v>
      </c>
      <c r="C12835">
        <v>34362</v>
      </c>
      <c r="D12835">
        <v>45</v>
      </c>
      <c r="E12835" t="s">
        <v>0</v>
      </c>
      <c r="F12835" s="3">
        <v>0.30118055555555556</v>
      </c>
    </row>
    <row r="12836" spans="1:6">
      <c r="A12836">
        <f>RANK(F12836,$F$2:$F$20489,1)</f>
        <v>12835</v>
      </c>
      <c r="B12836" t="s">
        <v>16225</v>
      </c>
      <c r="C12836">
        <v>1370</v>
      </c>
      <c r="D12836">
        <v>50</v>
      </c>
      <c r="E12836" t="s">
        <v>0</v>
      </c>
      <c r="F12836" s="3">
        <v>0.30121527777777779</v>
      </c>
    </row>
    <row r="12837" spans="1:6">
      <c r="A12837">
        <f>RANK(F12837,$F$2:$F$20489,1)</f>
        <v>12836</v>
      </c>
      <c r="B12837" t="s">
        <v>8326</v>
      </c>
      <c r="C12837">
        <v>32557</v>
      </c>
      <c r="D12837">
        <v>65</v>
      </c>
      <c r="E12837" t="s">
        <v>0</v>
      </c>
      <c r="F12837" s="3">
        <v>0.30122685185185188</v>
      </c>
    </row>
    <row r="12838" spans="1:6">
      <c r="A12838">
        <f>RANK(F12838,$F$2:$F$20489,1)</f>
        <v>12836</v>
      </c>
      <c r="B12838" t="s">
        <v>11012</v>
      </c>
      <c r="C12838">
        <v>34657</v>
      </c>
      <c r="D12838">
        <v>35</v>
      </c>
      <c r="E12838" t="s">
        <v>0</v>
      </c>
      <c r="F12838" s="3">
        <v>0.30122685185185188</v>
      </c>
    </row>
    <row r="12839" spans="1:6">
      <c r="A12839">
        <f>RANK(F12839,$F$2:$F$20489,1)</f>
        <v>12838</v>
      </c>
      <c r="B12839" t="s">
        <v>5159</v>
      </c>
      <c r="C12839">
        <v>14329</v>
      </c>
      <c r="D12839">
        <v>25</v>
      </c>
      <c r="E12839" t="s">
        <v>0</v>
      </c>
      <c r="F12839" s="3">
        <v>0.30123842592592592</v>
      </c>
    </row>
    <row r="12840" spans="1:6">
      <c r="A12840">
        <f>RANK(F12840,$F$2:$F$20489,1)</f>
        <v>12839</v>
      </c>
      <c r="B12840" t="s">
        <v>4240</v>
      </c>
      <c r="C12840">
        <v>4045</v>
      </c>
      <c r="D12840">
        <v>50</v>
      </c>
      <c r="E12840" t="s">
        <v>0</v>
      </c>
      <c r="F12840" s="3">
        <v>0.30125000000000002</v>
      </c>
    </row>
    <row r="12841" spans="1:6">
      <c r="A12841">
        <f>RANK(F12841,$F$2:$F$20489,1)</f>
        <v>12840</v>
      </c>
      <c r="B12841" t="s">
        <v>1683</v>
      </c>
      <c r="C12841">
        <v>40627</v>
      </c>
      <c r="D12841">
        <v>25</v>
      </c>
      <c r="E12841" t="s">
        <v>0</v>
      </c>
      <c r="F12841" s="3">
        <v>0.30126157407407406</v>
      </c>
    </row>
    <row r="12842" spans="1:6">
      <c r="A12842">
        <f>RANK(F12842,$F$2:$F$20489,1)</f>
        <v>12841</v>
      </c>
      <c r="B12842" t="s">
        <v>9333</v>
      </c>
      <c r="C12842">
        <v>36118</v>
      </c>
      <c r="D12842">
        <v>50</v>
      </c>
      <c r="E12842" t="s">
        <v>0</v>
      </c>
      <c r="F12842" s="3">
        <v>0.30127314814814815</v>
      </c>
    </row>
    <row r="12843" spans="1:6">
      <c r="A12843">
        <f>RANK(F12843,$F$2:$F$20489,1)</f>
        <v>12842</v>
      </c>
      <c r="B12843" t="s">
        <v>4533</v>
      </c>
      <c r="C12843">
        <v>15388</v>
      </c>
      <c r="D12843">
        <v>35</v>
      </c>
      <c r="E12843" t="s">
        <v>0</v>
      </c>
      <c r="F12843" s="3">
        <v>0.30128472222222219</v>
      </c>
    </row>
    <row r="12844" spans="1:6">
      <c r="A12844">
        <f>RANK(F12844,$F$2:$F$20489,1)</f>
        <v>12843</v>
      </c>
      <c r="B12844" t="s">
        <v>2111</v>
      </c>
      <c r="C12844">
        <v>4288</v>
      </c>
      <c r="D12844">
        <v>20</v>
      </c>
      <c r="E12844" t="s">
        <v>0</v>
      </c>
      <c r="F12844" s="3">
        <v>0.30129629629629628</v>
      </c>
    </row>
    <row r="12845" spans="1:6">
      <c r="A12845">
        <f>RANK(F12845,$F$2:$F$20489,1)</f>
        <v>12844</v>
      </c>
      <c r="B12845" t="s">
        <v>4107</v>
      </c>
      <c r="C12845">
        <v>5423</v>
      </c>
      <c r="D12845">
        <v>55</v>
      </c>
      <c r="E12845" t="s">
        <v>0</v>
      </c>
      <c r="F12845" s="3">
        <v>0.30130787037037038</v>
      </c>
    </row>
    <row r="12846" spans="1:6">
      <c r="A12846">
        <f>RANK(F12846,$F$2:$F$20489,1)</f>
        <v>12845</v>
      </c>
      <c r="B12846" t="s">
        <v>16742</v>
      </c>
      <c r="C12846">
        <v>27183</v>
      </c>
      <c r="D12846">
        <v>30</v>
      </c>
      <c r="E12846" t="s">
        <v>0</v>
      </c>
      <c r="F12846" s="3">
        <v>0.30133101851851851</v>
      </c>
    </row>
    <row r="12847" spans="1:6">
      <c r="A12847">
        <f>RANK(F12847,$F$2:$F$20489,1)</f>
        <v>12846</v>
      </c>
      <c r="B12847" t="s">
        <v>14967</v>
      </c>
      <c r="C12847">
        <v>32063</v>
      </c>
      <c r="D12847">
        <v>40</v>
      </c>
      <c r="E12847" t="s">
        <v>0</v>
      </c>
      <c r="F12847" s="3">
        <v>0.30134259259259261</v>
      </c>
    </row>
    <row r="12848" spans="1:6">
      <c r="A12848">
        <f>RANK(F12848,$F$2:$F$20489,1)</f>
        <v>12847</v>
      </c>
      <c r="B12848" t="s">
        <v>15217</v>
      </c>
      <c r="C12848">
        <v>15642</v>
      </c>
      <c r="D12848">
        <v>30</v>
      </c>
      <c r="E12848" t="s">
        <v>0</v>
      </c>
      <c r="F12848" s="3">
        <v>0.30135416666666665</v>
      </c>
    </row>
    <row r="12849" spans="1:6">
      <c r="A12849">
        <f>RANK(F12849,$F$2:$F$20489,1)</f>
        <v>12847</v>
      </c>
      <c r="B12849" t="s">
        <v>4735</v>
      </c>
      <c r="C12849">
        <v>27697</v>
      </c>
      <c r="D12849">
        <v>45</v>
      </c>
      <c r="E12849" t="s">
        <v>0</v>
      </c>
      <c r="F12849" s="3">
        <v>0.30135416666666665</v>
      </c>
    </row>
    <row r="12850" spans="1:6">
      <c r="A12850">
        <f>RANK(F12850,$F$2:$F$20489,1)</f>
        <v>12847</v>
      </c>
      <c r="B12850" t="s">
        <v>3184</v>
      </c>
      <c r="C12850">
        <v>14068</v>
      </c>
      <c r="D12850">
        <v>25</v>
      </c>
      <c r="E12850" t="s">
        <v>0</v>
      </c>
      <c r="F12850" s="3">
        <v>0.30135416666666665</v>
      </c>
    </row>
    <row r="12851" spans="1:6">
      <c r="A12851">
        <f>RANK(F12851,$F$2:$F$20489,1)</f>
        <v>12850</v>
      </c>
      <c r="B12851" t="s">
        <v>455</v>
      </c>
      <c r="C12851">
        <v>4575</v>
      </c>
      <c r="D12851">
        <v>35</v>
      </c>
      <c r="E12851" t="s">
        <v>0</v>
      </c>
      <c r="F12851" s="3">
        <v>0.30141203703703706</v>
      </c>
    </row>
    <row r="12852" spans="1:6">
      <c r="A12852">
        <f>RANK(F12852,$F$2:$F$20489,1)</f>
        <v>12851</v>
      </c>
      <c r="B12852" t="s">
        <v>10989</v>
      </c>
      <c r="C12852">
        <v>32490</v>
      </c>
      <c r="D12852">
        <v>55</v>
      </c>
      <c r="E12852" t="s">
        <v>0</v>
      </c>
      <c r="F12852" s="3">
        <v>0.3014236111111111</v>
      </c>
    </row>
    <row r="12853" spans="1:6">
      <c r="A12853">
        <f>RANK(F12853,$F$2:$F$20489,1)</f>
        <v>12852</v>
      </c>
      <c r="B12853" t="s">
        <v>11021</v>
      </c>
      <c r="C12853">
        <v>27773</v>
      </c>
      <c r="D12853">
        <v>55</v>
      </c>
      <c r="E12853" t="s">
        <v>0</v>
      </c>
      <c r="F12853" s="3">
        <v>0.30144675925925929</v>
      </c>
    </row>
    <row r="12854" spans="1:6">
      <c r="A12854">
        <f>RANK(F12854,$F$2:$F$20489,1)</f>
        <v>12853</v>
      </c>
      <c r="B12854" t="s">
        <v>18775</v>
      </c>
      <c r="C12854">
        <v>46266</v>
      </c>
      <c r="D12854">
        <v>45</v>
      </c>
      <c r="E12854" t="s">
        <v>0</v>
      </c>
      <c r="F12854" s="3">
        <v>0.30146990740740742</v>
      </c>
    </row>
    <row r="12855" spans="1:6">
      <c r="A12855">
        <f>RANK(F12855,$F$2:$F$20489,1)</f>
        <v>12854</v>
      </c>
      <c r="B12855" t="s">
        <v>3623</v>
      </c>
      <c r="C12855">
        <v>36173</v>
      </c>
      <c r="D12855">
        <v>40</v>
      </c>
      <c r="E12855" t="s">
        <v>5</v>
      </c>
      <c r="F12855" s="3">
        <v>0.30155092592592592</v>
      </c>
    </row>
    <row r="12856" spans="1:6">
      <c r="A12856">
        <f>RANK(F12856,$F$2:$F$20489,1)</f>
        <v>12855</v>
      </c>
      <c r="B12856" t="s">
        <v>908</v>
      </c>
      <c r="C12856">
        <v>27827</v>
      </c>
      <c r="D12856">
        <v>30</v>
      </c>
      <c r="E12856" t="s">
        <v>0</v>
      </c>
      <c r="F12856" s="3">
        <v>0.30158564814814814</v>
      </c>
    </row>
    <row r="12857" spans="1:6">
      <c r="A12857">
        <f>RANK(F12857,$F$2:$F$20489,1)</f>
        <v>12856</v>
      </c>
      <c r="B12857" t="s">
        <v>12099</v>
      </c>
      <c r="C12857">
        <v>20295</v>
      </c>
      <c r="D12857">
        <v>60</v>
      </c>
      <c r="E12857" t="s">
        <v>0</v>
      </c>
      <c r="F12857" s="3">
        <v>0.30160879629629628</v>
      </c>
    </row>
    <row r="12858" spans="1:6">
      <c r="A12858">
        <f>RANK(F12858,$F$2:$F$20489,1)</f>
        <v>12857</v>
      </c>
      <c r="B12858" t="s">
        <v>12300</v>
      </c>
      <c r="C12858">
        <v>15479</v>
      </c>
      <c r="D12858">
        <v>55</v>
      </c>
      <c r="E12858" t="s">
        <v>0</v>
      </c>
      <c r="F12858" s="3">
        <v>0.30162037037037037</v>
      </c>
    </row>
    <row r="12859" spans="1:6">
      <c r="A12859">
        <f>RANK(F12859,$F$2:$F$20489,1)</f>
        <v>12858</v>
      </c>
      <c r="B12859" t="s">
        <v>17500</v>
      </c>
      <c r="C12859">
        <v>35963</v>
      </c>
      <c r="D12859">
        <v>35</v>
      </c>
      <c r="E12859" t="s">
        <v>0</v>
      </c>
      <c r="F12859" s="3">
        <v>0.30163194444444447</v>
      </c>
    </row>
    <row r="12860" spans="1:6">
      <c r="A12860">
        <f>RANK(F12860,$F$2:$F$20489,1)</f>
        <v>12859</v>
      </c>
      <c r="B12860" t="s">
        <v>6844</v>
      </c>
      <c r="C12860">
        <v>14586</v>
      </c>
      <c r="D12860">
        <v>50</v>
      </c>
      <c r="E12860" t="s">
        <v>0</v>
      </c>
      <c r="F12860" s="3">
        <v>0.30164351851851851</v>
      </c>
    </row>
    <row r="12861" spans="1:6">
      <c r="A12861">
        <f>RANK(F12861,$F$2:$F$20489,1)</f>
        <v>12859</v>
      </c>
      <c r="B12861" t="s">
        <v>15060</v>
      </c>
      <c r="C12861">
        <v>41538</v>
      </c>
      <c r="D12861">
        <v>25</v>
      </c>
      <c r="E12861" t="s">
        <v>0</v>
      </c>
      <c r="F12861" s="3">
        <v>0.30164351851851851</v>
      </c>
    </row>
    <row r="12862" spans="1:6">
      <c r="A12862">
        <f>RANK(F12862,$F$2:$F$20489,1)</f>
        <v>12859</v>
      </c>
      <c r="B12862" t="s">
        <v>15160</v>
      </c>
      <c r="C12862">
        <v>52517</v>
      </c>
      <c r="D12862">
        <v>40</v>
      </c>
      <c r="E12862" t="s">
        <v>0</v>
      </c>
      <c r="F12862" s="3">
        <v>0.30164351851851851</v>
      </c>
    </row>
    <row r="12863" spans="1:6">
      <c r="A12863">
        <f>RANK(F12863,$F$2:$F$20489,1)</f>
        <v>12862</v>
      </c>
      <c r="B12863" t="s">
        <v>1474</v>
      </c>
      <c r="C12863">
        <v>3166</v>
      </c>
      <c r="D12863">
        <v>50</v>
      </c>
      <c r="E12863" t="s">
        <v>0</v>
      </c>
      <c r="F12863" s="3">
        <v>0.3016550925925926</v>
      </c>
    </row>
    <row r="12864" spans="1:6">
      <c r="A12864">
        <f>RANK(F12864,$F$2:$F$20489,1)</f>
        <v>12862</v>
      </c>
      <c r="B12864" t="s">
        <v>15139</v>
      </c>
      <c r="C12864">
        <v>34710</v>
      </c>
      <c r="D12864">
        <v>40</v>
      </c>
      <c r="E12864" t="s">
        <v>1</v>
      </c>
      <c r="F12864" s="3">
        <v>0.3016550925925926</v>
      </c>
    </row>
    <row r="12865" spans="1:6">
      <c r="A12865">
        <f>RANK(F12865,$F$2:$F$20489,1)</f>
        <v>12864</v>
      </c>
      <c r="B12865" t="s">
        <v>3615</v>
      </c>
      <c r="C12865">
        <v>40176</v>
      </c>
      <c r="D12865">
        <v>20</v>
      </c>
      <c r="E12865" t="s">
        <v>0</v>
      </c>
      <c r="F12865" s="3">
        <v>0.30171296296296296</v>
      </c>
    </row>
    <row r="12866" spans="1:6">
      <c r="A12866">
        <f>RANK(F12866,$F$2:$F$20489,1)</f>
        <v>12864</v>
      </c>
      <c r="B12866" t="s">
        <v>3618</v>
      </c>
      <c r="C12866">
        <v>40171</v>
      </c>
      <c r="D12866">
        <v>45</v>
      </c>
      <c r="E12866" t="s">
        <v>0</v>
      </c>
      <c r="F12866" s="3">
        <v>0.30171296296296296</v>
      </c>
    </row>
    <row r="12867" spans="1:6">
      <c r="A12867">
        <f>RANK(F12867,$F$2:$F$20489,1)</f>
        <v>12866</v>
      </c>
      <c r="B12867" t="s">
        <v>2239</v>
      </c>
      <c r="C12867">
        <v>15544</v>
      </c>
      <c r="D12867">
        <v>35</v>
      </c>
      <c r="E12867" t="s">
        <v>0</v>
      </c>
      <c r="F12867" s="3">
        <v>0.30173611111111109</v>
      </c>
    </row>
    <row r="12868" spans="1:6">
      <c r="A12868">
        <f>RANK(F12868,$F$2:$F$20489,1)</f>
        <v>12866</v>
      </c>
      <c r="B12868" t="s">
        <v>18637</v>
      </c>
      <c r="C12868">
        <v>3728</v>
      </c>
      <c r="D12868">
        <v>50</v>
      </c>
      <c r="E12868" t="s">
        <v>1</v>
      </c>
      <c r="F12868" s="3">
        <v>0.30173611111111109</v>
      </c>
    </row>
    <row r="12869" spans="1:6">
      <c r="A12869">
        <f>RANK(F12869,$F$2:$F$20489,1)</f>
        <v>12866</v>
      </c>
      <c r="B12869" t="s">
        <v>9607</v>
      </c>
      <c r="C12869">
        <v>13005</v>
      </c>
      <c r="D12869">
        <v>50</v>
      </c>
      <c r="E12869" t="s">
        <v>0</v>
      </c>
      <c r="F12869" s="3">
        <v>0.30173611111111109</v>
      </c>
    </row>
    <row r="12870" spans="1:6">
      <c r="A12870">
        <f>RANK(F12870,$F$2:$F$20489,1)</f>
        <v>12869</v>
      </c>
      <c r="B12870" t="s">
        <v>8608</v>
      </c>
      <c r="C12870">
        <v>14910</v>
      </c>
      <c r="D12870">
        <v>30</v>
      </c>
      <c r="E12870" t="s">
        <v>0</v>
      </c>
      <c r="F12870" s="3">
        <v>0.30174768518518519</v>
      </c>
    </row>
    <row r="12871" spans="1:6">
      <c r="A12871">
        <f>RANK(F12871,$F$2:$F$20489,1)</f>
        <v>12870</v>
      </c>
      <c r="B12871" t="s">
        <v>544</v>
      </c>
      <c r="C12871">
        <v>31746</v>
      </c>
      <c r="D12871">
        <v>20</v>
      </c>
      <c r="E12871" t="s">
        <v>1</v>
      </c>
      <c r="F12871" s="3">
        <v>0.30175925925925923</v>
      </c>
    </row>
    <row r="12872" spans="1:6">
      <c r="A12872">
        <f>RANK(F12872,$F$2:$F$20489,1)</f>
        <v>12871</v>
      </c>
      <c r="B12872" t="s">
        <v>3712</v>
      </c>
      <c r="C12872">
        <v>31122</v>
      </c>
      <c r="D12872">
        <v>50</v>
      </c>
      <c r="E12872" t="s">
        <v>0</v>
      </c>
      <c r="F12872" s="3">
        <v>0.30177083333333332</v>
      </c>
    </row>
    <row r="12873" spans="1:6">
      <c r="A12873">
        <f>RANK(F12873,$F$2:$F$20489,1)</f>
        <v>12872</v>
      </c>
      <c r="B12873" t="s">
        <v>13150</v>
      </c>
      <c r="C12873">
        <v>39118</v>
      </c>
      <c r="D12873">
        <v>40</v>
      </c>
      <c r="E12873" t="s">
        <v>0</v>
      </c>
      <c r="F12873" s="3">
        <v>0.30180555555555555</v>
      </c>
    </row>
    <row r="12874" spans="1:6">
      <c r="A12874">
        <f>RANK(F12874,$F$2:$F$20489,1)</f>
        <v>12873</v>
      </c>
      <c r="B12874" t="s">
        <v>9367</v>
      </c>
      <c r="C12874">
        <v>33799</v>
      </c>
      <c r="D12874">
        <v>50</v>
      </c>
      <c r="E12874" t="s">
        <v>0</v>
      </c>
      <c r="F12874" s="3">
        <v>0.30181712962962964</v>
      </c>
    </row>
    <row r="12875" spans="1:6">
      <c r="A12875">
        <f>RANK(F12875,$F$2:$F$20489,1)</f>
        <v>12874</v>
      </c>
      <c r="B12875" t="s">
        <v>8549</v>
      </c>
      <c r="C12875">
        <v>31345</v>
      </c>
      <c r="D12875">
        <v>30</v>
      </c>
      <c r="E12875" t="s">
        <v>0</v>
      </c>
      <c r="F12875" s="3">
        <v>0.30182870370370368</v>
      </c>
    </row>
    <row r="12876" spans="1:6">
      <c r="A12876">
        <f>RANK(F12876,$F$2:$F$20489,1)</f>
        <v>12875</v>
      </c>
      <c r="B12876" t="s">
        <v>1842</v>
      </c>
      <c r="C12876">
        <v>31340</v>
      </c>
      <c r="D12876">
        <v>30</v>
      </c>
      <c r="E12876" t="s">
        <v>0</v>
      </c>
      <c r="F12876" s="3">
        <v>0.30184027777777778</v>
      </c>
    </row>
    <row r="12877" spans="1:6">
      <c r="A12877">
        <f>RANK(F12877,$F$2:$F$20489,1)</f>
        <v>12876</v>
      </c>
      <c r="B12877" t="s">
        <v>8535</v>
      </c>
      <c r="C12877">
        <v>1469</v>
      </c>
      <c r="D12877">
        <v>45</v>
      </c>
      <c r="E12877" t="s">
        <v>0</v>
      </c>
      <c r="F12877" s="3">
        <v>0.30185185185185187</v>
      </c>
    </row>
    <row r="12878" spans="1:6">
      <c r="A12878">
        <f>RANK(F12878,$F$2:$F$20489,1)</f>
        <v>12877</v>
      </c>
      <c r="B12878" t="s">
        <v>14728</v>
      </c>
      <c r="C12878">
        <v>29892</v>
      </c>
      <c r="D12878">
        <v>40</v>
      </c>
      <c r="E12878" t="s">
        <v>0</v>
      </c>
      <c r="F12878" s="3">
        <v>0.30190972222222223</v>
      </c>
    </row>
    <row r="12879" spans="1:6">
      <c r="A12879">
        <f>RANK(F12879,$F$2:$F$20489,1)</f>
        <v>12878</v>
      </c>
      <c r="B12879" t="s">
        <v>10553</v>
      </c>
      <c r="C12879">
        <v>25906</v>
      </c>
      <c r="D12879">
        <v>30</v>
      </c>
      <c r="E12879" t="s">
        <v>0</v>
      </c>
      <c r="F12879" s="3">
        <v>0.30192129629629633</v>
      </c>
    </row>
    <row r="12880" spans="1:6">
      <c r="A12880">
        <f>RANK(F12880,$F$2:$F$20489,1)</f>
        <v>12879</v>
      </c>
      <c r="B12880" t="s">
        <v>5940</v>
      </c>
      <c r="C12880">
        <v>3956</v>
      </c>
      <c r="D12880">
        <v>40</v>
      </c>
      <c r="E12880" t="s">
        <v>1</v>
      </c>
      <c r="F12880" s="3">
        <v>0.30193287037037037</v>
      </c>
    </row>
    <row r="12881" spans="1:6">
      <c r="A12881">
        <f>RANK(F12881,$F$2:$F$20489,1)</f>
        <v>12880</v>
      </c>
      <c r="B12881" t="s">
        <v>14025</v>
      </c>
      <c r="C12881">
        <v>38330</v>
      </c>
      <c r="D12881">
        <v>35</v>
      </c>
      <c r="E12881" t="s">
        <v>0</v>
      </c>
      <c r="F12881" s="3">
        <v>0.30196759259259259</v>
      </c>
    </row>
    <row r="12882" spans="1:6">
      <c r="A12882">
        <f>RANK(F12882,$F$2:$F$20489,1)</f>
        <v>12881</v>
      </c>
      <c r="B12882" t="s">
        <v>6671</v>
      </c>
      <c r="C12882">
        <v>32663</v>
      </c>
      <c r="D12882">
        <v>40</v>
      </c>
      <c r="E12882" t="s">
        <v>0</v>
      </c>
      <c r="F12882" s="3">
        <v>0.30208333333333331</v>
      </c>
    </row>
    <row r="12883" spans="1:6">
      <c r="A12883">
        <f>RANK(F12883,$F$2:$F$20489,1)</f>
        <v>12882</v>
      </c>
      <c r="B12883" t="s">
        <v>6191</v>
      </c>
      <c r="C12883">
        <v>30930</v>
      </c>
      <c r="D12883">
        <v>55</v>
      </c>
      <c r="E12883" t="s">
        <v>0</v>
      </c>
      <c r="F12883" s="3">
        <v>0.30209490740740741</v>
      </c>
    </row>
    <row r="12884" spans="1:6">
      <c r="A12884">
        <f>RANK(F12884,$F$2:$F$20489,1)</f>
        <v>12883</v>
      </c>
      <c r="B12884" t="s">
        <v>10275</v>
      </c>
      <c r="C12884">
        <v>16243</v>
      </c>
      <c r="D12884">
        <v>50</v>
      </c>
      <c r="E12884" t="s">
        <v>0</v>
      </c>
      <c r="F12884" s="3">
        <v>0.3021064814814815</v>
      </c>
    </row>
    <row r="12885" spans="1:6">
      <c r="A12885">
        <f>RANK(F12885,$F$2:$F$20489,1)</f>
        <v>12884</v>
      </c>
      <c r="B12885" t="s">
        <v>3986</v>
      </c>
      <c r="C12885">
        <v>51689</v>
      </c>
      <c r="D12885">
        <v>50</v>
      </c>
      <c r="E12885" t="s">
        <v>0</v>
      </c>
      <c r="F12885" s="3">
        <v>0.30212962962962964</v>
      </c>
    </row>
    <row r="12886" spans="1:6">
      <c r="A12886">
        <f>RANK(F12886,$F$2:$F$20489,1)</f>
        <v>12885</v>
      </c>
      <c r="B12886" t="s">
        <v>10467</v>
      </c>
      <c r="C12886">
        <v>30273</v>
      </c>
      <c r="D12886">
        <v>45</v>
      </c>
      <c r="E12886" t="s">
        <v>0</v>
      </c>
      <c r="F12886" s="3">
        <v>0.30214120370370373</v>
      </c>
    </row>
    <row r="12887" spans="1:6">
      <c r="A12887">
        <f>RANK(F12887,$F$2:$F$20489,1)</f>
        <v>12885</v>
      </c>
      <c r="B12887" t="s">
        <v>7691</v>
      </c>
      <c r="C12887">
        <v>15864</v>
      </c>
      <c r="D12887">
        <v>65</v>
      </c>
      <c r="E12887" t="s">
        <v>0</v>
      </c>
      <c r="F12887" s="3">
        <v>0.30214120370370373</v>
      </c>
    </row>
    <row r="12888" spans="1:6">
      <c r="A12888">
        <f>RANK(F12888,$F$2:$F$20489,1)</f>
        <v>12887</v>
      </c>
      <c r="B12888" t="s">
        <v>13259</v>
      </c>
      <c r="C12888">
        <v>45217</v>
      </c>
      <c r="D12888">
        <v>50</v>
      </c>
      <c r="E12888" t="s">
        <v>0</v>
      </c>
      <c r="F12888" s="3">
        <v>0.30215277777777777</v>
      </c>
    </row>
    <row r="12889" spans="1:6">
      <c r="A12889">
        <f>RANK(F12889,$F$2:$F$20489,1)</f>
        <v>12888</v>
      </c>
      <c r="B12889" t="s">
        <v>1670</v>
      </c>
      <c r="C12889">
        <v>39482</v>
      </c>
      <c r="D12889">
        <v>30</v>
      </c>
      <c r="E12889" t="s">
        <v>0</v>
      </c>
      <c r="F12889" s="3">
        <v>0.30217592592592596</v>
      </c>
    </row>
    <row r="12890" spans="1:6">
      <c r="A12890">
        <f>RANK(F12890,$F$2:$F$20489,1)</f>
        <v>12889</v>
      </c>
      <c r="B12890" t="s">
        <v>61</v>
      </c>
      <c r="C12890">
        <v>20584</v>
      </c>
      <c r="D12890">
        <v>50</v>
      </c>
      <c r="E12890" t="s">
        <v>0</v>
      </c>
      <c r="F12890" s="3">
        <v>0.30219907407407409</v>
      </c>
    </row>
    <row r="12891" spans="1:6">
      <c r="A12891">
        <f>RANK(F12891,$F$2:$F$20489,1)</f>
        <v>12890</v>
      </c>
      <c r="B12891" t="s">
        <v>6788</v>
      </c>
      <c r="C12891">
        <v>37012</v>
      </c>
      <c r="D12891">
        <v>55</v>
      </c>
      <c r="E12891" t="s">
        <v>0</v>
      </c>
      <c r="F12891" s="3">
        <v>0.30221064814814813</v>
      </c>
    </row>
    <row r="12892" spans="1:6">
      <c r="A12892">
        <f>RANK(F12892,$F$2:$F$20489,1)</f>
        <v>12890</v>
      </c>
      <c r="B12892" t="s">
        <v>11664</v>
      </c>
      <c r="C12892">
        <v>16478</v>
      </c>
      <c r="D12892">
        <v>50</v>
      </c>
      <c r="E12892" t="s">
        <v>0</v>
      </c>
      <c r="F12892" s="3">
        <v>0.30221064814814813</v>
      </c>
    </row>
    <row r="12893" spans="1:6">
      <c r="A12893">
        <f>RANK(F12893,$F$2:$F$20489,1)</f>
        <v>12890</v>
      </c>
      <c r="B12893" t="s">
        <v>8742</v>
      </c>
      <c r="C12893">
        <v>21140</v>
      </c>
      <c r="D12893">
        <v>65</v>
      </c>
      <c r="E12893" t="s">
        <v>0</v>
      </c>
      <c r="F12893" s="3">
        <v>0.30221064814814813</v>
      </c>
    </row>
    <row r="12894" spans="1:6">
      <c r="A12894">
        <f>RANK(F12894,$F$2:$F$20489,1)</f>
        <v>12893</v>
      </c>
      <c r="B12894" t="s">
        <v>10775</v>
      </c>
      <c r="C12894">
        <v>40175</v>
      </c>
      <c r="D12894">
        <v>35</v>
      </c>
      <c r="E12894" t="s">
        <v>0</v>
      </c>
      <c r="F12894" s="3">
        <v>0.30224537037037036</v>
      </c>
    </row>
    <row r="12895" spans="1:6">
      <c r="A12895">
        <f>RANK(F12895,$F$2:$F$20489,1)</f>
        <v>12893</v>
      </c>
      <c r="B12895" t="s">
        <v>13346</v>
      </c>
      <c r="C12895">
        <v>27884</v>
      </c>
      <c r="D12895">
        <v>40</v>
      </c>
      <c r="E12895" t="s">
        <v>1</v>
      </c>
      <c r="F12895" s="3">
        <v>0.30224537037037036</v>
      </c>
    </row>
    <row r="12896" spans="1:6">
      <c r="A12896">
        <f>RANK(F12896,$F$2:$F$20489,1)</f>
        <v>12895</v>
      </c>
      <c r="B12896" t="s">
        <v>8313</v>
      </c>
      <c r="C12896">
        <v>13347</v>
      </c>
      <c r="D12896">
        <v>55</v>
      </c>
      <c r="E12896" t="s">
        <v>0</v>
      </c>
      <c r="F12896" s="3">
        <v>0.30225694444444445</v>
      </c>
    </row>
    <row r="12897" spans="1:6">
      <c r="A12897">
        <f>RANK(F12897,$F$2:$F$20489,1)</f>
        <v>12896</v>
      </c>
      <c r="B12897" t="s">
        <v>7991</v>
      </c>
      <c r="C12897">
        <v>39961</v>
      </c>
      <c r="D12897">
        <v>60</v>
      </c>
      <c r="E12897" t="s">
        <v>0</v>
      </c>
      <c r="F12897" s="3">
        <v>0.30226851851851849</v>
      </c>
    </row>
    <row r="12898" spans="1:6">
      <c r="A12898">
        <f>RANK(F12898,$F$2:$F$20489,1)</f>
        <v>12897</v>
      </c>
      <c r="B12898" t="s">
        <v>10667</v>
      </c>
      <c r="C12898">
        <v>52578</v>
      </c>
      <c r="D12898">
        <v>40</v>
      </c>
      <c r="E12898" t="s">
        <v>0</v>
      </c>
      <c r="F12898" s="3">
        <v>0.30228009259259259</v>
      </c>
    </row>
    <row r="12899" spans="1:6">
      <c r="A12899">
        <f>RANK(F12899,$F$2:$F$20489,1)</f>
        <v>12897</v>
      </c>
      <c r="B12899" t="s">
        <v>1193</v>
      </c>
      <c r="C12899">
        <v>13226</v>
      </c>
      <c r="D12899">
        <v>25</v>
      </c>
      <c r="E12899" t="s">
        <v>0</v>
      </c>
      <c r="F12899" s="3">
        <v>0.30228009259259259</v>
      </c>
    </row>
    <row r="12900" spans="1:6">
      <c r="A12900">
        <f>RANK(F12900,$F$2:$F$20489,1)</f>
        <v>12899</v>
      </c>
      <c r="B12900" t="s">
        <v>7357</v>
      </c>
      <c r="C12900">
        <v>36766</v>
      </c>
      <c r="D12900">
        <v>60</v>
      </c>
      <c r="E12900" t="s">
        <v>0</v>
      </c>
      <c r="F12900" s="3">
        <v>0.30229166666666668</v>
      </c>
    </row>
    <row r="12901" spans="1:6">
      <c r="A12901">
        <f>RANK(F12901,$F$2:$F$20489,1)</f>
        <v>12899</v>
      </c>
      <c r="B12901" t="s">
        <v>991</v>
      </c>
      <c r="C12901">
        <v>21151</v>
      </c>
      <c r="D12901">
        <v>65</v>
      </c>
      <c r="E12901" t="s">
        <v>0</v>
      </c>
      <c r="F12901" s="3">
        <v>0.30229166666666668</v>
      </c>
    </row>
    <row r="12902" spans="1:6">
      <c r="A12902">
        <f>RANK(F12902,$F$2:$F$20489,1)</f>
        <v>12899</v>
      </c>
      <c r="B12902" t="s">
        <v>8392</v>
      </c>
      <c r="C12902">
        <v>27885</v>
      </c>
      <c r="D12902">
        <v>40</v>
      </c>
      <c r="E12902" t="s">
        <v>1</v>
      </c>
      <c r="F12902" s="3">
        <v>0.30229166666666668</v>
      </c>
    </row>
    <row r="12903" spans="1:6">
      <c r="A12903">
        <f>RANK(F12903,$F$2:$F$20489,1)</f>
        <v>12902</v>
      </c>
      <c r="B12903" t="s">
        <v>12317</v>
      </c>
      <c r="C12903">
        <v>51832</v>
      </c>
      <c r="D12903">
        <v>25</v>
      </c>
      <c r="E12903" t="s">
        <v>0</v>
      </c>
      <c r="F12903" s="3">
        <v>0.30231481481481481</v>
      </c>
    </row>
    <row r="12904" spans="1:6">
      <c r="A12904">
        <f>RANK(F12904,$F$2:$F$20489,1)</f>
        <v>12902</v>
      </c>
      <c r="B12904" t="s">
        <v>3341</v>
      </c>
      <c r="C12904">
        <v>12033</v>
      </c>
      <c r="D12904">
        <v>30</v>
      </c>
      <c r="E12904" t="s">
        <v>0</v>
      </c>
      <c r="F12904" s="3">
        <v>0.30231481481481481</v>
      </c>
    </row>
    <row r="12905" spans="1:6">
      <c r="A12905">
        <f>RANK(F12905,$F$2:$F$20489,1)</f>
        <v>12904</v>
      </c>
      <c r="B12905" t="s">
        <v>2641</v>
      </c>
      <c r="C12905">
        <v>5509</v>
      </c>
      <c r="D12905">
        <v>45</v>
      </c>
      <c r="E12905" t="s">
        <v>0</v>
      </c>
      <c r="F12905" s="3">
        <v>0.30234953703703704</v>
      </c>
    </row>
    <row r="12906" spans="1:6">
      <c r="A12906">
        <f>RANK(F12906,$F$2:$F$20489,1)</f>
        <v>12905</v>
      </c>
      <c r="B12906" t="s">
        <v>9184</v>
      </c>
      <c r="C12906">
        <v>14255</v>
      </c>
      <c r="D12906">
        <v>40</v>
      </c>
      <c r="E12906" t="s">
        <v>0</v>
      </c>
      <c r="F12906" s="3">
        <v>0.30237268518518517</v>
      </c>
    </row>
    <row r="12907" spans="1:6">
      <c r="A12907">
        <f>RANK(F12907,$F$2:$F$20489,1)</f>
        <v>12906</v>
      </c>
      <c r="B12907" t="s">
        <v>15446</v>
      </c>
      <c r="C12907">
        <v>46351</v>
      </c>
      <c r="D12907">
        <v>45</v>
      </c>
      <c r="E12907" t="s">
        <v>0</v>
      </c>
      <c r="F12907" s="3">
        <v>0.3024074074074074</v>
      </c>
    </row>
    <row r="12908" spans="1:6">
      <c r="A12908">
        <f>RANK(F12908,$F$2:$F$20489,1)</f>
        <v>12906</v>
      </c>
      <c r="B12908" t="s">
        <v>3434</v>
      </c>
      <c r="C12908">
        <v>31399</v>
      </c>
      <c r="D12908">
        <v>25</v>
      </c>
      <c r="E12908" t="s">
        <v>0</v>
      </c>
      <c r="F12908" s="3">
        <v>0.3024074074074074</v>
      </c>
    </row>
    <row r="12909" spans="1:6">
      <c r="A12909">
        <f>RANK(F12909,$F$2:$F$20489,1)</f>
        <v>12908</v>
      </c>
      <c r="B12909" t="s">
        <v>2093</v>
      </c>
      <c r="C12909">
        <v>31714</v>
      </c>
      <c r="D12909">
        <v>35</v>
      </c>
      <c r="E12909" t="s">
        <v>0</v>
      </c>
      <c r="F12909" s="3">
        <v>0.3024189814814815</v>
      </c>
    </row>
    <row r="12910" spans="1:6">
      <c r="A12910">
        <f>RANK(F12910,$F$2:$F$20489,1)</f>
        <v>12908</v>
      </c>
      <c r="B12910" t="s">
        <v>13185</v>
      </c>
      <c r="C12910">
        <v>33170</v>
      </c>
      <c r="D12910">
        <v>50</v>
      </c>
      <c r="E12910" t="s">
        <v>0</v>
      </c>
      <c r="F12910" s="3">
        <v>0.3024189814814815</v>
      </c>
    </row>
    <row r="12911" spans="1:6">
      <c r="A12911">
        <f>RANK(F12911,$F$2:$F$20489,1)</f>
        <v>12910</v>
      </c>
      <c r="B12911" t="s">
        <v>17840</v>
      </c>
      <c r="C12911">
        <v>15307</v>
      </c>
      <c r="D12911">
        <v>45</v>
      </c>
      <c r="E12911" t="s">
        <v>0</v>
      </c>
      <c r="F12911" s="3">
        <v>0.30243055555555559</v>
      </c>
    </row>
    <row r="12912" spans="1:6">
      <c r="A12912">
        <f>RANK(F12912,$F$2:$F$20489,1)</f>
        <v>12910</v>
      </c>
      <c r="B12912" t="s">
        <v>1495</v>
      </c>
      <c r="C12912">
        <v>36096</v>
      </c>
      <c r="D12912">
        <v>50</v>
      </c>
      <c r="E12912" t="s">
        <v>0</v>
      </c>
      <c r="F12912" s="3">
        <v>0.30243055555555559</v>
      </c>
    </row>
    <row r="12913" spans="1:6">
      <c r="A12913">
        <f>RANK(F12913,$F$2:$F$20489,1)</f>
        <v>12912</v>
      </c>
      <c r="B12913" t="s">
        <v>7140</v>
      </c>
      <c r="C12913">
        <v>34706</v>
      </c>
      <c r="D12913">
        <v>50</v>
      </c>
      <c r="E12913" t="s">
        <v>0</v>
      </c>
      <c r="F12913" s="3">
        <v>0.30244212962962963</v>
      </c>
    </row>
    <row r="12914" spans="1:6">
      <c r="A12914">
        <f>RANK(F12914,$F$2:$F$20489,1)</f>
        <v>12913</v>
      </c>
      <c r="B12914" t="s">
        <v>16817</v>
      </c>
      <c r="C12914">
        <v>31710</v>
      </c>
      <c r="D12914">
        <v>35</v>
      </c>
      <c r="E12914" t="s">
        <v>0</v>
      </c>
      <c r="F12914" s="3">
        <v>0.30245370370370367</v>
      </c>
    </row>
    <row r="12915" spans="1:6">
      <c r="A12915">
        <f>RANK(F12915,$F$2:$F$20489,1)</f>
        <v>12913</v>
      </c>
      <c r="B12915" t="s">
        <v>5698</v>
      </c>
      <c r="C12915">
        <v>40879</v>
      </c>
      <c r="D12915">
        <v>65</v>
      </c>
      <c r="E12915" t="s">
        <v>1</v>
      </c>
      <c r="F12915" s="3">
        <v>0.30245370370370367</v>
      </c>
    </row>
    <row r="12916" spans="1:6">
      <c r="A12916">
        <f>RANK(F12916,$F$2:$F$20489,1)</f>
        <v>12915</v>
      </c>
      <c r="B12916" t="s">
        <v>1923</v>
      </c>
      <c r="C12916">
        <v>16058</v>
      </c>
      <c r="D12916">
        <v>35</v>
      </c>
      <c r="E12916" t="s">
        <v>0</v>
      </c>
      <c r="F12916" s="3">
        <v>0.30247685185185186</v>
      </c>
    </row>
    <row r="12917" spans="1:6">
      <c r="A12917">
        <f>RANK(F12917,$F$2:$F$20489,1)</f>
        <v>12916</v>
      </c>
      <c r="B12917" t="s">
        <v>1625</v>
      </c>
      <c r="C12917">
        <v>16434</v>
      </c>
      <c r="D12917">
        <v>30</v>
      </c>
      <c r="E12917" t="s">
        <v>0</v>
      </c>
      <c r="F12917" s="3">
        <v>0.3024884259259259</v>
      </c>
    </row>
    <row r="12918" spans="1:6">
      <c r="A12918">
        <f>RANK(F12918,$F$2:$F$20489,1)</f>
        <v>12917</v>
      </c>
      <c r="B12918" t="s">
        <v>698</v>
      </c>
      <c r="C12918">
        <v>32899</v>
      </c>
      <c r="D12918">
        <v>25</v>
      </c>
      <c r="E12918" t="s">
        <v>0</v>
      </c>
      <c r="F12918" s="3">
        <v>0.30252314814814812</v>
      </c>
    </row>
    <row r="12919" spans="1:6">
      <c r="A12919">
        <f>RANK(F12919,$F$2:$F$20489,1)</f>
        <v>12917</v>
      </c>
      <c r="B12919" t="s">
        <v>17508</v>
      </c>
      <c r="C12919">
        <v>27933</v>
      </c>
      <c r="D12919">
        <v>50</v>
      </c>
      <c r="E12919" t="s">
        <v>0</v>
      </c>
      <c r="F12919" s="3">
        <v>0.30252314814814812</v>
      </c>
    </row>
    <row r="12920" spans="1:6">
      <c r="A12920">
        <f>RANK(F12920,$F$2:$F$20489,1)</f>
        <v>12919</v>
      </c>
      <c r="B12920" t="s">
        <v>9475</v>
      </c>
      <c r="C12920">
        <v>36510</v>
      </c>
      <c r="D12920">
        <v>60</v>
      </c>
      <c r="E12920" t="s">
        <v>0</v>
      </c>
      <c r="F12920" s="3">
        <v>0.30255787037037035</v>
      </c>
    </row>
    <row r="12921" spans="1:6">
      <c r="A12921">
        <f>RANK(F12921,$F$2:$F$20489,1)</f>
        <v>12919</v>
      </c>
      <c r="B12921" t="s">
        <v>14155</v>
      </c>
      <c r="C12921">
        <v>14830</v>
      </c>
      <c r="D12921">
        <v>40</v>
      </c>
      <c r="E12921" t="s">
        <v>0</v>
      </c>
      <c r="F12921" s="3">
        <v>0.30255787037037035</v>
      </c>
    </row>
    <row r="12922" spans="1:6">
      <c r="A12922">
        <f>RANK(F12922,$F$2:$F$20489,1)</f>
        <v>12919</v>
      </c>
      <c r="B12922" t="s">
        <v>11778</v>
      </c>
      <c r="C12922">
        <v>25660</v>
      </c>
      <c r="D12922">
        <v>45</v>
      </c>
      <c r="E12922" t="s">
        <v>0</v>
      </c>
      <c r="F12922" s="3">
        <v>0.30255787037037035</v>
      </c>
    </row>
    <row r="12923" spans="1:6">
      <c r="A12923">
        <f>RANK(F12923,$F$2:$F$20489,1)</f>
        <v>12922</v>
      </c>
      <c r="B12923" t="s">
        <v>1649</v>
      </c>
      <c r="C12923">
        <v>51613</v>
      </c>
      <c r="D12923">
        <v>65</v>
      </c>
      <c r="E12923" t="s">
        <v>0</v>
      </c>
      <c r="F12923" s="3">
        <v>0.30260416666666667</v>
      </c>
    </row>
    <row r="12924" spans="1:6">
      <c r="A12924">
        <f>RANK(F12924,$F$2:$F$20489,1)</f>
        <v>12923</v>
      </c>
      <c r="B12924" t="s">
        <v>1337</v>
      </c>
      <c r="C12924">
        <v>5389</v>
      </c>
      <c r="D12924">
        <v>40</v>
      </c>
      <c r="E12924" t="s">
        <v>0</v>
      </c>
      <c r="F12924" s="3">
        <v>0.30261574074074077</v>
      </c>
    </row>
    <row r="12925" spans="1:6">
      <c r="A12925">
        <f>RANK(F12925,$F$2:$F$20489,1)</f>
        <v>12924</v>
      </c>
      <c r="B12925" t="s">
        <v>12128</v>
      </c>
      <c r="C12925">
        <v>34452</v>
      </c>
      <c r="D12925">
        <v>40</v>
      </c>
      <c r="E12925" t="s">
        <v>0</v>
      </c>
      <c r="F12925" s="3">
        <v>0.30262731481481481</v>
      </c>
    </row>
    <row r="12926" spans="1:6">
      <c r="A12926">
        <f>RANK(F12926,$F$2:$F$20489,1)</f>
        <v>12925</v>
      </c>
      <c r="B12926" t="s">
        <v>5814</v>
      </c>
      <c r="C12926">
        <v>15608</v>
      </c>
      <c r="D12926">
        <v>50</v>
      </c>
      <c r="E12926" t="s">
        <v>0</v>
      </c>
      <c r="F12926" s="3">
        <v>0.302650462962963</v>
      </c>
    </row>
    <row r="12927" spans="1:6">
      <c r="A12927">
        <f>RANK(F12927,$F$2:$F$20489,1)</f>
        <v>12925</v>
      </c>
      <c r="B12927" t="s">
        <v>9754</v>
      </c>
      <c r="C12927">
        <v>35974</v>
      </c>
      <c r="D12927">
        <v>30</v>
      </c>
      <c r="E12927" t="s">
        <v>1</v>
      </c>
      <c r="F12927" s="3">
        <v>0.302650462962963</v>
      </c>
    </row>
    <row r="12928" spans="1:6">
      <c r="A12928">
        <f>RANK(F12928,$F$2:$F$20489,1)</f>
        <v>12927</v>
      </c>
      <c r="B12928" t="s">
        <v>2992</v>
      </c>
      <c r="C12928">
        <v>15350</v>
      </c>
      <c r="D12928">
        <v>50</v>
      </c>
      <c r="E12928" t="s">
        <v>0</v>
      </c>
      <c r="F12928" s="3">
        <v>0.30267361111111107</v>
      </c>
    </row>
    <row r="12929" spans="1:6">
      <c r="A12929">
        <f>RANK(F12929,$F$2:$F$20489,1)</f>
        <v>12928</v>
      </c>
      <c r="B12929" t="s">
        <v>1083</v>
      </c>
      <c r="C12929">
        <v>31793</v>
      </c>
      <c r="D12929">
        <v>45</v>
      </c>
      <c r="E12929" t="s">
        <v>0</v>
      </c>
      <c r="F12929" s="3">
        <v>0.3027199074074074</v>
      </c>
    </row>
    <row r="12930" spans="1:6">
      <c r="A12930">
        <f>RANK(F12930,$F$2:$F$20489,1)</f>
        <v>12929</v>
      </c>
      <c r="B12930" t="s">
        <v>5913</v>
      </c>
      <c r="C12930">
        <v>52195</v>
      </c>
      <c r="D12930">
        <v>45</v>
      </c>
      <c r="E12930" t="s">
        <v>0</v>
      </c>
      <c r="F12930" s="3">
        <v>0.30275462962962962</v>
      </c>
    </row>
    <row r="12931" spans="1:6">
      <c r="A12931">
        <f>RANK(F12931,$F$2:$F$20489,1)</f>
        <v>12929</v>
      </c>
      <c r="B12931" t="s">
        <v>6611</v>
      </c>
      <c r="C12931">
        <v>33389</v>
      </c>
      <c r="D12931">
        <v>45</v>
      </c>
      <c r="E12931" t="s">
        <v>0</v>
      </c>
      <c r="F12931" s="3">
        <v>0.30275462962962962</v>
      </c>
    </row>
    <row r="12932" spans="1:6">
      <c r="A12932">
        <f>RANK(F12932,$F$2:$F$20489,1)</f>
        <v>12931</v>
      </c>
      <c r="B12932" t="s">
        <v>17134</v>
      </c>
      <c r="C12932">
        <v>4051</v>
      </c>
      <c r="D12932">
        <v>35</v>
      </c>
      <c r="E12932" t="s">
        <v>0</v>
      </c>
      <c r="F12932" s="3">
        <v>0.30276620370370372</v>
      </c>
    </row>
    <row r="12933" spans="1:6">
      <c r="A12933">
        <f>RANK(F12933,$F$2:$F$20489,1)</f>
        <v>12932</v>
      </c>
      <c r="B12933" t="s">
        <v>16194</v>
      </c>
      <c r="C12933">
        <v>3726</v>
      </c>
      <c r="D12933">
        <v>60</v>
      </c>
      <c r="E12933" t="s">
        <v>0</v>
      </c>
      <c r="F12933" s="3">
        <v>0.30278935185185185</v>
      </c>
    </row>
    <row r="12934" spans="1:6">
      <c r="A12934">
        <f>RANK(F12934,$F$2:$F$20489,1)</f>
        <v>12933</v>
      </c>
      <c r="B12934" t="s">
        <v>8314</v>
      </c>
      <c r="C12934">
        <v>38414</v>
      </c>
      <c r="D12934">
        <v>35</v>
      </c>
      <c r="E12934" t="s">
        <v>0</v>
      </c>
      <c r="F12934" s="3">
        <v>0.30280092592592595</v>
      </c>
    </row>
    <row r="12935" spans="1:6">
      <c r="A12935">
        <f>RANK(F12935,$F$2:$F$20489,1)</f>
        <v>12933</v>
      </c>
      <c r="B12935" t="s">
        <v>7047</v>
      </c>
      <c r="C12935">
        <v>25253</v>
      </c>
      <c r="D12935">
        <v>65</v>
      </c>
      <c r="E12935" t="s">
        <v>1</v>
      </c>
      <c r="F12935" s="3">
        <v>0.30280092592592595</v>
      </c>
    </row>
    <row r="12936" spans="1:6">
      <c r="A12936">
        <f>RANK(F12936,$F$2:$F$20489,1)</f>
        <v>12935</v>
      </c>
      <c r="B12936" t="s">
        <v>1085</v>
      </c>
      <c r="C12936">
        <v>38134</v>
      </c>
      <c r="D12936">
        <v>50</v>
      </c>
      <c r="E12936" t="s">
        <v>0</v>
      </c>
      <c r="F12936" s="3">
        <v>0.30281249999999998</v>
      </c>
    </row>
    <row r="12937" spans="1:6">
      <c r="A12937">
        <f>RANK(F12937,$F$2:$F$20489,1)</f>
        <v>12935</v>
      </c>
      <c r="B12937" t="s">
        <v>7957</v>
      </c>
      <c r="C12937">
        <v>35421</v>
      </c>
      <c r="D12937">
        <v>25</v>
      </c>
      <c r="E12937" t="s">
        <v>0</v>
      </c>
      <c r="F12937" s="3">
        <v>0.30281249999999998</v>
      </c>
    </row>
    <row r="12938" spans="1:6">
      <c r="A12938">
        <f>RANK(F12938,$F$2:$F$20489,1)</f>
        <v>12937</v>
      </c>
      <c r="B12938" t="s">
        <v>6717</v>
      </c>
      <c r="C12938">
        <v>40756</v>
      </c>
      <c r="D12938">
        <v>30</v>
      </c>
      <c r="E12938" t="s">
        <v>0</v>
      </c>
      <c r="F12938" s="3">
        <v>0.30283564814814817</v>
      </c>
    </row>
    <row r="12939" spans="1:6">
      <c r="A12939">
        <f>RANK(F12939,$F$2:$F$20489,1)</f>
        <v>12937</v>
      </c>
      <c r="B12939" t="s">
        <v>6502</v>
      </c>
      <c r="C12939">
        <v>14417</v>
      </c>
      <c r="D12939">
        <v>50</v>
      </c>
      <c r="E12939" t="s">
        <v>0</v>
      </c>
      <c r="F12939" s="3">
        <v>0.30283564814814817</v>
      </c>
    </row>
    <row r="12940" spans="1:6">
      <c r="A12940">
        <f>RANK(F12940,$F$2:$F$20489,1)</f>
        <v>12937</v>
      </c>
      <c r="B12940" t="s">
        <v>10243</v>
      </c>
      <c r="C12940">
        <v>24543</v>
      </c>
      <c r="D12940">
        <v>50</v>
      </c>
      <c r="E12940" t="s">
        <v>0</v>
      </c>
      <c r="F12940" s="3">
        <v>0.30283564814814817</v>
      </c>
    </row>
    <row r="12941" spans="1:6">
      <c r="A12941">
        <f>RANK(F12941,$F$2:$F$20489,1)</f>
        <v>12940</v>
      </c>
      <c r="B12941" t="s">
        <v>1440</v>
      </c>
      <c r="C12941">
        <v>3141</v>
      </c>
      <c r="D12941" t="s">
        <v>3</v>
      </c>
      <c r="E12941" t="s">
        <v>0</v>
      </c>
      <c r="F12941" s="3">
        <v>0.30284722222222221</v>
      </c>
    </row>
    <row r="12942" spans="1:6">
      <c r="A12942">
        <f>RANK(F12942,$F$2:$F$20489,1)</f>
        <v>12940</v>
      </c>
      <c r="B12942" t="s">
        <v>1869</v>
      </c>
      <c r="C12942">
        <v>1404</v>
      </c>
      <c r="D12942">
        <v>45</v>
      </c>
      <c r="E12942" t="s">
        <v>0</v>
      </c>
      <c r="F12942" s="3">
        <v>0.30284722222222221</v>
      </c>
    </row>
    <row r="12943" spans="1:6">
      <c r="A12943">
        <f>RANK(F12943,$F$2:$F$20489,1)</f>
        <v>12942</v>
      </c>
      <c r="B12943" t="s">
        <v>2452</v>
      </c>
      <c r="C12943">
        <v>1468</v>
      </c>
      <c r="D12943">
        <v>40</v>
      </c>
      <c r="E12943" t="s">
        <v>5</v>
      </c>
      <c r="F12943" s="3">
        <v>0.30285879629629631</v>
      </c>
    </row>
    <row r="12944" spans="1:6">
      <c r="A12944">
        <f>RANK(F12944,$F$2:$F$20489,1)</f>
        <v>12942</v>
      </c>
      <c r="B12944" t="s">
        <v>15460</v>
      </c>
      <c r="C12944">
        <v>40631</v>
      </c>
      <c r="D12944">
        <v>40</v>
      </c>
      <c r="E12944" t="s">
        <v>0</v>
      </c>
      <c r="F12944" s="3">
        <v>0.30285879629629631</v>
      </c>
    </row>
    <row r="12945" spans="1:6">
      <c r="A12945">
        <f>RANK(F12945,$F$2:$F$20489,1)</f>
        <v>12944</v>
      </c>
      <c r="B12945" t="s">
        <v>12645</v>
      </c>
      <c r="C12945">
        <v>40629</v>
      </c>
      <c r="D12945">
        <v>45</v>
      </c>
      <c r="E12945" t="s">
        <v>0</v>
      </c>
      <c r="F12945" s="3">
        <v>0.30292824074074071</v>
      </c>
    </row>
    <row r="12946" spans="1:6">
      <c r="A12946">
        <f>RANK(F12946,$F$2:$F$20489,1)</f>
        <v>12944</v>
      </c>
      <c r="B12946" t="s">
        <v>17686</v>
      </c>
      <c r="C12946">
        <v>38202</v>
      </c>
      <c r="D12946">
        <v>45</v>
      </c>
      <c r="E12946" t="s">
        <v>0</v>
      </c>
      <c r="F12946" s="3">
        <v>0.30292824074074071</v>
      </c>
    </row>
    <row r="12947" spans="1:6">
      <c r="A12947">
        <f>RANK(F12947,$F$2:$F$20489,1)</f>
        <v>12946</v>
      </c>
      <c r="B12947" t="s">
        <v>4636</v>
      </c>
      <c r="C12947">
        <v>41484</v>
      </c>
      <c r="D12947">
        <v>55</v>
      </c>
      <c r="E12947" t="s">
        <v>1</v>
      </c>
      <c r="F12947" s="3">
        <v>0.3029398148148148</v>
      </c>
    </row>
    <row r="12948" spans="1:6">
      <c r="A12948">
        <f>RANK(F12948,$F$2:$F$20489,1)</f>
        <v>12946</v>
      </c>
      <c r="B12948" t="s">
        <v>10937</v>
      </c>
      <c r="C12948">
        <v>3976</v>
      </c>
      <c r="D12948">
        <v>50</v>
      </c>
      <c r="E12948" t="s">
        <v>0</v>
      </c>
      <c r="F12948" s="3">
        <v>0.3029398148148148</v>
      </c>
    </row>
    <row r="12949" spans="1:6">
      <c r="A12949">
        <f>RANK(F12949,$F$2:$F$20489,1)</f>
        <v>12946</v>
      </c>
      <c r="B12949" t="s">
        <v>15046</v>
      </c>
      <c r="C12949">
        <v>46047</v>
      </c>
      <c r="D12949">
        <v>25</v>
      </c>
      <c r="E12949" t="s">
        <v>0</v>
      </c>
      <c r="F12949" s="3">
        <v>0.3029398148148148</v>
      </c>
    </row>
    <row r="12950" spans="1:6">
      <c r="A12950">
        <f>RANK(F12950,$F$2:$F$20489,1)</f>
        <v>12949</v>
      </c>
      <c r="B12950" t="s">
        <v>10480</v>
      </c>
      <c r="C12950">
        <v>12990</v>
      </c>
      <c r="D12950">
        <v>50</v>
      </c>
      <c r="E12950" t="s">
        <v>0</v>
      </c>
      <c r="F12950" s="3">
        <v>0.30296296296296293</v>
      </c>
    </row>
    <row r="12951" spans="1:6">
      <c r="A12951">
        <f>RANK(F12951,$F$2:$F$20489,1)</f>
        <v>12950</v>
      </c>
      <c r="B12951" t="s">
        <v>867</v>
      </c>
      <c r="C12951">
        <v>36791</v>
      </c>
      <c r="D12951">
        <v>50</v>
      </c>
      <c r="E12951" t="s">
        <v>0</v>
      </c>
      <c r="F12951" s="3">
        <v>0.30297453703703703</v>
      </c>
    </row>
    <row r="12952" spans="1:6">
      <c r="A12952">
        <f>RANK(F12952,$F$2:$F$20489,1)</f>
        <v>12951</v>
      </c>
      <c r="B12952" t="s">
        <v>2687</v>
      </c>
      <c r="C12952">
        <v>38983</v>
      </c>
      <c r="D12952">
        <v>40</v>
      </c>
      <c r="E12952" t="s">
        <v>0</v>
      </c>
      <c r="F12952" s="3">
        <v>0.30302083333333335</v>
      </c>
    </row>
    <row r="12953" spans="1:6">
      <c r="A12953">
        <f>RANK(F12953,$F$2:$F$20489,1)</f>
        <v>12951</v>
      </c>
      <c r="B12953" t="s">
        <v>11419</v>
      </c>
      <c r="C12953">
        <v>35612</v>
      </c>
      <c r="D12953">
        <v>40</v>
      </c>
      <c r="E12953" t="s">
        <v>0</v>
      </c>
      <c r="F12953" s="3">
        <v>0.30302083333333335</v>
      </c>
    </row>
    <row r="12954" spans="1:6">
      <c r="A12954">
        <f>RANK(F12954,$F$2:$F$20489,1)</f>
        <v>12953</v>
      </c>
      <c r="B12954" t="s">
        <v>2339</v>
      </c>
      <c r="C12954">
        <v>15773</v>
      </c>
      <c r="D12954">
        <v>35</v>
      </c>
      <c r="E12954" t="s">
        <v>0</v>
      </c>
      <c r="F12954" s="3">
        <v>0.30303240740740739</v>
      </c>
    </row>
    <row r="12955" spans="1:6">
      <c r="A12955">
        <f>RANK(F12955,$F$2:$F$20489,1)</f>
        <v>12953</v>
      </c>
      <c r="B12955" t="s">
        <v>7935</v>
      </c>
      <c r="C12955">
        <v>35608</v>
      </c>
      <c r="D12955">
        <v>40</v>
      </c>
      <c r="E12955" t="s">
        <v>0</v>
      </c>
      <c r="F12955" s="3">
        <v>0.30303240740740739</v>
      </c>
    </row>
    <row r="12956" spans="1:6">
      <c r="A12956">
        <f>RANK(F12956,$F$2:$F$20489,1)</f>
        <v>12953</v>
      </c>
      <c r="B12956" t="s">
        <v>16451</v>
      </c>
      <c r="C12956">
        <v>13441</v>
      </c>
      <c r="D12956">
        <v>40</v>
      </c>
      <c r="E12956" t="s">
        <v>0</v>
      </c>
      <c r="F12956" s="3">
        <v>0.30303240740740739</v>
      </c>
    </row>
    <row r="12957" spans="1:6">
      <c r="A12957">
        <f>RANK(F12957,$F$2:$F$20489,1)</f>
        <v>12956</v>
      </c>
      <c r="B12957" t="s">
        <v>15958</v>
      </c>
      <c r="C12957">
        <v>14659</v>
      </c>
      <c r="D12957">
        <v>45</v>
      </c>
      <c r="E12957" t="s">
        <v>0</v>
      </c>
      <c r="F12957" s="3">
        <v>0.30304398148148148</v>
      </c>
    </row>
    <row r="12958" spans="1:6">
      <c r="A12958">
        <f>RANK(F12958,$F$2:$F$20489,1)</f>
        <v>12957</v>
      </c>
      <c r="B12958" t="s">
        <v>7190</v>
      </c>
      <c r="C12958">
        <v>3614</v>
      </c>
      <c r="D12958">
        <v>60</v>
      </c>
      <c r="E12958" t="s">
        <v>0</v>
      </c>
      <c r="F12958" s="3">
        <v>0.30305555555555558</v>
      </c>
    </row>
    <row r="12959" spans="1:6">
      <c r="A12959">
        <f>RANK(F12959,$F$2:$F$20489,1)</f>
        <v>12958</v>
      </c>
      <c r="B12959" t="s">
        <v>6311</v>
      </c>
      <c r="C12959">
        <v>35911</v>
      </c>
      <c r="D12959">
        <v>20</v>
      </c>
      <c r="E12959" t="s">
        <v>0</v>
      </c>
      <c r="F12959" s="3">
        <v>0.30312500000000003</v>
      </c>
    </row>
    <row r="12960" spans="1:6">
      <c r="A12960">
        <f>RANK(F12960,$F$2:$F$20489,1)</f>
        <v>12958</v>
      </c>
      <c r="B12960" t="s">
        <v>4764</v>
      </c>
      <c r="C12960">
        <v>14362</v>
      </c>
      <c r="D12960">
        <v>25</v>
      </c>
      <c r="E12960" t="s">
        <v>0</v>
      </c>
      <c r="F12960" s="3">
        <v>0.30312500000000003</v>
      </c>
    </row>
    <row r="12961" spans="1:6">
      <c r="A12961">
        <f>RANK(F12961,$F$2:$F$20489,1)</f>
        <v>12958</v>
      </c>
      <c r="B12961" t="s">
        <v>10390</v>
      </c>
      <c r="C12961">
        <v>15105</v>
      </c>
      <c r="D12961">
        <v>65</v>
      </c>
      <c r="E12961" t="s">
        <v>1</v>
      </c>
      <c r="F12961" s="3">
        <v>0.30312500000000003</v>
      </c>
    </row>
    <row r="12962" spans="1:6">
      <c r="A12962">
        <f>RANK(F12962,$F$2:$F$20489,1)</f>
        <v>12958</v>
      </c>
      <c r="B12962" t="s">
        <v>12717</v>
      </c>
      <c r="C12962">
        <v>25595</v>
      </c>
      <c r="D12962">
        <v>45</v>
      </c>
      <c r="E12962" t="s">
        <v>0</v>
      </c>
      <c r="F12962" s="3">
        <v>0.30312500000000003</v>
      </c>
    </row>
    <row r="12963" spans="1:6">
      <c r="A12963">
        <f>RANK(F12963,$F$2:$F$20489,1)</f>
        <v>12962</v>
      </c>
      <c r="B12963" t="s">
        <v>11390</v>
      </c>
      <c r="C12963">
        <v>15961</v>
      </c>
      <c r="D12963">
        <v>35</v>
      </c>
      <c r="E12963" t="s">
        <v>0</v>
      </c>
      <c r="F12963" s="3">
        <v>0.30313657407407407</v>
      </c>
    </row>
    <row r="12964" spans="1:6">
      <c r="A12964">
        <f>RANK(F12964,$F$2:$F$20489,1)</f>
        <v>12963</v>
      </c>
      <c r="B12964" t="s">
        <v>7545</v>
      </c>
      <c r="C12964">
        <v>1884</v>
      </c>
      <c r="D12964">
        <v>60</v>
      </c>
      <c r="E12964" t="s">
        <v>0</v>
      </c>
      <c r="F12964" s="3">
        <v>0.30314814814814817</v>
      </c>
    </row>
    <row r="12965" spans="1:6">
      <c r="A12965">
        <f>RANK(F12965,$F$2:$F$20489,1)</f>
        <v>12964</v>
      </c>
      <c r="B12965" t="s">
        <v>7237</v>
      </c>
      <c r="C12965">
        <v>32685</v>
      </c>
      <c r="D12965">
        <v>30</v>
      </c>
      <c r="E12965" t="s">
        <v>0</v>
      </c>
      <c r="F12965" s="3">
        <v>0.30315972222222221</v>
      </c>
    </row>
    <row r="12966" spans="1:6">
      <c r="A12966">
        <f>RANK(F12966,$F$2:$F$20489,1)</f>
        <v>12964</v>
      </c>
      <c r="B12966" t="s">
        <v>5955</v>
      </c>
      <c r="C12966">
        <v>33595</v>
      </c>
      <c r="D12966">
        <v>40</v>
      </c>
      <c r="E12966" t="s">
        <v>0</v>
      </c>
      <c r="F12966" s="3">
        <v>0.30315972222222221</v>
      </c>
    </row>
    <row r="12967" spans="1:6">
      <c r="A12967">
        <f>RANK(F12967,$F$2:$F$20489,1)</f>
        <v>12964</v>
      </c>
      <c r="B12967" t="s">
        <v>10262</v>
      </c>
      <c r="C12967">
        <v>32687</v>
      </c>
      <c r="D12967">
        <v>30</v>
      </c>
      <c r="E12967" t="s">
        <v>0</v>
      </c>
      <c r="F12967" s="3">
        <v>0.30315972222222221</v>
      </c>
    </row>
    <row r="12968" spans="1:6">
      <c r="A12968">
        <f>RANK(F12968,$F$2:$F$20489,1)</f>
        <v>12967</v>
      </c>
      <c r="B12968" t="s">
        <v>4429</v>
      </c>
      <c r="C12968">
        <v>11979</v>
      </c>
      <c r="D12968">
        <v>40</v>
      </c>
      <c r="E12968" t="s">
        <v>0</v>
      </c>
      <c r="F12968" s="3">
        <v>0.3031712962962963</v>
      </c>
    </row>
    <row r="12969" spans="1:6">
      <c r="A12969">
        <f>RANK(F12969,$F$2:$F$20489,1)</f>
        <v>12967</v>
      </c>
      <c r="B12969" t="s">
        <v>5805</v>
      </c>
      <c r="C12969">
        <v>13275</v>
      </c>
      <c r="D12969">
        <v>45</v>
      </c>
      <c r="E12969" t="s">
        <v>0</v>
      </c>
      <c r="F12969" s="3">
        <v>0.3031712962962963</v>
      </c>
    </row>
    <row r="12970" spans="1:6">
      <c r="A12970">
        <f>RANK(F12970,$F$2:$F$20489,1)</f>
        <v>12967</v>
      </c>
      <c r="B12970" t="s">
        <v>16440</v>
      </c>
      <c r="C12970">
        <v>36124</v>
      </c>
      <c r="D12970">
        <v>50</v>
      </c>
      <c r="E12970" t="s">
        <v>0</v>
      </c>
      <c r="F12970" s="3">
        <v>0.3031712962962963</v>
      </c>
    </row>
    <row r="12971" spans="1:6">
      <c r="A12971">
        <f>RANK(F12971,$F$2:$F$20489,1)</f>
        <v>12970</v>
      </c>
      <c r="B12971" t="s">
        <v>12869</v>
      </c>
      <c r="C12971">
        <v>41005</v>
      </c>
      <c r="D12971">
        <v>35</v>
      </c>
      <c r="E12971" t="s">
        <v>0</v>
      </c>
      <c r="F12971" s="3">
        <v>0.30320601851851853</v>
      </c>
    </row>
    <row r="12972" spans="1:6">
      <c r="A12972">
        <f>RANK(F12972,$F$2:$F$20489,1)</f>
        <v>12971</v>
      </c>
      <c r="B12972" t="s">
        <v>12646</v>
      </c>
      <c r="C12972">
        <v>21007</v>
      </c>
      <c r="D12972">
        <v>40</v>
      </c>
      <c r="E12972" t="s">
        <v>0</v>
      </c>
      <c r="F12972" s="3">
        <v>0.30322916666666666</v>
      </c>
    </row>
    <row r="12973" spans="1:6">
      <c r="A12973">
        <f>RANK(F12973,$F$2:$F$20489,1)</f>
        <v>12971</v>
      </c>
      <c r="B12973" t="s">
        <v>17430</v>
      </c>
      <c r="C12973">
        <v>20126</v>
      </c>
      <c r="D12973">
        <v>40</v>
      </c>
      <c r="E12973" t="s">
        <v>0</v>
      </c>
      <c r="F12973" s="3">
        <v>0.30322916666666666</v>
      </c>
    </row>
    <row r="12974" spans="1:6">
      <c r="A12974">
        <f>RANK(F12974,$F$2:$F$20489,1)</f>
        <v>12971</v>
      </c>
      <c r="B12974" t="s">
        <v>4909</v>
      </c>
      <c r="C12974">
        <v>25036</v>
      </c>
      <c r="D12974">
        <v>55</v>
      </c>
      <c r="E12974" t="s">
        <v>0</v>
      </c>
      <c r="F12974" s="3">
        <v>0.30322916666666666</v>
      </c>
    </row>
    <row r="12975" spans="1:6">
      <c r="A12975">
        <f>RANK(F12975,$F$2:$F$20489,1)</f>
        <v>12974</v>
      </c>
      <c r="B12975" t="s">
        <v>9871</v>
      </c>
      <c r="C12975">
        <v>4794</v>
      </c>
      <c r="D12975">
        <v>50</v>
      </c>
      <c r="E12975" t="s">
        <v>0</v>
      </c>
      <c r="F12975" s="3">
        <v>0.30325231481481479</v>
      </c>
    </row>
    <row r="12976" spans="1:6">
      <c r="A12976">
        <f>RANK(F12976,$F$2:$F$20489,1)</f>
        <v>12975</v>
      </c>
      <c r="B12976" t="s">
        <v>14482</v>
      </c>
      <c r="C12976">
        <v>31176</v>
      </c>
      <c r="D12976">
        <v>30</v>
      </c>
      <c r="E12976" t="s">
        <v>0</v>
      </c>
      <c r="F12976" s="3">
        <v>0.30326388888888889</v>
      </c>
    </row>
    <row r="12977" spans="1:6">
      <c r="A12977">
        <f>RANK(F12977,$F$2:$F$20489,1)</f>
        <v>12976</v>
      </c>
      <c r="B12977" t="s">
        <v>17864</v>
      </c>
      <c r="C12977">
        <v>31355</v>
      </c>
      <c r="D12977">
        <v>40</v>
      </c>
      <c r="E12977" t="s">
        <v>0</v>
      </c>
      <c r="F12977" s="3">
        <v>0.30328703703703702</v>
      </c>
    </row>
    <row r="12978" spans="1:6">
      <c r="A12978">
        <f>RANK(F12978,$F$2:$F$20489,1)</f>
        <v>12977</v>
      </c>
      <c r="B12978" t="s">
        <v>4130</v>
      </c>
      <c r="C12978">
        <v>4208</v>
      </c>
      <c r="D12978">
        <v>40</v>
      </c>
      <c r="E12978" t="s">
        <v>0</v>
      </c>
      <c r="F12978" s="3">
        <v>0.30331018518518521</v>
      </c>
    </row>
    <row r="12979" spans="1:6">
      <c r="A12979">
        <f>RANK(F12979,$F$2:$F$20489,1)</f>
        <v>12977</v>
      </c>
      <c r="B12979" t="s">
        <v>5033</v>
      </c>
      <c r="C12979">
        <v>16521</v>
      </c>
      <c r="D12979">
        <v>45</v>
      </c>
      <c r="E12979" t="s">
        <v>0</v>
      </c>
      <c r="F12979" s="3">
        <v>0.30331018518518521</v>
      </c>
    </row>
    <row r="12980" spans="1:6">
      <c r="A12980">
        <f>RANK(F12980,$F$2:$F$20489,1)</f>
        <v>12979</v>
      </c>
      <c r="B12980" t="s">
        <v>7465</v>
      </c>
      <c r="C12980">
        <v>25824</v>
      </c>
      <c r="D12980">
        <v>40</v>
      </c>
      <c r="E12980" t="s">
        <v>0</v>
      </c>
      <c r="F12980" s="3">
        <v>0.30332175925925925</v>
      </c>
    </row>
    <row r="12981" spans="1:6">
      <c r="A12981">
        <f>RANK(F12981,$F$2:$F$20489,1)</f>
        <v>12980</v>
      </c>
      <c r="B12981" t="s">
        <v>6196</v>
      </c>
      <c r="C12981">
        <v>31977</v>
      </c>
      <c r="D12981">
        <v>35</v>
      </c>
      <c r="E12981" t="s">
        <v>1</v>
      </c>
      <c r="F12981" s="3">
        <v>0.30336805555555557</v>
      </c>
    </row>
    <row r="12982" spans="1:6">
      <c r="A12982">
        <f>RANK(F12982,$F$2:$F$20489,1)</f>
        <v>12980</v>
      </c>
      <c r="B12982" t="s">
        <v>17011</v>
      </c>
      <c r="C12982">
        <v>14942</v>
      </c>
      <c r="D12982">
        <v>65</v>
      </c>
      <c r="E12982" t="s">
        <v>0</v>
      </c>
      <c r="F12982" s="3">
        <v>0.30336805555555557</v>
      </c>
    </row>
    <row r="12983" spans="1:6">
      <c r="A12983">
        <f>RANK(F12983,$F$2:$F$20489,1)</f>
        <v>12980</v>
      </c>
      <c r="B12983" t="s">
        <v>5683</v>
      </c>
      <c r="C12983">
        <v>33084</v>
      </c>
      <c r="D12983">
        <v>55</v>
      </c>
      <c r="E12983" t="s">
        <v>0</v>
      </c>
      <c r="F12983" s="3">
        <v>0.30336805555555557</v>
      </c>
    </row>
    <row r="12984" spans="1:6">
      <c r="A12984">
        <f>RANK(F12984,$F$2:$F$20489,1)</f>
        <v>12983</v>
      </c>
      <c r="B12984" t="s">
        <v>4609</v>
      </c>
      <c r="C12984">
        <v>19078</v>
      </c>
      <c r="D12984">
        <v>40</v>
      </c>
      <c r="E12984" t="s">
        <v>0</v>
      </c>
      <c r="F12984" s="3">
        <v>0.3033912037037037</v>
      </c>
    </row>
    <row r="12985" spans="1:6">
      <c r="A12985">
        <f>RANK(F12985,$F$2:$F$20489,1)</f>
        <v>12983</v>
      </c>
      <c r="B12985" t="s">
        <v>5778</v>
      </c>
      <c r="C12985">
        <v>1832</v>
      </c>
      <c r="D12985">
        <v>55</v>
      </c>
      <c r="E12985" t="s">
        <v>0</v>
      </c>
      <c r="F12985" s="3">
        <v>0.3033912037037037</v>
      </c>
    </row>
    <row r="12986" spans="1:6">
      <c r="A12986">
        <f>RANK(F12986,$F$2:$F$20489,1)</f>
        <v>12985</v>
      </c>
      <c r="B12986" t="s">
        <v>2103</v>
      </c>
      <c r="C12986">
        <v>1100</v>
      </c>
      <c r="D12986">
        <v>50</v>
      </c>
      <c r="E12986" t="s">
        <v>0</v>
      </c>
      <c r="F12986" s="3">
        <v>0.30340277777777774</v>
      </c>
    </row>
    <row r="12987" spans="1:6">
      <c r="A12987">
        <f>RANK(F12987,$F$2:$F$20489,1)</f>
        <v>12986</v>
      </c>
      <c r="B12987" t="s">
        <v>6260</v>
      </c>
      <c r="C12987">
        <v>37981</v>
      </c>
      <c r="D12987">
        <v>25</v>
      </c>
      <c r="E12987" t="s">
        <v>0</v>
      </c>
      <c r="F12987" s="3">
        <v>0.30341435185185184</v>
      </c>
    </row>
    <row r="12988" spans="1:6">
      <c r="A12988">
        <f>RANK(F12988,$F$2:$F$20489,1)</f>
        <v>12986</v>
      </c>
      <c r="B12988" t="s">
        <v>17306</v>
      </c>
      <c r="C12988">
        <v>5829</v>
      </c>
      <c r="D12988">
        <v>35</v>
      </c>
      <c r="E12988" t="s">
        <v>0</v>
      </c>
      <c r="F12988" s="3">
        <v>0.30341435185185184</v>
      </c>
    </row>
    <row r="12989" spans="1:6">
      <c r="A12989">
        <f>RANK(F12989,$F$2:$F$20489,1)</f>
        <v>12988</v>
      </c>
      <c r="B12989" t="s">
        <v>18838</v>
      </c>
      <c r="C12989">
        <v>24552</v>
      </c>
      <c r="D12989">
        <v>35</v>
      </c>
      <c r="E12989" t="s">
        <v>0</v>
      </c>
      <c r="F12989" s="3">
        <v>0.30343749999999997</v>
      </c>
    </row>
    <row r="12990" spans="1:6">
      <c r="A12990">
        <f>RANK(F12990,$F$2:$F$20489,1)</f>
        <v>12988</v>
      </c>
      <c r="B12990" t="s">
        <v>3104</v>
      </c>
      <c r="C12990">
        <v>32480</v>
      </c>
      <c r="D12990">
        <v>45</v>
      </c>
      <c r="E12990" t="s">
        <v>0</v>
      </c>
      <c r="F12990" s="3">
        <v>0.30343749999999997</v>
      </c>
    </row>
    <row r="12991" spans="1:6">
      <c r="A12991">
        <f>RANK(F12991,$F$2:$F$20489,1)</f>
        <v>12988</v>
      </c>
      <c r="B12991" t="s">
        <v>10382</v>
      </c>
      <c r="C12991">
        <v>1892</v>
      </c>
      <c r="D12991">
        <v>45</v>
      </c>
      <c r="E12991" t="s">
        <v>0</v>
      </c>
      <c r="F12991" s="3">
        <v>0.30343749999999997</v>
      </c>
    </row>
    <row r="12992" spans="1:6">
      <c r="A12992">
        <f>RANK(F12992,$F$2:$F$20489,1)</f>
        <v>12988</v>
      </c>
      <c r="B12992" t="s">
        <v>11485</v>
      </c>
      <c r="C12992">
        <v>12894</v>
      </c>
      <c r="D12992">
        <v>40</v>
      </c>
      <c r="E12992" t="s">
        <v>0</v>
      </c>
      <c r="F12992" s="3">
        <v>0.30343749999999997</v>
      </c>
    </row>
    <row r="12993" spans="1:6">
      <c r="A12993">
        <f>RANK(F12993,$F$2:$F$20489,1)</f>
        <v>12992</v>
      </c>
      <c r="B12993" t="s">
        <v>8720</v>
      </c>
      <c r="C12993">
        <v>34135</v>
      </c>
      <c r="D12993">
        <v>65</v>
      </c>
      <c r="E12993" t="s">
        <v>0</v>
      </c>
      <c r="F12993" s="3">
        <v>0.30344907407407407</v>
      </c>
    </row>
    <row r="12994" spans="1:6">
      <c r="A12994">
        <f>RANK(F12994,$F$2:$F$20489,1)</f>
        <v>12992</v>
      </c>
      <c r="B12994" t="s">
        <v>17272</v>
      </c>
      <c r="C12994">
        <v>32523</v>
      </c>
      <c r="D12994">
        <v>35</v>
      </c>
      <c r="E12994" t="s">
        <v>0</v>
      </c>
      <c r="F12994" s="3">
        <v>0.30344907407407407</v>
      </c>
    </row>
    <row r="12995" spans="1:6">
      <c r="A12995">
        <f>RANK(F12995,$F$2:$F$20489,1)</f>
        <v>12994</v>
      </c>
      <c r="B12995" t="s">
        <v>16378</v>
      </c>
      <c r="C12995">
        <v>39831</v>
      </c>
      <c r="D12995">
        <v>25</v>
      </c>
      <c r="E12995" t="s">
        <v>1</v>
      </c>
      <c r="F12995" s="3">
        <v>0.30346064814814816</v>
      </c>
    </row>
    <row r="12996" spans="1:6">
      <c r="A12996">
        <f>RANK(F12996,$F$2:$F$20489,1)</f>
        <v>12994</v>
      </c>
      <c r="B12996" t="s">
        <v>17532</v>
      </c>
      <c r="C12996">
        <v>14213</v>
      </c>
      <c r="D12996">
        <v>60</v>
      </c>
      <c r="E12996" t="s">
        <v>1</v>
      </c>
      <c r="F12996" s="3">
        <v>0.30346064814814816</v>
      </c>
    </row>
    <row r="12997" spans="1:6">
      <c r="A12997">
        <f>RANK(F12997,$F$2:$F$20489,1)</f>
        <v>12996</v>
      </c>
      <c r="B12997" t="s">
        <v>2423</v>
      </c>
      <c r="C12997">
        <v>39150</v>
      </c>
      <c r="D12997">
        <v>40</v>
      </c>
      <c r="E12997" t="s">
        <v>0</v>
      </c>
      <c r="F12997" s="3">
        <v>0.30349537037037039</v>
      </c>
    </row>
    <row r="12998" spans="1:6">
      <c r="A12998">
        <f>RANK(F12998,$F$2:$F$20489,1)</f>
        <v>12996</v>
      </c>
      <c r="B12998" t="s">
        <v>1538</v>
      </c>
      <c r="C12998">
        <v>39172</v>
      </c>
      <c r="D12998">
        <v>20</v>
      </c>
      <c r="E12998" t="s">
        <v>0</v>
      </c>
      <c r="F12998" s="3">
        <v>0.30349537037037039</v>
      </c>
    </row>
    <row r="12999" spans="1:6">
      <c r="A12999">
        <f>RANK(F12999,$F$2:$F$20489,1)</f>
        <v>12998</v>
      </c>
      <c r="B12999" t="s">
        <v>13731</v>
      </c>
      <c r="C12999">
        <v>37375</v>
      </c>
      <c r="D12999">
        <v>35</v>
      </c>
      <c r="E12999" t="s">
        <v>0</v>
      </c>
      <c r="F12999" s="3">
        <v>0.30353009259259262</v>
      </c>
    </row>
    <row r="13000" spans="1:6">
      <c r="A13000">
        <f>RANK(F13000,$F$2:$F$20489,1)</f>
        <v>12999</v>
      </c>
      <c r="B13000" t="s">
        <v>8918</v>
      </c>
      <c r="C13000">
        <v>35919</v>
      </c>
      <c r="D13000">
        <v>30</v>
      </c>
      <c r="E13000" t="s">
        <v>0</v>
      </c>
      <c r="F13000" s="3">
        <v>0.30354166666666665</v>
      </c>
    </row>
    <row r="13001" spans="1:6">
      <c r="A13001">
        <f>RANK(F13001,$F$2:$F$20489,1)</f>
        <v>13000</v>
      </c>
      <c r="B13001" t="s">
        <v>2730</v>
      </c>
      <c r="C13001">
        <v>38483</v>
      </c>
      <c r="D13001">
        <v>25</v>
      </c>
      <c r="E13001" t="s">
        <v>0</v>
      </c>
      <c r="F13001" s="3">
        <v>0.30355324074074075</v>
      </c>
    </row>
    <row r="13002" spans="1:6">
      <c r="A13002">
        <f>RANK(F13002,$F$2:$F$20489,1)</f>
        <v>13001</v>
      </c>
      <c r="B13002" t="s">
        <v>17081</v>
      </c>
      <c r="C13002">
        <v>38193</v>
      </c>
      <c r="D13002">
        <v>50</v>
      </c>
      <c r="E13002" t="s">
        <v>0</v>
      </c>
      <c r="F13002" s="3">
        <v>0.30358796296296298</v>
      </c>
    </row>
    <row r="13003" spans="1:6">
      <c r="A13003">
        <f>RANK(F13003,$F$2:$F$20489,1)</f>
        <v>13002</v>
      </c>
      <c r="B13003" t="s">
        <v>17041</v>
      </c>
      <c r="C13003">
        <v>40192</v>
      </c>
      <c r="D13003">
        <v>60</v>
      </c>
      <c r="E13003" t="s">
        <v>0</v>
      </c>
      <c r="F13003" s="3">
        <v>0.30359953703703707</v>
      </c>
    </row>
    <row r="13004" spans="1:6">
      <c r="A13004">
        <f>RANK(F13004,$F$2:$F$20489,1)</f>
        <v>13002</v>
      </c>
      <c r="B13004" t="s">
        <v>2467</v>
      </c>
      <c r="C13004">
        <v>41479</v>
      </c>
      <c r="D13004">
        <v>40</v>
      </c>
      <c r="E13004" t="s">
        <v>0</v>
      </c>
      <c r="F13004" s="3">
        <v>0.30359953703703707</v>
      </c>
    </row>
    <row r="13005" spans="1:6">
      <c r="A13005">
        <f>RANK(F13005,$F$2:$F$20489,1)</f>
        <v>13004</v>
      </c>
      <c r="B13005" t="s">
        <v>8625</v>
      </c>
      <c r="C13005">
        <v>558</v>
      </c>
      <c r="D13005">
        <v>45</v>
      </c>
      <c r="E13005" t="s">
        <v>1</v>
      </c>
      <c r="F13005" s="3">
        <v>0.30363425925925924</v>
      </c>
    </row>
    <row r="13006" spans="1:6">
      <c r="A13006">
        <f>RANK(F13006,$F$2:$F$20489,1)</f>
        <v>13004</v>
      </c>
      <c r="B13006" t="s">
        <v>6988</v>
      </c>
      <c r="C13006">
        <v>31312</v>
      </c>
      <c r="D13006">
        <v>30</v>
      </c>
      <c r="E13006" t="s">
        <v>0</v>
      </c>
      <c r="F13006" s="3">
        <v>0.30363425925925924</v>
      </c>
    </row>
    <row r="13007" spans="1:6">
      <c r="A13007">
        <f>RANK(F13007,$F$2:$F$20489,1)</f>
        <v>13004</v>
      </c>
      <c r="B13007" t="s">
        <v>12863</v>
      </c>
      <c r="C13007">
        <v>31376</v>
      </c>
      <c r="D13007">
        <v>35</v>
      </c>
      <c r="E13007" t="s">
        <v>0</v>
      </c>
      <c r="F13007" s="3">
        <v>0.30363425925925924</v>
      </c>
    </row>
    <row r="13008" spans="1:6">
      <c r="A13008">
        <f>RANK(F13008,$F$2:$F$20489,1)</f>
        <v>13007</v>
      </c>
      <c r="B13008" t="s">
        <v>3202</v>
      </c>
      <c r="C13008">
        <v>40508</v>
      </c>
      <c r="D13008">
        <v>40</v>
      </c>
      <c r="E13008" t="s">
        <v>0</v>
      </c>
      <c r="F13008" s="3">
        <v>0.30365740740740738</v>
      </c>
    </row>
    <row r="13009" spans="1:6">
      <c r="A13009">
        <f>RANK(F13009,$F$2:$F$20489,1)</f>
        <v>13008</v>
      </c>
      <c r="B13009" t="s">
        <v>3404</v>
      </c>
      <c r="C13009">
        <v>37361</v>
      </c>
      <c r="D13009">
        <v>35</v>
      </c>
      <c r="E13009" t="s">
        <v>0</v>
      </c>
      <c r="F13009" s="3">
        <v>0.30366898148148147</v>
      </c>
    </row>
    <row r="13010" spans="1:6">
      <c r="A13010">
        <f>RANK(F13010,$F$2:$F$20489,1)</f>
        <v>13009</v>
      </c>
      <c r="B13010" t="s">
        <v>6610</v>
      </c>
      <c r="C13010">
        <v>5911</v>
      </c>
      <c r="D13010">
        <v>45</v>
      </c>
      <c r="E13010" t="s">
        <v>0</v>
      </c>
      <c r="F13010" s="3">
        <v>0.3036921296296296</v>
      </c>
    </row>
    <row r="13011" spans="1:6">
      <c r="A13011">
        <f>RANK(F13011,$F$2:$F$20489,1)</f>
        <v>13010</v>
      </c>
      <c r="B13011" t="s">
        <v>1268</v>
      </c>
      <c r="C13011">
        <v>30948</v>
      </c>
      <c r="D13011">
        <v>50</v>
      </c>
      <c r="E13011" t="s">
        <v>0</v>
      </c>
      <c r="F13011" s="3">
        <v>0.30372685185185183</v>
      </c>
    </row>
    <row r="13012" spans="1:6">
      <c r="A13012">
        <f>RANK(F13012,$F$2:$F$20489,1)</f>
        <v>13010</v>
      </c>
      <c r="B13012" t="s">
        <v>17993</v>
      </c>
      <c r="C13012">
        <v>18658</v>
      </c>
      <c r="D13012">
        <v>55</v>
      </c>
      <c r="E13012" t="s">
        <v>0</v>
      </c>
      <c r="F13012" s="3">
        <v>0.30372685185185183</v>
      </c>
    </row>
    <row r="13013" spans="1:6">
      <c r="A13013">
        <f>RANK(F13013,$F$2:$F$20489,1)</f>
        <v>13012</v>
      </c>
      <c r="B13013" t="s">
        <v>3398</v>
      </c>
      <c r="C13013">
        <v>24742</v>
      </c>
      <c r="D13013">
        <v>40</v>
      </c>
      <c r="E13013" t="s">
        <v>0</v>
      </c>
      <c r="F13013" s="3">
        <v>0.30376157407407406</v>
      </c>
    </row>
    <row r="13014" spans="1:6">
      <c r="A13014">
        <f>RANK(F13014,$F$2:$F$20489,1)</f>
        <v>13012</v>
      </c>
      <c r="B13014" t="s">
        <v>928</v>
      </c>
      <c r="C13014">
        <v>20726</v>
      </c>
      <c r="D13014">
        <v>55</v>
      </c>
      <c r="E13014" t="s">
        <v>0</v>
      </c>
      <c r="F13014" s="3">
        <v>0.30376157407407406</v>
      </c>
    </row>
    <row r="13015" spans="1:6">
      <c r="A13015">
        <f>RANK(F13015,$F$2:$F$20489,1)</f>
        <v>13014</v>
      </c>
      <c r="B13015" t="s">
        <v>16719</v>
      </c>
      <c r="C13015">
        <v>33406</v>
      </c>
      <c r="D13015">
        <v>40</v>
      </c>
      <c r="E13015" t="s">
        <v>0</v>
      </c>
      <c r="F13015" s="3">
        <v>0.30377314814814815</v>
      </c>
    </row>
    <row r="13016" spans="1:6">
      <c r="A13016">
        <f>RANK(F13016,$F$2:$F$20489,1)</f>
        <v>13015</v>
      </c>
      <c r="B13016" t="s">
        <v>10522</v>
      </c>
      <c r="C13016">
        <v>14210</v>
      </c>
      <c r="D13016">
        <v>55</v>
      </c>
      <c r="E13016" t="s">
        <v>0</v>
      </c>
      <c r="F13016" s="3">
        <v>0.30379629629629629</v>
      </c>
    </row>
    <row r="13017" spans="1:6">
      <c r="A13017">
        <f>RANK(F13017,$F$2:$F$20489,1)</f>
        <v>13015</v>
      </c>
      <c r="B13017" t="s">
        <v>18292</v>
      </c>
      <c r="C13017">
        <v>40164</v>
      </c>
      <c r="D13017">
        <v>40</v>
      </c>
      <c r="E13017" t="s">
        <v>0</v>
      </c>
      <c r="F13017" s="3">
        <v>0.30379629629629629</v>
      </c>
    </row>
    <row r="13018" spans="1:6">
      <c r="A13018">
        <f>RANK(F13018,$F$2:$F$20489,1)</f>
        <v>13015</v>
      </c>
      <c r="B13018" t="s">
        <v>12963</v>
      </c>
      <c r="C13018">
        <v>37964</v>
      </c>
      <c r="D13018">
        <v>50</v>
      </c>
      <c r="E13018" t="s">
        <v>0</v>
      </c>
      <c r="F13018" s="3">
        <v>0.30379629629629629</v>
      </c>
    </row>
    <row r="13019" spans="1:6">
      <c r="A13019">
        <f>RANK(F13019,$F$2:$F$20489,1)</f>
        <v>13018</v>
      </c>
      <c r="B13019" t="s">
        <v>8840</v>
      </c>
      <c r="C13019">
        <v>37978</v>
      </c>
      <c r="D13019">
        <v>60</v>
      </c>
      <c r="E13019" t="s">
        <v>0</v>
      </c>
      <c r="F13019" s="3">
        <v>0.30380787037037038</v>
      </c>
    </row>
    <row r="13020" spans="1:6">
      <c r="A13020">
        <f>RANK(F13020,$F$2:$F$20489,1)</f>
        <v>13018</v>
      </c>
      <c r="B13020" t="s">
        <v>3466</v>
      </c>
      <c r="C13020">
        <v>3630</v>
      </c>
      <c r="D13020">
        <v>40</v>
      </c>
      <c r="E13020" t="s">
        <v>0</v>
      </c>
      <c r="F13020" s="3">
        <v>0.30380787037037038</v>
      </c>
    </row>
    <row r="13021" spans="1:6">
      <c r="A13021">
        <f>RANK(F13021,$F$2:$F$20489,1)</f>
        <v>13020</v>
      </c>
      <c r="B13021" t="s">
        <v>6762</v>
      </c>
      <c r="C13021">
        <v>21166</v>
      </c>
      <c r="D13021">
        <v>45</v>
      </c>
      <c r="E13021" t="s">
        <v>0</v>
      </c>
      <c r="F13021" s="3">
        <v>0.30384259259259261</v>
      </c>
    </row>
    <row r="13022" spans="1:6">
      <c r="A13022">
        <f>RANK(F13022,$F$2:$F$20489,1)</f>
        <v>13021</v>
      </c>
      <c r="B13022" t="s">
        <v>9776</v>
      </c>
      <c r="C13022">
        <v>40586</v>
      </c>
      <c r="D13022">
        <v>30</v>
      </c>
      <c r="E13022" t="s">
        <v>0</v>
      </c>
      <c r="F13022" s="3">
        <v>0.30386574074074074</v>
      </c>
    </row>
    <row r="13023" spans="1:6">
      <c r="A13023">
        <f>RANK(F13023,$F$2:$F$20489,1)</f>
        <v>13021</v>
      </c>
      <c r="B13023" t="s">
        <v>5583</v>
      </c>
      <c r="C13023">
        <v>3801</v>
      </c>
      <c r="D13023">
        <v>45</v>
      </c>
      <c r="E13023" t="s">
        <v>0</v>
      </c>
      <c r="F13023" s="3">
        <v>0.30386574074074074</v>
      </c>
    </row>
    <row r="13024" spans="1:6">
      <c r="A13024">
        <f>RANK(F13024,$F$2:$F$20489,1)</f>
        <v>13023</v>
      </c>
      <c r="B13024" t="s">
        <v>12769</v>
      </c>
      <c r="C13024">
        <v>5511</v>
      </c>
      <c r="D13024">
        <v>55</v>
      </c>
      <c r="E13024" t="s">
        <v>0</v>
      </c>
      <c r="F13024" s="3">
        <v>0.30387731481481478</v>
      </c>
    </row>
    <row r="13025" spans="1:6">
      <c r="A13025">
        <f>RANK(F13025,$F$2:$F$20489,1)</f>
        <v>13024</v>
      </c>
      <c r="B13025" t="s">
        <v>291</v>
      </c>
      <c r="C13025">
        <v>20972</v>
      </c>
      <c r="D13025">
        <v>20</v>
      </c>
      <c r="E13025" t="s">
        <v>0</v>
      </c>
      <c r="F13025" s="3">
        <v>0.30390046296296297</v>
      </c>
    </row>
    <row r="13026" spans="1:6">
      <c r="A13026">
        <f>RANK(F13026,$F$2:$F$20489,1)</f>
        <v>13024</v>
      </c>
      <c r="B13026" t="s">
        <v>3599</v>
      </c>
      <c r="C13026">
        <v>13912</v>
      </c>
      <c r="D13026">
        <v>30</v>
      </c>
      <c r="E13026" t="s">
        <v>0</v>
      </c>
      <c r="F13026" s="3">
        <v>0.30390046296296297</v>
      </c>
    </row>
    <row r="13027" spans="1:6">
      <c r="A13027">
        <f>RANK(F13027,$F$2:$F$20489,1)</f>
        <v>13026</v>
      </c>
      <c r="B13027" t="s">
        <v>9103</v>
      </c>
      <c r="C13027">
        <v>32226</v>
      </c>
      <c r="D13027">
        <v>45</v>
      </c>
      <c r="E13027" t="s">
        <v>0</v>
      </c>
      <c r="F13027" s="3">
        <v>0.3039236111111111</v>
      </c>
    </row>
    <row r="13028" spans="1:6">
      <c r="A13028">
        <f>RANK(F13028,$F$2:$F$20489,1)</f>
        <v>13026</v>
      </c>
      <c r="B13028" t="s">
        <v>5934</v>
      </c>
      <c r="C13028">
        <v>39224</v>
      </c>
      <c r="D13028">
        <v>25</v>
      </c>
      <c r="E13028" t="s">
        <v>0</v>
      </c>
      <c r="F13028" s="3">
        <v>0.3039236111111111</v>
      </c>
    </row>
    <row r="13029" spans="1:6">
      <c r="A13029">
        <f>RANK(F13029,$F$2:$F$20489,1)</f>
        <v>13028</v>
      </c>
      <c r="B13029" t="s">
        <v>18815</v>
      </c>
      <c r="C13029">
        <v>35643</v>
      </c>
      <c r="D13029">
        <v>50</v>
      </c>
      <c r="E13029" t="s">
        <v>0</v>
      </c>
      <c r="F13029" s="3">
        <v>0.3039351851851852</v>
      </c>
    </row>
    <row r="13030" spans="1:6">
      <c r="A13030">
        <f>RANK(F13030,$F$2:$F$20489,1)</f>
        <v>13029</v>
      </c>
      <c r="B13030" t="s">
        <v>3358</v>
      </c>
      <c r="C13030">
        <v>31028</v>
      </c>
      <c r="D13030">
        <v>25</v>
      </c>
      <c r="E13030" t="s">
        <v>0</v>
      </c>
      <c r="F13030" s="3">
        <v>0.30395833333333333</v>
      </c>
    </row>
    <row r="13031" spans="1:6">
      <c r="A13031">
        <f>RANK(F13031,$F$2:$F$20489,1)</f>
        <v>13030</v>
      </c>
      <c r="B13031" t="s">
        <v>1015</v>
      </c>
      <c r="C13031">
        <v>31217</v>
      </c>
      <c r="D13031">
        <v>35</v>
      </c>
      <c r="E13031" t="s">
        <v>0</v>
      </c>
      <c r="F13031" s="3">
        <v>0.30401620370370369</v>
      </c>
    </row>
    <row r="13032" spans="1:6">
      <c r="A13032">
        <f>RANK(F13032,$F$2:$F$20489,1)</f>
        <v>13030</v>
      </c>
      <c r="B13032" t="s">
        <v>3513</v>
      </c>
      <c r="C13032">
        <v>30696</v>
      </c>
      <c r="D13032">
        <v>50</v>
      </c>
      <c r="E13032" t="s">
        <v>0</v>
      </c>
      <c r="F13032" s="3">
        <v>0.30401620370370369</v>
      </c>
    </row>
    <row r="13033" spans="1:6">
      <c r="A13033">
        <f>RANK(F13033,$F$2:$F$20489,1)</f>
        <v>13032</v>
      </c>
      <c r="B13033" t="s">
        <v>7661</v>
      </c>
      <c r="C13033">
        <v>3519</v>
      </c>
      <c r="D13033">
        <v>55</v>
      </c>
      <c r="E13033" t="s">
        <v>5</v>
      </c>
      <c r="F13033" s="3">
        <v>0.30408564814814815</v>
      </c>
    </row>
    <row r="13034" spans="1:6">
      <c r="A13034">
        <f>RANK(F13034,$F$2:$F$20489,1)</f>
        <v>13033</v>
      </c>
      <c r="B13034" t="s">
        <v>17358</v>
      </c>
      <c r="C13034">
        <v>35297</v>
      </c>
      <c r="D13034">
        <v>50</v>
      </c>
      <c r="E13034" t="s">
        <v>0</v>
      </c>
      <c r="F13034" s="3">
        <v>0.30409722222222219</v>
      </c>
    </row>
    <row r="13035" spans="1:6">
      <c r="A13035">
        <f>RANK(F13035,$F$2:$F$20489,1)</f>
        <v>13034</v>
      </c>
      <c r="B13035" t="s">
        <v>9688</v>
      </c>
      <c r="C13035">
        <v>35325</v>
      </c>
      <c r="D13035">
        <v>50</v>
      </c>
      <c r="E13035" t="s">
        <v>0</v>
      </c>
      <c r="F13035" s="3">
        <v>0.30413194444444441</v>
      </c>
    </row>
    <row r="13036" spans="1:6">
      <c r="A13036">
        <f>RANK(F13036,$F$2:$F$20489,1)</f>
        <v>13035</v>
      </c>
      <c r="B13036" t="s">
        <v>10307</v>
      </c>
      <c r="C13036">
        <v>15043</v>
      </c>
      <c r="D13036">
        <v>40</v>
      </c>
      <c r="E13036" t="s">
        <v>0</v>
      </c>
      <c r="F13036" s="3">
        <v>0.30414351851851851</v>
      </c>
    </row>
    <row r="13037" spans="1:6">
      <c r="A13037">
        <f>RANK(F13037,$F$2:$F$20489,1)</f>
        <v>13036</v>
      </c>
      <c r="B13037" t="s">
        <v>3587</v>
      </c>
      <c r="C13037">
        <v>52087</v>
      </c>
      <c r="D13037">
        <v>40</v>
      </c>
      <c r="E13037" t="s">
        <v>0</v>
      </c>
      <c r="F13037" s="3">
        <v>0.3042361111111111</v>
      </c>
    </row>
    <row r="13038" spans="1:6">
      <c r="A13038">
        <f>RANK(F13038,$F$2:$F$20489,1)</f>
        <v>13036</v>
      </c>
      <c r="B13038" t="s">
        <v>636</v>
      </c>
      <c r="C13038">
        <v>24993</v>
      </c>
      <c r="D13038">
        <v>45</v>
      </c>
      <c r="E13038" t="s">
        <v>0</v>
      </c>
      <c r="F13038" s="3">
        <v>0.3042361111111111</v>
      </c>
    </row>
    <row r="13039" spans="1:6">
      <c r="A13039">
        <f>RANK(F13039,$F$2:$F$20489,1)</f>
        <v>13038</v>
      </c>
      <c r="B13039" t="s">
        <v>3702</v>
      </c>
      <c r="C13039">
        <v>3763</v>
      </c>
      <c r="D13039">
        <v>40</v>
      </c>
      <c r="E13039" t="s">
        <v>0</v>
      </c>
      <c r="F13039" s="3">
        <v>0.30424768518518519</v>
      </c>
    </row>
    <row r="13040" spans="1:6">
      <c r="A13040">
        <f>RANK(F13040,$F$2:$F$20489,1)</f>
        <v>13039</v>
      </c>
      <c r="B13040" t="s">
        <v>2764</v>
      </c>
      <c r="C13040">
        <v>46339</v>
      </c>
      <c r="D13040">
        <v>25</v>
      </c>
      <c r="E13040" t="s">
        <v>0</v>
      </c>
      <c r="F13040" s="3">
        <v>0.30425925925925928</v>
      </c>
    </row>
    <row r="13041" spans="1:6">
      <c r="A13041">
        <f>RANK(F13041,$F$2:$F$20489,1)</f>
        <v>13039</v>
      </c>
      <c r="B13041" t="s">
        <v>4918</v>
      </c>
      <c r="C13041">
        <v>4674</v>
      </c>
      <c r="D13041">
        <v>30</v>
      </c>
      <c r="E13041" t="s">
        <v>0</v>
      </c>
      <c r="F13041" s="3">
        <v>0.30425925925925928</v>
      </c>
    </row>
    <row r="13042" spans="1:6">
      <c r="A13042">
        <f>RANK(F13042,$F$2:$F$20489,1)</f>
        <v>13039</v>
      </c>
      <c r="B13042" t="s">
        <v>11069</v>
      </c>
      <c r="C13042">
        <v>37370</v>
      </c>
      <c r="D13042">
        <v>50</v>
      </c>
      <c r="E13042" t="s">
        <v>0</v>
      </c>
      <c r="F13042" s="3">
        <v>0.30425925925925928</v>
      </c>
    </row>
    <row r="13043" spans="1:6">
      <c r="A13043">
        <f>RANK(F13043,$F$2:$F$20489,1)</f>
        <v>13042</v>
      </c>
      <c r="B13043" t="s">
        <v>17490</v>
      </c>
      <c r="C13043">
        <v>14037</v>
      </c>
      <c r="D13043">
        <v>40</v>
      </c>
      <c r="E13043" t="s">
        <v>0</v>
      </c>
      <c r="F13043" s="3">
        <v>0.30427083333333332</v>
      </c>
    </row>
    <row r="13044" spans="1:6">
      <c r="A13044">
        <f>RANK(F13044,$F$2:$F$20489,1)</f>
        <v>13043</v>
      </c>
      <c r="B13044" t="s">
        <v>6967</v>
      </c>
      <c r="C13044">
        <v>39444</v>
      </c>
      <c r="D13044">
        <v>45</v>
      </c>
      <c r="E13044" t="s">
        <v>0</v>
      </c>
      <c r="F13044" s="3">
        <v>0.30429398148148151</v>
      </c>
    </row>
    <row r="13045" spans="1:6">
      <c r="A13045">
        <f>RANK(F13045,$F$2:$F$20489,1)</f>
        <v>13044</v>
      </c>
      <c r="B13045" t="s">
        <v>6293</v>
      </c>
      <c r="C13045">
        <v>17058</v>
      </c>
      <c r="D13045">
        <v>25</v>
      </c>
      <c r="E13045" t="s">
        <v>0</v>
      </c>
      <c r="F13045" s="3">
        <v>0.30434027777777778</v>
      </c>
    </row>
    <row r="13046" spans="1:6">
      <c r="A13046">
        <f>RANK(F13046,$F$2:$F$20489,1)</f>
        <v>13044</v>
      </c>
      <c r="B13046" t="s">
        <v>8181</v>
      </c>
      <c r="C13046">
        <v>18561</v>
      </c>
      <c r="D13046">
        <v>30</v>
      </c>
      <c r="E13046" t="s">
        <v>0</v>
      </c>
      <c r="F13046" s="3">
        <v>0.30434027777777778</v>
      </c>
    </row>
    <row r="13047" spans="1:6">
      <c r="A13047">
        <f>RANK(F13047,$F$2:$F$20489,1)</f>
        <v>13046</v>
      </c>
      <c r="B13047" t="s">
        <v>13762</v>
      </c>
      <c r="C13047">
        <v>29954</v>
      </c>
      <c r="D13047">
        <v>35</v>
      </c>
      <c r="E13047" t="s">
        <v>1</v>
      </c>
      <c r="F13047" s="3">
        <v>0.30439814814814814</v>
      </c>
    </row>
    <row r="13048" spans="1:6">
      <c r="A13048">
        <f>RANK(F13048,$F$2:$F$20489,1)</f>
        <v>13046</v>
      </c>
      <c r="B13048" t="s">
        <v>3450</v>
      </c>
      <c r="C13048">
        <v>27569</v>
      </c>
      <c r="D13048" t="s">
        <v>2</v>
      </c>
      <c r="E13048" t="s">
        <v>0</v>
      </c>
      <c r="F13048" s="3">
        <v>0.30439814814814814</v>
      </c>
    </row>
    <row r="13049" spans="1:6">
      <c r="A13049">
        <f>RANK(F13049,$F$2:$F$20489,1)</f>
        <v>13048</v>
      </c>
      <c r="B13049" t="s">
        <v>6573</v>
      </c>
      <c r="C13049">
        <v>38341</v>
      </c>
      <c r="D13049" t="s">
        <v>4</v>
      </c>
      <c r="E13049" t="s">
        <v>0</v>
      </c>
      <c r="F13049" s="3">
        <v>0.30440972222222223</v>
      </c>
    </row>
    <row r="13050" spans="1:6">
      <c r="A13050">
        <f>RANK(F13050,$F$2:$F$20489,1)</f>
        <v>13048</v>
      </c>
      <c r="B13050" t="s">
        <v>8228</v>
      </c>
      <c r="C13050">
        <v>3924</v>
      </c>
      <c r="D13050">
        <v>55</v>
      </c>
      <c r="E13050" t="s">
        <v>0</v>
      </c>
      <c r="F13050" s="3">
        <v>0.30440972222222223</v>
      </c>
    </row>
    <row r="13051" spans="1:6">
      <c r="A13051">
        <f>RANK(F13051,$F$2:$F$20489,1)</f>
        <v>13050</v>
      </c>
      <c r="B13051" t="s">
        <v>11329</v>
      </c>
      <c r="C13051">
        <v>38336</v>
      </c>
      <c r="D13051">
        <v>30</v>
      </c>
      <c r="E13051" t="s">
        <v>0</v>
      </c>
      <c r="F13051" s="3">
        <v>0.30444444444444446</v>
      </c>
    </row>
    <row r="13052" spans="1:6">
      <c r="A13052">
        <f>RANK(F13052,$F$2:$F$20489,1)</f>
        <v>13051</v>
      </c>
      <c r="B13052" t="s">
        <v>16554</v>
      </c>
      <c r="C13052">
        <v>14634</v>
      </c>
      <c r="D13052">
        <v>30</v>
      </c>
      <c r="E13052" t="s">
        <v>0</v>
      </c>
      <c r="F13052" s="3">
        <v>0.30447916666666669</v>
      </c>
    </row>
    <row r="13053" spans="1:6">
      <c r="A13053">
        <f>RANK(F13053,$F$2:$F$20489,1)</f>
        <v>13052</v>
      </c>
      <c r="B13053" t="s">
        <v>9151</v>
      </c>
      <c r="C13053">
        <v>21409</v>
      </c>
      <c r="D13053">
        <v>45</v>
      </c>
      <c r="E13053" t="s">
        <v>0</v>
      </c>
      <c r="F13053" s="3">
        <v>0.30451388888888892</v>
      </c>
    </row>
    <row r="13054" spans="1:6">
      <c r="A13054">
        <f>RANK(F13054,$F$2:$F$20489,1)</f>
        <v>13053</v>
      </c>
      <c r="B13054" t="s">
        <v>16585</v>
      </c>
      <c r="C13054">
        <v>30795</v>
      </c>
      <c r="D13054">
        <v>50</v>
      </c>
      <c r="E13054" t="s">
        <v>0</v>
      </c>
      <c r="F13054" s="3">
        <v>0.30452546296296296</v>
      </c>
    </row>
    <row r="13055" spans="1:6">
      <c r="A13055">
        <f>RANK(F13055,$F$2:$F$20489,1)</f>
        <v>13054</v>
      </c>
      <c r="B13055" t="s">
        <v>2285</v>
      </c>
      <c r="C13055">
        <v>36384</v>
      </c>
      <c r="D13055">
        <v>65</v>
      </c>
      <c r="E13055" t="s">
        <v>0</v>
      </c>
      <c r="F13055" s="3">
        <v>0.30456018518518518</v>
      </c>
    </row>
    <row r="13056" spans="1:6">
      <c r="A13056">
        <f>RANK(F13056,$F$2:$F$20489,1)</f>
        <v>13054</v>
      </c>
      <c r="B13056" t="s">
        <v>8691</v>
      </c>
      <c r="C13056">
        <v>14452</v>
      </c>
      <c r="D13056">
        <v>55</v>
      </c>
      <c r="E13056" t="s">
        <v>0</v>
      </c>
      <c r="F13056" s="3">
        <v>0.30456018518518518</v>
      </c>
    </row>
    <row r="13057" spans="1:6">
      <c r="A13057">
        <f>RANK(F13057,$F$2:$F$20489,1)</f>
        <v>13056</v>
      </c>
      <c r="B13057" t="s">
        <v>13429</v>
      </c>
      <c r="C13057">
        <v>14241</v>
      </c>
      <c r="D13057">
        <v>55</v>
      </c>
      <c r="E13057" t="s">
        <v>0</v>
      </c>
      <c r="F13057" s="3">
        <v>0.30457175925925922</v>
      </c>
    </row>
    <row r="13058" spans="1:6">
      <c r="A13058">
        <f>RANK(F13058,$F$2:$F$20489,1)</f>
        <v>13057</v>
      </c>
      <c r="B13058" t="s">
        <v>19012</v>
      </c>
      <c r="C13058">
        <v>34349</v>
      </c>
      <c r="D13058">
        <v>25</v>
      </c>
      <c r="E13058" t="s">
        <v>0</v>
      </c>
      <c r="F13058" s="3">
        <v>0.30461805555555554</v>
      </c>
    </row>
    <row r="13059" spans="1:6">
      <c r="A13059">
        <f>RANK(F13059,$F$2:$F$20489,1)</f>
        <v>13058</v>
      </c>
      <c r="B13059" t="s">
        <v>16492</v>
      </c>
      <c r="C13059">
        <v>14180</v>
      </c>
      <c r="D13059">
        <v>50</v>
      </c>
      <c r="E13059" t="s">
        <v>0</v>
      </c>
      <c r="F13059" s="3">
        <v>0.30465277777777777</v>
      </c>
    </row>
    <row r="13060" spans="1:6">
      <c r="A13060">
        <f>RANK(F13060,$F$2:$F$20489,1)</f>
        <v>13059</v>
      </c>
      <c r="B13060" t="s">
        <v>14952</v>
      </c>
      <c r="C13060">
        <v>25304</v>
      </c>
      <c r="D13060">
        <v>45</v>
      </c>
      <c r="E13060" t="s">
        <v>0</v>
      </c>
      <c r="F13060" s="3">
        <v>0.3046875</v>
      </c>
    </row>
    <row r="13061" spans="1:6">
      <c r="A13061">
        <f>RANK(F13061,$F$2:$F$20489,1)</f>
        <v>13059</v>
      </c>
      <c r="B13061" t="s">
        <v>7002</v>
      </c>
      <c r="C13061">
        <v>37688</v>
      </c>
      <c r="D13061">
        <v>50</v>
      </c>
      <c r="E13061" t="s">
        <v>0</v>
      </c>
      <c r="F13061" s="3">
        <v>0.3046875</v>
      </c>
    </row>
    <row r="13062" spans="1:6">
      <c r="A13062">
        <f>RANK(F13062,$F$2:$F$20489,1)</f>
        <v>13059</v>
      </c>
      <c r="B13062" t="s">
        <v>18499</v>
      </c>
      <c r="C13062">
        <v>25913</v>
      </c>
      <c r="D13062">
        <v>40</v>
      </c>
      <c r="E13062" t="s">
        <v>8</v>
      </c>
      <c r="F13062" s="3">
        <v>0.3046875</v>
      </c>
    </row>
    <row r="13063" spans="1:6">
      <c r="A13063">
        <f>RANK(F13063,$F$2:$F$20489,1)</f>
        <v>13062</v>
      </c>
      <c r="B13063" t="s">
        <v>10951</v>
      </c>
      <c r="C13063">
        <v>37372</v>
      </c>
      <c r="D13063">
        <v>50</v>
      </c>
      <c r="E13063" t="s">
        <v>0</v>
      </c>
      <c r="F13063" s="3">
        <v>0.30469907407407409</v>
      </c>
    </row>
    <row r="13064" spans="1:6">
      <c r="A13064">
        <f>RANK(F13064,$F$2:$F$20489,1)</f>
        <v>13062</v>
      </c>
      <c r="B13064" t="s">
        <v>14159</v>
      </c>
      <c r="C13064">
        <v>31270</v>
      </c>
      <c r="D13064">
        <v>35</v>
      </c>
      <c r="E13064" t="s">
        <v>0</v>
      </c>
      <c r="F13064" s="3">
        <v>0.30469907407407409</v>
      </c>
    </row>
    <row r="13065" spans="1:6">
      <c r="A13065">
        <f>RANK(F13065,$F$2:$F$20489,1)</f>
        <v>13062</v>
      </c>
      <c r="B13065" t="s">
        <v>15496</v>
      </c>
      <c r="C13065">
        <v>33618</v>
      </c>
      <c r="D13065">
        <v>55</v>
      </c>
      <c r="E13065" t="s">
        <v>0</v>
      </c>
      <c r="F13065" s="3">
        <v>0.30469907407407409</v>
      </c>
    </row>
    <row r="13066" spans="1:6">
      <c r="A13066">
        <f>RANK(F13066,$F$2:$F$20489,1)</f>
        <v>13065</v>
      </c>
      <c r="B13066" t="s">
        <v>4269</v>
      </c>
      <c r="C13066">
        <v>15188</v>
      </c>
      <c r="D13066">
        <v>50</v>
      </c>
      <c r="E13066" t="s">
        <v>0</v>
      </c>
      <c r="F13066" s="3">
        <v>0.30471064814814813</v>
      </c>
    </row>
    <row r="13067" spans="1:6">
      <c r="A13067">
        <f>RANK(F13067,$F$2:$F$20489,1)</f>
        <v>13065</v>
      </c>
      <c r="B13067" t="s">
        <v>10299</v>
      </c>
      <c r="C13067">
        <v>38464</v>
      </c>
      <c r="D13067">
        <v>60</v>
      </c>
      <c r="E13067" t="s">
        <v>0</v>
      </c>
      <c r="F13067" s="3">
        <v>0.30471064814814813</v>
      </c>
    </row>
    <row r="13068" spans="1:6">
      <c r="A13068">
        <f>RANK(F13068,$F$2:$F$20489,1)</f>
        <v>13065</v>
      </c>
      <c r="B13068" t="s">
        <v>14194</v>
      </c>
      <c r="C13068">
        <v>38308</v>
      </c>
      <c r="D13068">
        <v>40</v>
      </c>
      <c r="E13068" t="s">
        <v>0</v>
      </c>
      <c r="F13068" s="3">
        <v>0.30471064814814813</v>
      </c>
    </row>
    <row r="13069" spans="1:6">
      <c r="A13069">
        <f>RANK(F13069,$F$2:$F$20489,1)</f>
        <v>13065</v>
      </c>
      <c r="B13069" t="s">
        <v>16706</v>
      </c>
      <c r="C13069">
        <v>40345</v>
      </c>
      <c r="D13069">
        <v>30</v>
      </c>
      <c r="E13069" t="s">
        <v>0</v>
      </c>
      <c r="F13069" s="3">
        <v>0.30471064814814813</v>
      </c>
    </row>
    <row r="13070" spans="1:6">
      <c r="A13070">
        <f>RANK(F13070,$F$2:$F$20489,1)</f>
        <v>13069</v>
      </c>
      <c r="B13070" t="s">
        <v>11444</v>
      </c>
      <c r="C13070">
        <v>3592</v>
      </c>
      <c r="D13070">
        <v>55</v>
      </c>
      <c r="E13070" t="s">
        <v>0</v>
      </c>
      <c r="F13070" s="3">
        <v>0.30472222222222223</v>
      </c>
    </row>
    <row r="13071" spans="1:6">
      <c r="A13071">
        <f>RANK(F13071,$F$2:$F$20489,1)</f>
        <v>13070</v>
      </c>
      <c r="B13071" t="s">
        <v>9122</v>
      </c>
      <c r="C13071">
        <v>33224</v>
      </c>
      <c r="D13071">
        <v>50</v>
      </c>
      <c r="E13071" t="s">
        <v>0</v>
      </c>
      <c r="F13071" s="3">
        <v>0.30474537037037036</v>
      </c>
    </row>
    <row r="13072" spans="1:6">
      <c r="A13072">
        <f>RANK(F13072,$F$2:$F$20489,1)</f>
        <v>13070</v>
      </c>
      <c r="B13072" t="s">
        <v>12845</v>
      </c>
      <c r="C13072">
        <v>33255</v>
      </c>
      <c r="D13072">
        <v>30</v>
      </c>
      <c r="E13072" t="s">
        <v>0</v>
      </c>
      <c r="F13072" s="3">
        <v>0.30474537037037036</v>
      </c>
    </row>
    <row r="13073" spans="1:6">
      <c r="A13073">
        <f>RANK(F13073,$F$2:$F$20489,1)</f>
        <v>13072</v>
      </c>
      <c r="B13073" t="s">
        <v>1023</v>
      </c>
      <c r="C13073">
        <v>19665</v>
      </c>
      <c r="D13073">
        <v>45</v>
      </c>
      <c r="E13073" t="s">
        <v>0</v>
      </c>
      <c r="F13073" s="3">
        <v>0.30478009259259259</v>
      </c>
    </row>
    <row r="13074" spans="1:6">
      <c r="A13074">
        <f>RANK(F13074,$F$2:$F$20489,1)</f>
        <v>13072</v>
      </c>
      <c r="B13074" t="s">
        <v>7951</v>
      </c>
      <c r="C13074">
        <v>23166</v>
      </c>
      <c r="D13074">
        <v>50</v>
      </c>
      <c r="E13074" t="s">
        <v>0</v>
      </c>
      <c r="F13074" s="3">
        <v>0.30478009259259259</v>
      </c>
    </row>
    <row r="13075" spans="1:6">
      <c r="A13075">
        <f>RANK(F13075,$F$2:$F$20489,1)</f>
        <v>13074</v>
      </c>
      <c r="B13075" t="s">
        <v>4323</v>
      </c>
      <c r="C13075">
        <v>31147</v>
      </c>
      <c r="D13075">
        <v>35</v>
      </c>
      <c r="E13075" t="s">
        <v>0</v>
      </c>
      <c r="F13075" s="3">
        <v>0.30479166666666668</v>
      </c>
    </row>
    <row r="13076" spans="1:6">
      <c r="A13076">
        <f>RANK(F13076,$F$2:$F$20489,1)</f>
        <v>13074</v>
      </c>
      <c r="B13076" t="s">
        <v>905</v>
      </c>
      <c r="C13076">
        <v>3574</v>
      </c>
      <c r="D13076">
        <v>45</v>
      </c>
      <c r="E13076" t="s">
        <v>0</v>
      </c>
      <c r="F13076" s="3">
        <v>0.30479166666666668</v>
      </c>
    </row>
    <row r="13077" spans="1:6">
      <c r="A13077">
        <f>RANK(F13077,$F$2:$F$20489,1)</f>
        <v>13076</v>
      </c>
      <c r="B13077" t="s">
        <v>12629</v>
      </c>
      <c r="C13077">
        <v>45289</v>
      </c>
      <c r="D13077">
        <v>60</v>
      </c>
      <c r="E13077" t="s">
        <v>0</v>
      </c>
      <c r="F13077" s="3">
        <v>0.30482638888888886</v>
      </c>
    </row>
    <row r="13078" spans="1:6">
      <c r="A13078">
        <f>RANK(F13078,$F$2:$F$20489,1)</f>
        <v>13076</v>
      </c>
      <c r="B13078" t="s">
        <v>7200</v>
      </c>
      <c r="C13078">
        <v>4958</v>
      </c>
      <c r="D13078">
        <v>40</v>
      </c>
      <c r="E13078" t="s">
        <v>0</v>
      </c>
      <c r="F13078" s="3">
        <v>0.30482638888888886</v>
      </c>
    </row>
    <row r="13079" spans="1:6">
      <c r="A13079">
        <f>RANK(F13079,$F$2:$F$20489,1)</f>
        <v>13078</v>
      </c>
      <c r="B13079" t="s">
        <v>16743</v>
      </c>
      <c r="C13079">
        <v>27972</v>
      </c>
      <c r="D13079">
        <v>55</v>
      </c>
      <c r="E13079" t="s">
        <v>0</v>
      </c>
      <c r="F13079" s="3">
        <v>0.30483796296296295</v>
      </c>
    </row>
    <row r="13080" spans="1:6">
      <c r="A13080">
        <f>RANK(F13080,$F$2:$F$20489,1)</f>
        <v>13079</v>
      </c>
      <c r="B13080" t="s">
        <v>10537</v>
      </c>
      <c r="C13080">
        <v>35835</v>
      </c>
      <c r="D13080">
        <v>50</v>
      </c>
      <c r="E13080" t="s">
        <v>0</v>
      </c>
      <c r="F13080" s="3">
        <v>0.30486111111111108</v>
      </c>
    </row>
    <row r="13081" spans="1:6">
      <c r="A13081">
        <f>RANK(F13081,$F$2:$F$20489,1)</f>
        <v>13079</v>
      </c>
      <c r="B13081" t="s">
        <v>14478</v>
      </c>
      <c r="C13081">
        <v>21228</v>
      </c>
      <c r="D13081">
        <v>30</v>
      </c>
      <c r="E13081" t="s">
        <v>0</v>
      </c>
      <c r="F13081" s="3">
        <v>0.30486111111111108</v>
      </c>
    </row>
    <row r="13082" spans="1:6">
      <c r="A13082">
        <f>RANK(F13082,$F$2:$F$20489,1)</f>
        <v>13081</v>
      </c>
      <c r="B13082" t="s">
        <v>16976</v>
      </c>
      <c r="C13082">
        <v>31986</v>
      </c>
      <c r="D13082">
        <v>35</v>
      </c>
      <c r="E13082" t="s">
        <v>0</v>
      </c>
      <c r="F13082" s="3">
        <v>0.30488425925925927</v>
      </c>
    </row>
    <row r="13083" spans="1:6">
      <c r="A13083">
        <f>RANK(F13083,$F$2:$F$20489,1)</f>
        <v>13082</v>
      </c>
      <c r="B13083" t="s">
        <v>11822</v>
      </c>
      <c r="C13083">
        <v>32364</v>
      </c>
      <c r="D13083">
        <v>30</v>
      </c>
      <c r="E13083" t="s">
        <v>0</v>
      </c>
      <c r="F13083" s="3">
        <v>0.30489583333333331</v>
      </c>
    </row>
    <row r="13084" spans="1:6">
      <c r="A13084">
        <f>RANK(F13084,$F$2:$F$20489,1)</f>
        <v>13083</v>
      </c>
      <c r="B13084" t="s">
        <v>18697</v>
      </c>
      <c r="C13084">
        <v>37962</v>
      </c>
      <c r="D13084">
        <v>45</v>
      </c>
      <c r="E13084" t="s">
        <v>0</v>
      </c>
      <c r="F13084" s="3">
        <v>0.3049189814814815</v>
      </c>
    </row>
    <row r="13085" spans="1:6">
      <c r="A13085">
        <f>RANK(F13085,$F$2:$F$20489,1)</f>
        <v>13084</v>
      </c>
      <c r="B13085" t="s">
        <v>5097</v>
      </c>
      <c r="C13085">
        <v>34550</v>
      </c>
      <c r="D13085">
        <v>60</v>
      </c>
      <c r="E13085" t="s">
        <v>0</v>
      </c>
      <c r="F13085" s="3">
        <v>0.30493055555555554</v>
      </c>
    </row>
    <row r="13086" spans="1:6">
      <c r="A13086">
        <f>RANK(F13086,$F$2:$F$20489,1)</f>
        <v>13085</v>
      </c>
      <c r="B13086" t="s">
        <v>18634</v>
      </c>
      <c r="C13086">
        <v>33960</v>
      </c>
      <c r="D13086">
        <v>50</v>
      </c>
      <c r="E13086" t="s">
        <v>0</v>
      </c>
      <c r="F13086" s="3">
        <v>0.30495370370370373</v>
      </c>
    </row>
    <row r="13087" spans="1:6">
      <c r="A13087">
        <f>RANK(F13087,$F$2:$F$20489,1)</f>
        <v>13086</v>
      </c>
      <c r="B13087" t="s">
        <v>18370</v>
      </c>
      <c r="C13087">
        <v>46235</v>
      </c>
      <c r="D13087">
        <v>45</v>
      </c>
      <c r="E13087" t="s">
        <v>0</v>
      </c>
      <c r="F13087" s="3">
        <v>0.30496527777777777</v>
      </c>
    </row>
    <row r="13088" spans="1:6">
      <c r="A13088">
        <f>RANK(F13088,$F$2:$F$20489,1)</f>
        <v>13086</v>
      </c>
      <c r="B13088" t="s">
        <v>1006</v>
      </c>
      <c r="C13088">
        <v>36583</v>
      </c>
      <c r="D13088">
        <v>45</v>
      </c>
      <c r="E13088" t="s">
        <v>0</v>
      </c>
      <c r="F13088" s="3">
        <v>0.30496527777777777</v>
      </c>
    </row>
    <row r="13089" spans="1:6">
      <c r="A13089">
        <f>RANK(F13089,$F$2:$F$20489,1)</f>
        <v>13086</v>
      </c>
      <c r="B13089" t="s">
        <v>8243</v>
      </c>
      <c r="C13089">
        <v>4804</v>
      </c>
      <c r="D13089">
        <v>50</v>
      </c>
      <c r="E13089" t="s">
        <v>0</v>
      </c>
      <c r="F13089" s="3">
        <v>0.30496527777777777</v>
      </c>
    </row>
    <row r="13090" spans="1:6">
      <c r="A13090">
        <f>RANK(F13090,$F$2:$F$20489,1)</f>
        <v>13089</v>
      </c>
      <c r="B13090" t="s">
        <v>2367</v>
      </c>
      <c r="C13090">
        <v>12278</v>
      </c>
      <c r="D13090">
        <v>40</v>
      </c>
      <c r="E13090" t="s">
        <v>0</v>
      </c>
      <c r="F13090" s="3">
        <v>0.30497685185185186</v>
      </c>
    </row>
    <row r="13091" spans="1:6">
      <c r="A13091">
        <f>RANK(F13091,$F$2:$F$20489,1)</f>
        <v>13090</v>
      </c>
      <c r="B13091" t="s">
        <v>1619</v>
      </c>
      <c r="C13091">
        <v>14252</v>
      </c>
      <c r="D13091">
        <v>45</v>
      </c>
      <c r="E13091" t="s">
        <v>1</v>
      </c>
      <c r="F13091" s="3">
        <v>0.30499999999999999</v>
      </c>
    </row>
    <row r="13092" spans="1:6">
      <c r="A13092">
        <f>RANK(F13092,$F$2:$F$20489,1)</f>
        <v>13091</v>
      </c>
      <c r="B13092" t="s">
        <v>14305</v>
      </c>
      <c r="C13092">
        <v>41147</v>
      </c>
      <c r="D13092">
        <v>35</v>
      </c>
      <c r="E13092" t="s">
        <v>0</v>
      </c>
      <c r="F13092" s="3">
        <v>0.30501157407407409</v>
      </c>
    </row>
    <row r="13093" spans="1:6">
      <c r="A13093">
        <f>RANK(F13093,$F$2:$F$20489,1)</f>
        <v>13091</v>
      </c>
      <c r="B13093" t="s">
        <v>9778</v>
      </c>
      <c r="C13093">
        <v>40278</v>
      </c>
      <c r="D13093">
        <v>45</v>
      </c>
      <c r="E13093" t="s">
        <v>0</v>
      </c>
      <c r="F13093" s="3">
        <v>0.30501157407407409</v>
      </c>
    </row>
    <row r="13094" spans="1:6">
      <c r="A13094">
        <f>RANK(F13094,$F$2:$F$20489,1)</f>
        <v>13093</v>
      </c>
      <c r="B13094" t="s">
        <v>16436</v>
      </c>
      <c r="C13094">
        <v>41287</v>
      </c>
      <c r="D13094">
        <v>45</v>
      </c>
      <c r="E13094" t="s">
        <v>0</v>
      </c>
      <c r="F13094" s="3">
        <v>0.30502314814814818</v>
      </c>
    </row>
    <row r="13095" spans="1:6">
      <c r="A13095">
        <f>RANK(F13095,$F$2:$F$20489,1)</f>
        <v>13094</v>
      </c>
      <c r="B13095" t="s">
        <v>1999</v>
      </c>
      <c r="C13095">
        <v>5471</v>
      </c>
      <c r="D13095" t="s">
        <v>3</v>
      </c>
      <c r="E13095" t="s">
        <v>0</v>
      </c>
      <c r="F13095" s="3">
        <v>0.30504629629629626</v>
      </c>
    </row>
    <row r="13096" spans="1:6">
      <c r="A13096">
        <f>RANK(F13096,$F$2:$F$20489,1)</f>
        <v>13095</v>
      </c>
      <c r="B13096" t="s">
        <v>13098</v>
      </c>
      <c r="C13096">
        <v>26781</v>
      </c>
      <c r="D13096" t="s">
        <v>2</v>
      </c>
      <c r="E13096" t="s">
        <v>0</v>
      </c>
      <c r="F13096" s="3">
        <v>0.30509259259259258</v>
      </c>
    </row>
    <row r="13097" spans="1:6">
      <c r="A13097">
        <f>RANK(F13097,$F$2:$F$20489,1)</f>
        <v>13096</v>
      </c>
      <c r="B13097" t="s">
        <v>6875</v>
      </c>
      <c r="C13097">
        <v>45483</v>
      </c>
      <c r="D13097">
        <v>60</v>
      </c>
      <c r="E13097" t="s">
        <v>1</v>
      </c>
      <c r="F13097" s="3">
        <v>0.30510416666666668</v>
      </c>
    </row>
    <row r="13098" spans="1:6">
      <c r="A13098">
        <f>RANK(F13098,$F$2:$F$20489,1)</f>
        <v>13097</v>
      </c>
      <c r="B13098" t="s">
        <v>6673</v>
      </c>
      <c r="C13098">
        <v>1284</v>
      </c>
      <c r="D13098">
        <v>55</v>
      </c>
      <c r="E13098" t="s">
        <v>0</v>
      </c>
      <c r="F13098" s="3">
        <v>0.30511574074074072</v>
      </c>
    </row>
    <row r="13099" spans="1:6">
      <c r="A13099">
        <f>RANK(F13099,$F$2:$F$20489,1)</f>
        <v>13098</v>
      </c>
      <c r="B13099" t="s">
        <v>4769</v>
      </c>
      <c r="C13099">
        <v>25721</v>
      </c>
      <c r="D13099">
        <v>35</v>
      </c>
      <c r="E13099" t="s">
        <v>0</v>
      </c>
      <c r="F13099" s="3">
        <v>0.3051388888888889</v>
      </c>
    </row>
    <row r="13100" spans="1:6">
      <c r="A13100">
        <f>RANK(F13100,$F$2:$F$20489,1)</f>
        <v>13099</v>
      </c>
      <c r="B13100" t="s">
        <v>5573</v>
      </c>
      <c r="C13100">
        <v>20232</v>
      </c>
      <c r="D13100">
        <v>50</v>
      </c>
      <c r="E13100" t="s">
        <v>0</v>
      </c>
      <c r="F13100" s="3">
        <v>0.30516203703703704</v>
      </c>
    </row>
    <row r="13101" spans="1:6">
      <c r="A13101">
        <f>RANK(F13101,$F$2:$F$20489,1)</f>
        <v>13100</v>
      </c>
      <c r="B13101" t="s">
        <v>4560</v>
      </c>
      <c r="C13101">
        <v>21037</v>
      </c>
      <c r="D13101">
        <v>55</v>
      </c>
      <c r="E13101" t="s">
        <v>0</v>
      </c>
      <c r="F13101" s="3">
        <v>0.30517361111111113</v>
      </c>
    </row>
    <row r="13102" spans="1:6">
      <c r="A13102">
        <f>RANK(F13102,$F$2:$F$20489,1)</f>
        <v>13100</v>
      </c>
      <c r="B13102" t="s">
        <v>16885</v>
      </c>
      <c r="C13102">
        <v>34526</v>
      </c>
      <c r="D13102">
        <v>45</v>
      </c>
      <c r="E13102" t="s">
        <v>0</v>
      </c>
      <c r="F13102" s="3">
        <v>0.30517361111111113</v>
      </c>
    </row>
    <row r="13103" spans="1:6">
      <c r="A13103">
        <f>RANK(F13103,$F$2:$F$20489,1)</f>
        <v>13102</v>
      </c>
      <c r="B13103" t="s">
        <v>9134</v>
      </c>
      <c r="C13103">
        <v>51862</v>
      </c>
      <c r="D13103">
        <v>30</v>
      </c>
      <c r="E13103" t="s">
        <v>0</v>
      </c>
      <c r="F13103" s="3">
        <v>0.30519675925925926</v>
      </c>
    </row>
    <row r="13104" spans="1:6">
      <c r="A13104">
        <f>RANK(F13104,$F$2:$F$20489,1)</f>
        <v>13103</v>
      </c>
      <c r="B13104" t="s">
        <v>15959</v>
      </c>
      <c r="C13104">
        <v>37178</v>
      </c>
      <c r="D13104">
        <v>55</v>
      </c>
      <c r="E13104" t="s">
        <v>0</v>
      </c>
      <c r="F13104" s="3">
        <v>0.30520833333333336</v>
      </c>
    </row>
    <row r="13105" spans="1:6">
      <c r="A13105">
        <f>RANK(F13105,$F$2:$F$20489,1)</f>
        <v>13104</v>
      </c>
      <c r="B13105" t="s">
        <v>9969</v>
      </c>
      <c r="C13105">
        <v>5773</v>
      </c>
      <c r="D13105">
        <v>35</v>
      </c>
      <c r="E13105" t="s">
        <v>0</v>
      </c>
      <c r="F13105" s="3">
        <v>0.3052199074074074</v>
      </c>
    </row>
    <row r="13106" spans="1:6">
      <c r="A13106">
        <f>RANK(F13106,$F$2:$F$20489,1)</f>
        <v>13105</v>
      </c>
      <c r="B13106" t="s">
        <v>13651</v>
      </c>
      <c r="C13106">
        <v>51869</v>
      </c>
      <c r="D13106">
        <v>30</v>
      </c>
      <c r="E13106" t="s">
        <v>0</v>
      </c>
      <c r="F13106" s="3">
        <v>0.30523148148148149</v>
      </c>
    </row>
    <row r="13107" spans="1:6">
      <c r="A13107">
        <f>RANK(F13107,$F$2:$F$20489,1)</f>
        <v>13105</v>
      </c>
      <c r="B13107" t="s">
        <v>12945</v>
      </c>
      <c r="C13107">
        <v>4040</v>
      </c>
      <c r="D13107">
        <v>35</v>
      </c>
      <c r="E13107" t="s">
        <v>0</v>
      </c>
      <c r="F13107" s="3">
        <v>0.30523148148148149</v>
      </c>
    </row>
    <row r="13108" spans="1:6">
      <c r="A13108">
        <f>RANK(F13108,$F$2:$F$20489,1)</f>
        <v>13107</v>
      </c>
      <c r="B13108" t="s">
        <v>2083</v>
      </c>
      <c r="C13108">
        <v>31505</v>
      </c>
      <c r="D13108">
        <v>65</v>
      </c>
      <c r="E13108" t="s">
        <v>0</v>
      </c>
      <c r="F13108" s="3">
        <v>0.30524305555555559</v>
      </c>
    </row>
    <row r="13109" spans="1:6">
      <c r="A13109">
        <f>RANK(F13109,$F$2:$F$20489,1)</f>
        <v>13108</v>
      </c>
      <c r="B13109" t="s">
        <v>1051</v>
      </c>
      <c r="C13109">
        <v>15843</v>
      </c>
      <c r="D13109">
        <v>45</v>
      </c>
      <c r="E13109" t="s">
        <v>0</v>
      </c>
      <c r="F13109" s="3">
        <v>0.30525462962962963</v>
      </c>
    </row>
    <row r="13110" spans="1:6">
      <c r="A13110">
        <f>RANK(F13110,$F$2:$F$20489,1)</f>
        <v>13109</v>
      </c>
      <c r="B13110" t="s">
        <v>2555</v>
      </c>
      <c r="C13110">
        <v>36903</v>
      </c>
      <c r="D13110">
        <v>20</v>
      </c>
      <c r="E13110" t="s">
        <v>0</v>
      </c>
      <c r="F13110" s="3">
        <v>0.30526620370370372</v>
      </c>
    </row>
    <row r="13111" spans="1:6">
      <c r="A13111">
        <f>RANK(F13111,$F$2:$F$20489,1)</f>
        <v>13109</v>
      </c>
      <c r="B13111" t="s">
        <v>7633</v>
      </c>
      <c r="C13111">
        <v>15233</v>
      </c>
      <c r="D13111">
        <v>40</v>
      </c>
      <c r="E13111" t="s">
        <v>0</v>
      </c>
      <c r="F13111" s="3">
        <v>0.30526620370370372</v>
      </c>
    </row>
    <row r="13112" spans="1:6">
      <c r="A13112">
        <f>RANK(F13112,$F$2:$F$20489,1)</f>
        <v>13111</v>
      </c>
      <c r="B13112" t="s">
        <v>4509</v>
      </c>
      <c r="C13112">
        <v>15960</v>
      </c>
      <c r="D13112">
        <v>50</v>
      </c>
      <c r="E13112" t="s">
        <v>0</v>
      </c>
      <c r="F13112" s="3">
        <v>0.30527777777777781</v>
      </c>
    </row>
    <row r="13113" spans="1:6">
      <c r="A13113">
        <f>RANK(F13113,$F$2:$F$20489,1)</f>
        <v>13111</v>
      </c>
      <c r="B13113" t="s">
        <v>7395</v>
      </c>
      <c r="C13113">
        <v>35352</v>
      </c>
      <c r="D13113">
        <v>20</v>
      </c>
      <c r="E13113" t="s">
        <v>0</v>
      </c>
      <c r="F13113" s="3">
        <v>0.30527777777777781</v>
      </c>
    </row>
    <row r="13114" spans="1:6">
      <c r="A13114">
        <f>RANK(F13114,$F$2:$F$20489,1)</f>
        <v>13111</v>
      </c>
      <c r="B13114" t="s">
        <v>12999</v>
      </c>
      <c r="C13114">
        <v>30811</v>
      </c>
      <c r="D13114">
        <v>45</v>
      </c>
      <c r="E13114" t="s">
        <v>0</v>
      </c>
      <c r="F13114" s="3">
        <v>0.30527777777777781</v>
      </c>
    </row>
    <row r="13115" spans="1:6">
      <c r="A13115">
        <f>RANK(F13115,$F$2:$F$20489,1)</f>
        <v>13111</v>
      </c>
      <c r="B13115" t="s">
        <v>15786</v>
      </c>
      <c r="C13115">
        <v>36959</v>
      </c>
      <c r="D13115">
        <v>45</v>
      </c>
      <c r="E13115" t="s">
        <v>0</v>
      </c>
      <c r="F13115" s="3">
        <v>0.30527777777777781</v>
      </c>
    </row>
    <row r="13116" spans="1:6">
      <c r="A13116">
        <f>RANK(F13116,$F$2:$F$20489,1)</f>
        <v>13115</v>
      </c>
      <c r="B13116" t="s">
        <v>17990</v>
      </c>
      <c r="C13116">
        <v>51868</v>
      </c>
      <c r="D13116">
        <v>30</v>
      </c>
      <c r="E13116" t="s">
        <v>0</v>
      </c>
      <c r="F13116" s="3">
        <v>0.30528935185185185</v>
      </c>
    </row>
    <row r="13117" spans="1:6">
      <c r="A13117">
        <f>RANK(F13117,$F$2:$F$20489,1)</f>
        <v>13116</v>
      </c>
      <c r="B13117" t="s">
        <v>6346</v>
      </c>
      <c r="C13117">
        <v>4991</v>
      </c>
      <c r="D13117">
        <v>45</v>
      </c>
      <c r="E13117" t="s">
        <v>0</v>
      </c>
      <c r="F13117" s="3">
        <v>0.30532407407407408</v>
      </c>
    </row>
    <row r="13118" spans="1:6">
      <c r="A13118">
        <f>RANK(F13118,$F$2:$F$20489,1)</f>
        <v>13116</v>
      </c>
      <c r="B13118" t="s">
        <v>14850</v>
      </c>
      <c r="C13118">
        <v>52208</v>
      </c>
      <c r="D13118">
        <v>40</v>
      </c>
      <c r="E13118" t="s">
        <v>0</v>
      </c>
      <c r="F13118" s="3">
        <v>0.30532407407407408</v>
      </c>
    </row>
    <row r="13119" spans="1:6">
      <c r="A13119">
        <f>RANK(F13119,$F$2:$F$20489,1)</f>
        <v>13118</v>
      </c>
      <c r="B13119" t="s">
        <v>8785</v>
      </c>
      <c r="C13119">
        <v>14053</v>
      </c>
      <c r="D13119">
        <v>30</v>
      </c>
      <c r="E13119" t="s">
        <v>0</v>
      </c>
      <c r="F13119" s="3">
        <v>0.30533564814814812</v>
      </c>
    </row>
    <row r="13120" spans="1:6">
      <c r="A13120">
        <f>RANK(F13120,$F$2:$F$20489,1)</f>
        <v>13118</v>
      </c>
      <c r="B13120" t="s">
        <v>17584</v>
      </c>
      <c r="C13120">
        <v>16030</v>
      </c>
      <c r="D13120">
        <v>55</v>
      </c>
      <c r="E13120" t="s">
        <v>0</v>
      </c>
      <c r="F13120" s="3">
        <v>0.30533564814814812</v>
      </c>
    </row>
    <row r="13121" spans="1:6">
      <c r="A13121">
        <f>RANK(F13121,$F$2:$F$20489,1)</f>
        <v>13120</v>
      </c>
      <c r="B13121" t="s">
        <v>1072</v>
      </c>
      <c r="C13121">
        <v>40161</v>
      </c>
      <c r="D13121">
        <v>25</v>
      </c>
      <c r="E13121" t="s">
        <v>0</v>
      </c>
      <c r="F13121" s="3">
        <v>0.30534722222222221</v>
      </c>
    </row>
    <row r="13122" spans="1:6">
      <c r="A13122">
        <f>RANK(F13122,$F$2:$F$20489,1)</f>
        <v>13120</v>
      </c>
      <c r="B13122" t="s">
        <v>18300</v>
      </c>
      <c r="C13122">
        <v>20213</v>
      </c>
      <c r="D13122">
        <v>65</v>
      </c>
      <c r="E13122" t="s">
        <v>0</v>
      </c>
      <c r="F13122" s="3">
        <v>0.30534722222222221</v>
      </c>
    </row>
    <row r="13123" spans="1:6">
      <c r="A13123">
        <f>RANK(F13123,$F$2:$F$20489,1)</f>
        <v>13120</v>
      </c>
      <c r="B13123" t="s">
        <v>16702</v>
      </c>
      <c r="C13123">
        <v>32629</v>
      </c>
      <c r="D13123">
        <v>55</v>
      </c>
      <c r="E13123" t="s">
        <v>1</v>
      </c>
      <c r="F13123" s="3">
        <v>0.30534722222222221</v>
      </c>
    </row>
    <row r="13124" spans="1:6">
      <c r="A13124">
        <f>RANK(F13124,$F$2:$F$20489,1)</f>
        <v>13123</v>
      </c>
      <c r="B13124" t="s">
        <v>4296</v>
      </c>
      <c r="C13124">
        <v>15857</v>
      </c>
      <c r="D13124">
        <v>65</v>
      </c>
      <c r="E13124" t="s">
        <v>0</v>
      </c>
      <c r="F13124" s="3">
        <v>0.30535879629629631</v>
      </c>
    </row>
    <row r="13125" spans="1:6">
      <c r="A13125">
        <f>RANK(F13125,$F$2:$F$20489,1)</f>
        <v>13124</v>
      </c>
      <c r="B13125" t="s">
        <v>7490</v>
      </c>
      <c r="C13125">
        <v>40096</v>
      </c>
      <c r="D13125">
        <v>35</v>
      </c>
      <c r="E13125" t="s">
        <v>0</v>
      </c>
      <c r="F13125" s="3">
        <v>0.30537037037037035</v>
      </c>
    </row>
    <row r="13126" spans="1:6">
      <c r="A13126">
        <f>RANK(F13126,$F$2:$F$20489,1)</f>
        <v>13125</v>
      </c>
      <c r="B13126" t="s">
        <v>7240</v>
      </c>
      <c r="C13126">
        <v>5443</v>
      </c>
      <c r="D13126">
        <v>50</v>
      </c>
      <c r="E13126" t="s">
        <v>0</v>
      </c>
      <c r="F13126" s="3">
        <v>0.30538194444444444</v>
      </c>
    </row>
    <row r="13127" spans="1:6">
      <c r="A13127">
        <f>RANK(F13127,$F$2:$F$20489,1)</f>
        <v>13126</v>
      </c>
      <c r="B13127" t="s">
        <v>3114</v>
      </c>
      <c r="C13127">
        <v>31628</v>
      </c>
      <c r="D13127">
        <v>55</v>
      </c>
      <c r="E13127" t="s">
        <v>0</v>
      </c>
      <c r="F13127" s="3">
        <v>0.30541666666666667</v>
      </c>
    </row>
    <row r="13128" spans="1:6">
      <c r="A13128">
        <f>RANK(F13128,$F$2:$F$20489,1)</f>
        <v>13126</v>
      </c>
      <c r="B13128" t="s">
        <v>9960</v>
      </c>
      <c r="C13128">
        <v>24766</v>
      </c>
      <c r="D13128">
        <v>70</v>
      </c>
      <c r="E13128" t="s">
        <v>0</v>
      </c>
      <c r="F13128" s="3">
        <v>0.30541666666666667</v>
      </c>
    </row>
    <row r="13129" spans="1:6">
      <c r="A13129">
        <f>RANK(F13129,$F$2:$F$20489,1)</f>
        <v>13128</v>
      </c>
      <c r="B13129" t="s">
        <v>13968</v>
      </c>
      <c r="C13129">
        <v>19830</v>
      </c>
      <c r="D13129">
        <v>50</v>
      </c>
      <c r="E13129" t="s">
        <v>0</v>
      </c>
      <c r="F13129" s="3">
        <v>0.30542824074074076</v>
      </c>
    </row>
    <row r="13130" spans="1:6">
      <c r="A13130">
        <f>RANK(F13130,$F$2:$F$20489,1)</f>
        <v>13128</v>
      </c>
      <c r="B13130" t="s">
        <v>14731</v>
      </c>
      <c r="C13130">
        <v>18093</v>
      </c>
      <c r="D13130">
        <v>50</v>
      </c>
      <c r="E13130" t="s">
        <v>0</v>
      </c>
      <c r="F13130" s="3">
        <v>0.30542824074074076</v>
      </c>
    </row>
    <row r="13131" spans="1:6">
      <c r="A13131">
        <f>RANK(F13131,$F$2:$F$20489,1)</f>
        <v>13130</v>
      </c>
      <c r="B13131" t="s">
        <v>8341</v>
      </c>
      <c r="C13131">
        <v>26527</v>
      </c>
      <c r="D13131">
        <v>40</v>
      </c>
      <c r="E13131" t="s">
        <v>0</v>
      </c>
      <c r="F13131" s="3">
        <v>0.30546296296296299</v>
      </c>
    </row>
    <row r="13132" spans="1:6">
      <c r="A13132">
        <f>RANK(F13132,$F$2:$F$20489,1)</f>
        <v>13131</v>
      </c>
      <c r="B13132" t="s">
        <v>7986</v>
      </c>
      <c r="C13132">
        <v>37705</v>
      </c>
      <c r="D13132">
        <v>40</v>
      </c>
      <c r="E13132" t="s">
        <v>0</v>
      </c>
      <c r="F13132" s="3">
        <v>0.30548611111111112</v>
      </c>
    </row>
    <row r="13133" spans="1:6">
      <c r="A13133">
        <f>RANK(F13133,$F$2:$F$20489,1)</f>
        <v>13132</v>
      </c>
      <c r="B13133" t="s">
        <v>11002</v>
      </c>
      <c r="C13133">
        <v>30679</v>
      </c>
      <c r="D13133">
        <v>20</v>
      </c>
      <c r="E13133" t="s">
        <v>0</v>
      </c>
      <c r="F13133" s="3">
        <v>0.30549768518518522</v>
      </c>
    </row>
    <row r="13134" spans="1:6">
      <c r="A13134">
        <f>RANK(F13134,$F$2:$F$20489,1)</f>
        <v>13133</v>
      </c>
      <c r="B13134" t="s">
        <v>5920</v>
      </c>
      <c r="C13134">
        <v>32093</v>
      </c>
      <c r="D13134">
        <v>55</v>
      </c>
      <c r="E13134" t="s">
        <v>0</v>
      </c>
      <c r="F13134" s="3">
        <v>0.30550925925925926</v>
      </c>
    </row>
    <row r="13135" spans="1:6">
      <c r="A13135">
        <f>RANK(F13135,$F$2:$F$20489,1)</f>
        <v>13133</v>
      </c>
      <c r="B13135" t="s">
        <v>19000</v>
      </c>
      <c r="C13135">
        <v>15858</v>
      </c>
      <c r="D13135">
        <v>50</v>
      </c>
      <c r="E13135" t="s">
        <v>0</v>
      </c>
      <c r="F13135" s="3">
        <v>0.30550925925925926</v>
      </c>
    </row>
    <row r="13136" spans="1:6">
      <c r="A13136">
        <f>RANK(F13136,$F$2:$F$20489,1)</f>
        <v>13135</v>
      </c>
      <c r="B13136" t="s">
        <v>13996</v>
      </c>
      <c r="C13136">
        <v>37703</v>
      </c>
      <c r="D13136">
        <v>25</v>
      </c>
      <c r="E13136" t="s">
        <v>1</v>
      </c>
      <c r="F13136" s="3">
        <v>0.3055208333333333</v>
      </c>
    </row>
    <row r="13137" spans="1:6">
      <c r="A13137">
        <f>RANK(F13137,$F$2:$F$20489,1)</f>
        <v>13135</v>
      </c>
      <c r="B13137" t="s">
        <v>526</v>
      </c>
      <c r="C13137">
        <v>37735</v>
      </c>
      <c r="D13137">
        <v>40</v>
      </c>
      <c r="E13137" t="s">
        <v>1</v>
      </c>
      <c r="F13137" s="3">
        <v>0.3055208333333333</v>
      </c>
    </row>
    <row r="13138" spans="1:6">
      <c r="A13138">
        <f>RANK(F13138,$F$2:$F$20489,1)</f>
        <v>13137</v>
      </c>
      <c r="B13138" t="s">
        <v>4396</v>
      </c>
      <c r="C13138">
        <v>37737</v>
      </c>
      <c r="D13138">
        <v>45</v>
      </c>
      <c r="E13138" t="s">
        <v>1</v>
      </c>
      <c r="F13138" s="3">
        <v>0.30555555555555552</v>
      </c>
    </row>
    <row r="13139" spans="1:6">
      <c r="A13139">
        <f>RANK(F13139,$F$2:$F$20489,1)</f>
        <v>13137</v>
      </c>
      <c r="B13139" t="s">
        <v>5823</v>
      </c>
      <c r="C13139">
        <v>37730</v>
      </c>
      <c r="D13139">
        <v>50</v>
      </c>
      <c r="E13139" t="s">
        <v>1</v>
      </c>
      <c r="F13139" s="3">
        <v>0.30555555555555552</v>
      </c>
    </row>
    <row r="13140" spans="1:6">
      <c r="A13140">
        <f>RANK(F13140,$F$2:$F$20489,1)</f>
        <v>13137</v>
      </c>
      <c r="B13140" t="s">
        <v>15295</v>
      </c>
      <c r="C13140">
        <v>37736</v>
      </c>
      <c r="D13140">
        <v>50</v>
      </c>
      <c r="E13140" t="s">
        <v>1</v>
      </c>
      <c r="F13140" s="3">
        <v>0.30555555555555552</v>
      </c>
    </row>
    <row r="13141" spans="1:6">
      <c r="A13141">
        <f>RANK(F13141,$F$2:$F$20489,1)</f>
        <v>13140</v>
      </c>
      <c r="B13141" t="s">
        <v>4195</v>
      </c>
      <c r="C13141">
        <v>37709</v>
      </c>
      <c r="D13141">
        <v>50</v>
      </c>
      <c r="E13141" t="s">
        <v>1</v>
      </c>
      <c r="F13141" s="3">
        <v>0.30557870370370371</v>
      </c>
    </row>
    <row r="13142" spans="1:6">
      <c r="A13142">
        <f>RANK(F13142,$F$2:$F$20489,1)</f>
        <v>13140</v>
      </c>
      <c r="B13142" t="s">
        <v>15296</v>
      </c>
      <c r="C13142">
        <v>20208</v>
      </c>
      <c r="D13142">
        <v>45</v>
      </c>
      <c r="E13142" t="s">
        <v>0</v>
      </c>
      <c r="F13142" s="3">
        <v>0.30557870370370371</v>
      </c>
    </row>
    <row r="13143" spans="1:6">
      <c r="A13143">
        <f>RANK(F13143,$F$2:$F$20489,1)</f>
        <v>13142</v>
      </c>
      <c r="B13143" t="s">
        <v>13501</v>
      </c>
      <c r="C13143">
        <v>19724</v>
      </c>
      <c r="D13143">
        <v>60</v>
      </c>
      <c r="E13143" t="s">
        <v>0</v>
      </c>
      <c r="F13143" s="3">
        <v>0.30559027777777775</v>
      </c>
    </row>
    <row r="13144" spans="1:6">
      <c r="A13144">
        <f>RANK(F13144,$F$2:$F$20489,1)</f>
        <v>13143</v>
      </c>
      <c r="B13144" t="s">
        <v>15520</v>
      </c>
      <c r="C13144">
        <v>24934</v>
      </c>
      <c r="D13144">
        <v>40</v>
      </c>
      <c r="E13144" t="s">
        <v>0</v>
      </c>
      <c r="F13144" s="3">
        <v>0.30563657407407407</v>
      </c>
    </row>
    <row r="13145" spans="1:6">
      <c r="A13145">
        <f>RANK(F13145,$F$2:$F$20489,1)</f>
        <v>13144</v>
      </c>
      <c r="B13145" t="s">
        <v>13248</v>
      </c>
      <c r="C13145">
        <v>25288</v>
      </c>
      <c r="D13145">
        <v>50</v>
      </c>
      <c r="E13145" t="s">
        <v>1</v>
      </c>
      <c r="F13145" s="3">
        <v>0.30564814814814817</v>
      </c>
    </row>
    <row r="13146" spans="1:6">
      <c r="A13146">
        <f>RANK(F13146,$F$2:$F$20489,1)</f>
        <v>13145</v>
      </c>
      <c r="B13146" t="s">
        <v>13355</v>
      </c>
      <c r="C13146">
        <v>38854</v>
      </c>
      <c r="D13146">
        <v>30</v>
      </c>
      <c r="E13146" t="s">
        <v>0</v>
      </c>
      <c r="F13146" s="3">
        <v>0.30565972222222221</v>
      </c>
    </row>
    <row r="13147" spans="1:6">
      <c r="A13147">
        <f>RANK(F13147,$F$2:$F$20489,1)</f>
        <v>13146</v>
      </c>
      <c r="B13147" t="s">
        <v>2296</v>
      </c>
      <c r="C13147">
        <v>25920</v>
      </c>
      <c r="D13147">
        <v>55</v>
      </c>
      <c r="E13147" t="s">
        <v>0</v>
      </c>
      <c r="F13147" s="3">
        <v>0.3056712962962963</v>
      </c>
    </row>
    <row r="13148" spans="1:6">
      <c r="A13148">
        <f>RANK(F13148,$F$2:$F$20489,1)</f>
        <v>13147</v>
      </c>
      <c r="B13148" t="s">
        <v>12505</v>
      </c>
      <c r="C13148">
        <v>13571</v>
      </c>
      <c r="D13148">
        <v>50</v>
      </c>
      <c r="E13148" t="s">
        <v>0</v>
      </c>
      <c r="F13148" s="3">
        <v>0.30569444444444444</v>
      </c>
    </row>
    <row r="13149" spans="1:6">
      <c r="A13149">
        <f>RANK(F13149,$F$2:$F$20489,1)</f>
        <v>13148</v>
      </c>
      <c r="B13149" t="s">
        <v>10763</v>
      </c>
      <c r="C13149">
        <v>37049</v>
      </c>
      <c r="D13149">
        <v>25</v>
      </c>
      <c r="E13149" t="s">
        <v>0</v>
      </c>
      <c r="F13149" s="3">
        <v>0.30570601851851853</v>
      </c>
    </row>
    <row r="13150" spans="1:6">
      <c r="A13150">
        <f>RANK(F13150,$F$2:$F$20489,1)</f>
        <v>13149</v>
      </c>
      <c r="B13150" t="s">
        <v>3598</v>
      </c>
      <c r="C13150">
        <v>34581</v>
      </c>
      <c r="D13150">
        <v>30</v>
      </c>
      <c r="E13150" t="s">
        <v>0</v>
      </c>
      <c r="F13150" s="3">
        <v>0.30572916666666666</v>
      </c>
    </row>
    <row r="13151" spans="1:6">
      <c r="A13151">
        <f>RANK(F13151,$F$2:$F$20489,1)</f>
        <v>13149</v>
      </c>
      <c r="B13151" t="s">
        <v>10408</v>
      </c>
      <c r="C13151">
        <v>35202</v>
      </c>
      <c r="D13151">
        <v>40</v>
      </c>
      <c r="E13151" t="s">
        <v>0</v>
      </c>
      <c r="F13151" s="3">
        <v>0.30572916666666666</v>
      </c>
    </row>
    <row r="13152" spans="1:6">
      <c r="A13152">
        <f>RANK(F13152,$F$2:$F$20489,1)</f>
        <v>13151</v>
      </c>
      <c r="B13152" t="s">
        <v>78</v>
      </c>
      <c r="C13152">
        <v>21288</v>
      </c>
      <c r="D13152">
        <v>55</v>
      </c>
      <c r="E13152" t="s">
        <v>0</v>
      </c>
      <c r="F13152" s="3">
        <v>0.30575231481481485</v>
      </c>
    </row>
    <row r="13153" spans="1:6">
      <c r="A13153">
        <f>RANK(F13153,$F$2:$F$20489,1)</f>
        <v>13151</v>
      </c>
      <c r="B13153" t="s">
        <v>8938</v>
      </c>
      <c r="C13153">
        <v>13323</v>
      </c>
      <c r="D13153">
        <v>50</v>
      </c>
      <c r="E13153" t="s">
        <v>0</v>
      </c>
      <c r="F13153" s="3">
        <v>0.30575231481481485</v>
      </c>
    </row>
    <row r="13154" spans="1:6">
      <c r="A13154">
        <f>RANK(F13154,$F$2:$F$20489,1)</f>
        <v>13151</v>
      </c>
      <c r="B13154" t="s">
        <v>1482</v>
      </c>
      <c r="C13154">
        <v>21303</v>
      </c>
      <c r="D13154">
        <v>30</v>
      </c>
      <c r="E13154" t="s">
        <v>0</v>
      </c>
      <c r="F13154" s="3">
        <v>0.30575231481481485</v>
      </c>
    </row>
    <row r="13155" spans="1:6">
      <c r="A13155">
        <f>RANK(F13155,$F$2:$F$20489,1)</f>
        <v>13154</v>
      </c>
      <c r="B13155" t="s">
        <v>9545</v>
      </c>
      <c r="C13155">
        <v>5912</v>
      </c>
      <c r="D13155">
        <v>65</v>
      </c>
      <c r="E13155" t="s">
        <v>0</v>
      </c>
      <c r="F13155" s="3">
        <v>0.30576388888888889</v>
      </c>
    </row>
    <row r="13156" spans="1:6">
      <c r="A13156">
        <f>RANK(F13156,$F$2:$F$20489,1)</f>
        <v>13155</v>
      </c>
      <c r="B13156" t="s">
        <v>7416</v>
      </c>
      <c r="C13156">
        <v>21466</v>
      </c>
      <c r="D13156">
        <v>40</v>
      </c>
      <c r="E13156" t="s">
        <v>1</v>
      </c>
      <c r="F13156" s="3">
        <v>0.30579861111111112</v>
      </c>
    </row>
    <row r="13157" spans="1:6">
      <c r="A13157">
        <f>RANK(F13157,$F$2:$F$20489,1)</f>
        <v>13155</v>
      </c>
      <c r="B13157" t="s">
        <v>714</v>
      </c>
      <c r="C13157">
        <v>40499</v>
      </c>
      <c r="D13157">
        <v>45</v>
      </c>
      <c r="E13157" t="s">
        <v>0</v>
      </c>
      <c r="F13157" s="3">
        <v>0.30579861111111112</v>
      </c>
    </row>
    <row r="13158" spans="1:6">
      <c r="A13158">
        <f>RANK(F13158,$F$2:$F$20489,1)</f>
        <v>13157</v>
      </c>
      <c r="B13158" t="s">
        <v>16067</v>
      </c>
      <c r="C13158">
        <v>33685</v>
      </c>
      <c r="D13158">
        <v>50</v>
      </c>
      <c r="E13158" t="s">
        <v>0</v>
      </c>
      <c r="F13158" s="3">
        <v>0.30582175925925925</v>
      </c>
    </row>
    <row r="13159" spans="1:6">
      <c r="A13159">
        <f>RANK(F13159,$F$2:$F$20489,1)</f>
        <v>13158</v>
      </c>
      <c r="B13159" t="s">
        <v>8572</v>
      </c>
      <c r="C13159">
        <v>27340</v>
      </c>
      <c r="D13159">
        <v>45</v>
      </c>
      <c r="E13159" t="s">
        <v>0</v>
      </c>
      <c r="F13159" s="3">
        <v>0.30583333333333335</v>
      </c>
    </row>
    <row r="13160" spans="1:6">
      <c r="A13160">
        <f>RANK(F13160,$F$2:$F$20489,1)</f>
        <v>13159</v>
      </c>
      <c r="B13160" t="s">
        <v>16365</v>
      </c>
      <c r="C13160">
        <v>32209</v>
      </c>
      <c r="D13160">
        <v>50</v>
      </c>
      <c r="E13160" t="s">
        <v>0</v>
      </c>
      <c r="F13160" s="3">
        <v>0.30584490740740738</v>
      </c>
    </row>
    <row r="13161" spans="1:6">
      <c r="A13161">
        <f>RANK(F13161,$F$2:$F$20489,1)</f>
        <v>13160</v>
      </c>
      <c r="B13161" t="s">
        <v>16742</v>
      </c>
      <c r="C13161">
        <v>30060</v>
      </c>
      <c r="D13161">
        <v>30</v>
      </c>
      <c r="E13161" t="s">
        <v>0</v>
      </c>
      <c r="F13161" s="3">
        <v>0.30586805555555557</v>
      </c>
    </row>
    <row r="13162" spans="1:6">
      <c r="A13162">
        <f>RANK(F13162,$F$2:$F$20489,1)</f>
        <v>13161</v>
      </c>
      <c r="B13162" t="s">
        <v>1450</v>
      </c>
      <c r="C13162">
        <v>4971</v>
      </c>
      <c r="D13162">
        <v>30</v>
      </c>
      <c r="E13162" t="s">
        <v>0</v>
      </c>
      <c r="F13162" s="3">
        <v>0.30589120370370371</v>
      </c>
    </row>
    <row r="13163" spans="1:6">
      <c r="A13163">
        <f>RANK(F13163,$F$2:$F$20489,1)</f>
        <v>13162</v>
      </c>
      <c r="B13163" t="s">
        <v>6443</v>
      </c>
      <c r="C13163">
        <v>15277</v>
      </c>
      <c r="D13163">
        <v>40</v>
      </c>
      <c r="E13163" t="s">
        <v>0</v>
      </c>
      <c r="F13163" s="3">
        <v>0.3059027777777778</v>
      </c>
    </row>
    <row r="13164" spans="1:6">
      <c r="A13164">
        <f>RANK(F13164,$F$2:$F$20489,1)</f>
        <v>13163</v>
      </c>
      <c r="B13164" t="s">
        <v>684</v>
      </c>
      <c r="C13164">
        <v>13831</v>
      </c>
      <c r="D13164">
        <v>40</v>
      </c>
      <c r="E13164" t="s">
        <v>0</v>
      </c>
      <c r="F13164" s="3">
        <v>0.30592592592592593</v>
      </c>
    </row>
    <row r="13165" spans="1:6">
      <c r="A13165">
        <f>RANK(F13165,$F$2:$F$20489,1)</f>
        <v>13164</v>
      </c>
      <c r="B13165" t="s">
        <v>3736</v>
      </c>
      <c r="C13165">
        <v>18311</v>
      </c>
      <c r="D13165">
        <v>55</v>
      </c>
      <c r="E13165" t="s">
        <v>1</v>
      </c>
      <c r="F13165" s="3">
        <v>0.30593750000000003</v>
      </c>
    </row>
    <row r="13166" spans="1:6">
      <c r="A13166">
        <f>RANK(F13166,$F$2:$F$20489,1)</f>
        <v>13164</v>
      </c>
      <c r="B13166" t="s">
        <v>7590</v>
      </c>
      <c r="C13166">
        <v>33800</v>
      </c>
      <c r="D13166" t="s">
        <v>3</v>
      </c>
      <c r="E13166" t="s">
        <v>5</v>
      </c>
      <c r="F13166" s="3">
        <v>0.30593750000000003</v>
      </c>
    </row>
    <row r="13167" spans="1:6">
      <c r="A13167">
        <f>RANK(F13167,$F$2:$F$20489,1)</f>
        <v>13166</v>
      </c>
      <c r="B13167" t="s">
        <v>9373</v>
      </c>
      <c r="C13167">
        <v>13579</v>
      </c>
      <c r="D13167">
        <v>50</v>
      </c>
      <c r="E13167" t="s">
        <v>0</v>
      </c>
      <c r="F13167" s="3">
        <v>0.30599537037037033</v>
      </c>
    </row>
    <row r="13168" spans="1:6">
      <c r="A13168">
        <f>RANK(F13168,$F$2:$F$20489,1)</f>
        <v>13167</v>
      </c>
      <c r="B13168" t="s">
        <v>10726</v>
      </c>
      <c r="C13168">
        <v>35477</v>
      </c>
      <c r="D13168">
        <v>25</v>
      </c>
      <c r="E13168" t="s">
        <v>0</v>
      </c>
      <c r="F13168" s="3">
        <v>0.30603009259259256</v>
      </c>
    </row>
    <row r="13169" spans="1:6">
      <c r="A13169">
        <f>RANK(F13169,$F$2:$F$20489,1)</f>
        <v>13168</v>
      </c>
      <c r="B13169" t="s">
        <v>6763</v>
      </c>
      <c r="C13169">
        <v>41527</v>
      </c>
      <c r="D13169">
        <v>60</v>
      </c>
      <c r="E13169" t="s">
        <v>0</v>
      </c>
      <c r="F13169" s="3">
        <v>0.30605324074074075</v>
      </c>
    </row>
    <row r="13170" spans="1:6">
      <c r="A13170">
        <f>RANK(F13170,$F$2:$F$20489,1)</f>
        <v>13168</v>
      </c>
      <c r="B13170" t="s">
        <v>7613</v>
      </c>
      <c r="C13170">
        <v>12266</v>
      </c>
      <c r="D13170">
        <v>50</v>
      </c>
      <c r="E13170" t="s">
        <v>0</v>
      </c>
      <c r="F13170" s="3">
        <v>0.30605324074074075</v>
      </c>
    </row>
    <row r="13171" spans="1:6">
      <c r="A13171">
        <f>RANK(F13171,$F$2:$F$20489,1)</f>
        <v>13170</v>
      </c>
      <c r="B13171" t="s">
        <v>12241</v>
      </c>
      <c r="C13171">
        <v>37618</v>
      </c>
      <c r="D13171">
        <v>40</v>
      </c>
      <c r="E13171" t="s">
        <v>0</v>
      </c>
      <c r="F13171" s="3">
        <v>0.30606481481481479</v>
      </c>
    </row>
    <row r="13172" spans="1:6">
      <c r="A13172">
        <f>RANK(F13172,$F$2:$F$20489,1)</f>
        <v>13171</v>
      </c>
      <c r="B13172" t="s">
        <v>2847</v>
      </c>
      <c r="C13172">
        <v>12926</v>
      </c>
      <c r="D13172">
        <v>55</v>
      </c>
      <c r="E13172" t="s">
        <v>0</v>
      </c>
      <c r="F13172" s="3">
        <v>0.30607638888888888</v>
      </c>
    </row>
    <row r="13173" spans="1:6">
      <c r="A13173">
        <f>RANK(F13173,$F$2:$F$20489,1)</f>
        <v>13172</v>
      </c>
      <c r="B13173" t="s">
        <v>11998</v>
      </c>
      <c r="C13173">
        <v>30905</v>
      </c>
      <c r="D13173">
        <v>40</v>
      </c>
      <c r="E13173" t="s">
        <v>0</v>
      </c>
      <c r="F13173" s="3">
        <v>0.30608796296296298</v>
      </c>
    </row>
    <row r="13174" spans="1:6">
      <c r="A13174">
        <f>RANK(F13174,$F$2:$F$20489,1)</f>
        <v>13173</v>
      </c>
      <c r="B13174" t="s">
        <v>4444</v>
      </c>
      <c r="C13174">
        <v>28313</v>
      </c>
      <c r="D13174">
        <v>45</v>
      </c>
      <c r="E13174" t="s">
        <v>0</v>
      </c>
      <c r="F13174" s="3">
        <v>0.30609953703703702</v>
      </c>
    </row>
    <row r="13175" spans="1:6">
      <c r="A13175">
        <f>RANK(F13175,$F$2:$F$20489,1)</f>
        <v>13174</v>
      </c>
      <c r="B13175" t="s">
        <v>3881</v>
      </c>
      <c r="C13175">
        <v>30431</v>
      </c>
      <c r="D13175">
        <v>35</v>
      </c>
      <c r="E13175" t="s">
        <v>0</v>
      </c>
      <c r="F13175" s="3">
        <v>0.30615740740740743</v>
      </c>
    </row>
    <row r="13176" spans="1:6">
      <c r="A13176">
        <f>RANK(F13176,$F$2:$F$20489,1)</f>
        <v>13175</v>
      </c>
      <c r="B13176" t="s">
        <v>8942</v>
      </c>
      <c r="C13176">
        <v>34752</v>
      </c>
      <c r="D13176">
        <v>50</v>
      </c>
      <c r="E13176" t="s">
        <v>0</v>
      </c>
      <c r="F13176" s="3">
        <v>0.3062037037037037</v>
      </c>
    </row>
    <row r="13177" spans="1:6">
      <c r="A13177">
        <f>RANK(F13177,$F$2:$F$20489,1)</f>
        <v>13176</v>
      </c>
      <c r="B13177" t="s">
        <v>6891</v>
      </c>
      <c r="C13177">
        <v>36637</v>
      </c>
      <c r="D13177">
        <v>30</v>
      </c>
      <c r="E13177" t="s">
        <v>0</v>
      </c>
      <c r="F13177" s="3">
        <v>0.30622685185185183</v>
      </c>
    </row>
    <row r="13178" spans="1:6">
      <c r="A13178">
        <f>RANK(F13178,$F$2:$F$20489,1)</f>
        <v>13176</v>
      </c>
      <c r="B13178" t="s">
        <v>2346</v>
      </c>
      <c r="C13178">
        <v>20870</v>
      </c>
      <c r="D13178">
        <v>45</v>
      </c>
      <c r="E13178" t="s">
        <v>0</v>
      </c>
      <c r="F13178" s="3">
        <v>0.30622685185185183</v>
      </c>
    </row>
    <row r="13179" spans="1:6">
      <c r="A13179">
        <f>RANK(F13179,$F$2:$F$20489,1)</f>
        <v>13176</v>
      </c>
      <c r="B13179" t="s">
        <v>4839</v>
      </c>
      <c r="C13179">
        <v>4180</v>
      </c>
      <c r="D13179">
        <v>25</v>
      </c>
      <c r="E13179" t="s">
        <v>0</v>
      </c>
      <c r="F13179" s="3">
        <v>0.30622685185185183</v>
      </c>
    </row>
    <row r="13180" spans="1:6">
      <c r="A13180">
        <f>RANK(F13180,$F$2:$F$20489,1)</f>
        <v>13179</v>
      </c>
      <c r="B13180" t="s">
        <v>16460</v>
      </c>
      <c r="C13180">
        <v>12962</v>
      </c>
      <c r="D13180">
        <v>40</v>
      </c>
      <c r="E13180" t="s">
        <v>0</v>
      </c>
      <c r="F13180" s="3">
        <v>0.30626157407407406</v>
      </c>
    </row>
    <row r="13181" spans="1:6">
      <c r="A13181">
        <f>RANK(F13181,$F$2:$F$20489,1)</f>
        <v>13180</v>
      </c>
      <c r="B13181" t="s">
        <v>10554</v>
      </c>
      <c r="C13181">
        <v>46028</v>
      </c>
      <c r="D13181">
        <v>50</v>
      </c>
      <c r="E13181" t="s">
        <v>0</v>
      </c>
      <c r="F13181" s="3">
        <v>0.30629629629629629</v>
      </c>
    </row>
    <row r="13182" spans="1:6">
      <c r="A13182">
        <f>RANK(F13182,$F$2:$F$20489,1)</f>
        <v>13181</v>
      </c>
      <c r="B13182" t="s">
        <v>14112</v>
      </c>
      <c r="C13182">
        <v>32403</v>
      </c>
      <c r="D13182">
        <v>25</v>
      </c>
      <c r="E13182" t="s">
        <v>0</v>
      </c>
      <c r="F13182" s="3">
        <v>0.30630787037037038</v>
      </c>
    </row>
    <row r="13183" spans="1:6">
      <c r="A13183">
        <f>RANK(F13183,$F$2:$F$20489,1)</f>
        <v>13182</v>
      </c>
      <c r="B13183" t="s">
        <v>1077</v>
      </c>
      <c r="C13183">
        <v>5953</v>
      </c>
      <c r="D13183">
        <v>50</v>
      </c>
      <c r="E13183" t="s">
        <v>0</v>
      </c>
      <c r="F13183" s="3">
        <v>0.30631944444444442</v>
      </c>
    </row>
    <row r="13184" spans="1:6">
      <c r="A13184">
        <f>RANK(F13184,$F$2:$F$20489,1)</f>
        <v>13182</v>
      </c>
      <c r="B13184" t="s">
        <v>13423</v>
      </c>
      <c r="C13184">
        <v>31759</v>
      </c>
      <c r="D13184">
        <v>45</v>
      </c>
      <c r="E13184" t="s">
        <v>0</v>
      </c>
      <c r="F13184" s="3">
        <v>0.30631944444444442</v>
      </c>
    </row>
    <row r="13185" spans="1:6">
      <c r="A13185">
        <f>RANK(F13185,$F$2:$F$20489,1)</f>
        <v>13182</v>
      </c>
      <c r="B13185" t="s">
        <v>16461</v>
      </c>
      <c r="C13185">
        <v>35047</v>
      </c>
      <c r="D13185">
        <v>35</v>
      </c>
      <c r="E13185" t="s">
        <v>1</v>
      </c>
      <c r="F13185" s="3">
        <v>0.30631944444444442</v>
      </c>
    </row>
    <row r="13186" spans="1:6">
      <c r="A13186">
        <f>RANK(F13186,$F$2:$F$20489,1)</f>
        <v>13185</v>
      </c>
      <c r="B13186" t="s">
        <v>2931</v>
      </c>
      <c r="C13186">
        <v>37562</v>
      </c>
      <c r="D13186">
        <v>50</v>
      </c>
      <c r="E13186" t="s">
        <v>0</v>
      </c>
      <c r="F13186" s="3">
        <v>0.30633101851851852</v>
      </c>
    </row>
    <row r="13187" spans="1:6">
      <c r="A13187">
        <f>RANK(F13187,$F$2:$F$20489,1)</f>
        <v>13185</v>
      </c>
      <c r="B13187" t="s">
        <v>5846</v>
      </c>
      <c r="C13187">
        <v>40630</v>
      </c>
      <c r="D13187">
        <v>45</v>
      </c>
      <c r="E13187" t="s">
        <v>1</v>
      </c>
      <c r="F13187" s="3">
        <v>0.30633101851851852</v>
      </c>
    </row>
    <row r="13188" spans="1:6">
      <c r="A13188">
        <f>RANK(F13188,$F$2:$F$20489,1)</f>
        <v>13185</v>
      </c>
      <c r="B13188" t="s">
        <v>4818</v>
      </c>
      <c r="C13188">
        <v>25295</v>
      </c>
      <c r="D13188">
        <v>55</v>
      </c>
      <c r="E13188" t="s">
        <v>0</v>
      </c>
      <c r="F13188" s="3">
        <v>0.30633101851851852</v>
      </c>
    </row>
    <row r="13189" spans="1:6">
      <c r="A13189">
        <f>RANK(F13189,$F$2:$F$20489,1)</f>
        <v>13188</v>
      </c>
      <c r="B13189" t="s">
        <v>5562</v>
      </c>
      <c r="C13189">
        <v>1772</v>
      </c>
      <c r="D13189">
        <v>50</v>
      </c>
      <c r="E13189" t="s">
        <v>0</v>
      </c>
      <c r="F13189" s="3">
        <v>0.30636574074074074</v>
      </c>
    </row>
    <row r="13190" spans="1:6">
      <c r="A13190">
        <f>RANK(F13190,$F$2:$F$20489,1)</f>
        <v>13189</v>
      </c>
      <c r="B13190" t="s">
        <v>192</v>
      </c>
      <c r="C13190">
        <v>4000</v>
      </c>
      <c r="D13190">
        <v>35</v>
      </c>
      <c r="E13190" t="s">
        <v>0</v>
      </c>
      <c r="F13190" s="3">
        <v>0.30638888888888888</v>
      </c>
    </row>
    <row r="13191" spans="1:6">
      <c r="A13191">
        <f>RANK(F13191,$F$2:$F$20489,1)</f>
        <v>13189</v>
      </c>
      <c r="B13191" t="s">
        <v>194</v>
      </c>
      <c r="C13191">
        <v>12484</v>
      </c>
      <c r="D13191">
        <v>30</v>
      </c>
      <c r="E13191" t="s">
        <v>0</v>
      </c>
      <c r="F13191" s="3">
        <v>0.30638888888888888</v>
      </c>
    </row>
    <row r="13192" spans="1:6">
      <c r="A13192">
        <f>RANK(F13192,$F$2:$F$20489,1)</f>
        <v>13189</v>
      </c>
      <c r="B13192" t="s">
        <v>14456</v>
      </c>
      <c r="C13192">
        <v>25701</v>
      </c>
      <c r="D13192">
        <v>55</v>
      </c>
      <c r="E13192" t="s">
        <v>0</v>
      </c>
      <c r="F13192" s="3">
        <v>0.30638888888888888</v>
      </c>
    </row>
    <row r="13193" spans="1:6">
      <c r="A13193">
        <f>RANK(F13193,$F$2:$F$20489,1)</f>
        <v>13189</v>
      </c>
      <c r="B13193" t="s">
        <v>11968</v>
      </c>
      <c r="C13193">
        <v>27763</v>
      </c>
      <c r="D13193">
        <v>45</v>
      </c>
      <c r="E13193" t="s">
        <v>0</v>
      </c>
      <c r="F13193" s="3">
        <v>0.30638888888888888</v>
      </c>
    </row>
    <row r="13194" spans="1:6">
      <c r="A13194">
        <f>RANK(F13194,$F$2:$F$20489,1)</f>
        <v>13193</v>
      </c>
      <c r="B13194" t="s">
        <v>17999</v>
      </c>
      <c r="C13194">
        <v>11445</v>
      </c>
      <c r="D13194">
        <v>50</v>
      </c>
      <c r="E13194" t="s">
        <v>0</v>
      </c>
      <c r="F13194" s="3">
        <v>0.30640046296296297</v>
      </c>
    </row>
    <row r="13195" spans="1:6">
      <c r="A13195">
        <f>RANK(F13195,$F$2:$F$20489,1)</f>
        <v>13194</v>
      </c>
      <c r="B13195" t="s">
        <v>7790</v>
      </c>
      <c r="C13195">
        <v>34067</v>
      </c>
      <c r="D13195" t="s">
        <v>4</v>
      </c>
      <c r="E13195" t="s">
        <v>0</v>
      </c>
      <c r="F13195" s="3">
        <v>0.30641203703703707</v>
      </c>
    </row>
    <row r="13196" spans="1:6">
      <c r="A13196">
        <f>RANK(F13196,$F$2:$F$20489,1)</f>
        <v>13195</v>
      </c>
      <c r="B13196" t="s">
        <v>10145</v>
      </c>
      <c r="C13196">
        <v>5724</v>
      </c>
      <c r="D13196">
        <v>35</v>
      </c>
      <c r="E13196" t="s">
        <v>0</v>
      </c>
      <c r="F13196" s="3">
        <v>0.3064236111111111</v>
      </c>
    </row>
    <row r="13197" spans="1:6">
      <c r="A13197">
        <f>RANK(F13197,$F$2:$F$20489,1)</f>
        <v>13196</v>
      </c>
      <c r="B13197" t="s">
        <v>10132</v>
      </c>
      <c r="C13197">
        <v>30387</v>
      </c>
      <c r="D13197">
        <v>50</v>
      </c>
      <c r="E13197" t="s">
        <v>0</v>
      </c>
      <c r="F13197" s="3">
        <v>0.3064351851851852</v>
      </c>
    </row>
    <row r="13198" spans="1:6">
      <c r="A13198">
        <f>RANK(F13198,$F$2:$F$20489,1)</f>
        <v>13196</v>
      </c>
      <c r="B13198" t="s">
        <v>10049</v>
      </c>
      <c r="C13198">
        <v>21428</v>
      </c>
      <c r="D13198">
        <v>30</v>
      </c>
      <c r="E13198" t="s">
        <v>0</v>
      </c>
      <c r="F13198" s="3">
        <v>0.3064351851851852</v>
      </c>
    </row>
    <row r="13199" spans="1:6">
      <c r="A13199">
        <f>RANK(F13199,$F$2:$F$20489,1)</f>
        <v>13198</v>
      </c>
      <c r="B13199" t="s">
        <v>11311</v>
      </c>
      <c r="C13199">
        <v>3688</v>
      </c>
      <c r="D13199">
        <v>65</v>
      </c>
      <c r="E13199" t="s">
        <v>0</v>
      </c>
      <c r="F13199" s="3">
        <v>0.30644675925925929</v>
      </c>
    </row>
    <row r="13200" spans="1:6">
      <c r="A13200">
        <f>RANK(F13200,$F$2:$F$20489,1)</f>
        <v>13199</v>
      </c>
      <c r="B13200" t="s">
        <v>4276</v>
      </c>
      <c r="C13200">
        <v>16136</v>
      </c>
      <c r="D13200">
        <v>40</v>
      </c>
      <c r="E13200" t="s">
        <v>0</v>
      </c>
      <c r="F13200" s="3">
        <v>0.30645833333333333</v>
      </c>
    </row>
    <row r="13201" spans="1:6">
      <c r="A13201">
        <f>RANK(F13201,$F$2:$F$20489,1)</f>
        <v>13200</v>
      </c>
      <c r="B13201" t="s">
        <v>4113</v>
      </c>
      <c r="C13201">
        <v>35267</v>
      </c>
      <c r="D13201">
        <v>45</v>
      </c>
      <c r="E13201" t="s">
        <v>0</v>
      </c>
      <c r="F13201" s="3">
        <v>0.30646990740740737</v>
      </c>
    </row>
    <row r="13202" spans="1:6">
      <c r="A13202">
        <f>RANK(F13202,$F$2:$F$20489,1)</f>
        <v>13200</v>
      </c>
      <c r="B13202" t="s">
        <v>17458</v>
      </c>
      <c r="C13202">
        <v>15454</v>
      </c>
      <c r="D13202">
        <v>25</v>
      </c>
      <c r="E13202" t="s">
        <v>0</v>
      </c>
      <c r="F13202" s="3">
        <v>0.30646990740740737</v>
      </c>
    </row>
    <row r="13203" spans="1:6">
      <c r="A13203">
        <f>RANK(F13203,$F$2:$F$20489,1)</f>
        <v>13200</v>
      </c>
      <c r="B13203" t="s">
        <v>14319</v>
      </c>
      <c r="C13203">
        <v>33616</v>
      </c>
      <c r="D13203">
        <v>20</v>
      </c>
      <c r="E13203" t="s">
        <v>0</v>
      </c>
      <c r="F13203" s="3">
        <v>0.30646990740740737</v>
      </c>
    </row>
    <row r="13204" spans="1:6">
      <c r="A13204">
        <f>RANK(F13204,$F$2:$F$20489,1)</f>
        <v>13203</v>
      </c>
      <c r="B13204" t="s">
        <v>3497</v>
      </c>
      <c r="C13204">
        <v>38249</v>
      </c>
      <c r="D13204">
        <v>35</v>
      </c>
      <c r="E13204" t="s">
        <v>1</v>
      </c>
      <c r="F13204" s="3">
        <v>0.30648148148148147</v>
      </c>
    </row>
    <row r="13205" spans="1:6">
      <c r="A13205">
        <f>RANK(F13205,$F$2:$F$20489,1)</f>
        <v>13203</v>
      </c>
      <c r="B13205" t="s">
        <v>9986</v>
      </c>
      <c r="C13205">
        <v>38236</v>
      </c>
      <c r="D13205">
        <v>30</v>
      </c>
      <c r="E13205" t="s">
        <v>1</v>
      </c>
      <c r="F13205" s="3">
        <v>0.30648148148148147</v>
      </c>
    </row>
    <row r="13206" spans="1:6">
      <c r="A13206">
        <f>RANK(F13206,$F$2:$F$20489,1)</f>
        <v>13205</v>
      </c>
      <c r="B13206" t="s">
        <v>13992</v>
      </c>
      <c r="C13206">
        <v>31918</v>
      </c>
      <c r="D13206">
        <v>50</v>
      </c>
      <c r="E13206" t="s">
        <v>0</v>
      </c>
      <c r="F13206" s="3">
        <v>0.30649305555555556</v>
      </c>
    </row>
    <row r="13207" spans="1:6">
      <c r="A13207">
        <f>RANK(F13207,$F$2:$F$20489,1)</f>
        <v>13206</v>
      </c>
      <c r="B13207" t="s">
        <v>3075</v>
      </c>
      <c r="C13207">
        <v>14392</v>
      </c>
      <c r="D13207">
        <v>45</v>
      </c>
      <c r="E13207" t="s">
        <v>0</v>
      </c>
      <c r="F13207" s="3">
        <v>0.3065046296296296</v>
      </c>
    </row>
    <row r="13208" spans="1:6">
      <c r="A13208">
        <f>RANK(F13208,$F$2:$F$20489,1)</f>
        <v>13206</v>
      </c>
      <c r="B13208" t="s">
        <v>3402</v>
      </c>
      <c r="C13208">
        <v>31204</v>
      </c>
      <c r="D13208">
        <v>50</v>
      </c>
      <c r="E13208" t="s">
        <v>0</v>
      </c>
      <c r="F13208" s="3">
        <v>0.3065046296296296</v>
      </c>
    </row>
    <row r="13209" spans="1:6">
      <c r="A13209">
        <f>RANK(F13209,$F$2:$F$20489,1)</f>
        <v>13208</v>
      </c>
      <c r="B13209" t="s">
        <v>18090</v>
      </c>
      <c r="C13209">
        <v>39122</v>
      </c>
      <c r="D13209">
        <v>30</v>
      </c>
      <c r="E13209" t="s">
        <v>0</v>
      </c>
      <c r="F13209" s="3">
        <v>0.30651620370370369</v>
      </c>
    </row>
    <row r="13210" spans="1:6">
      <c r="A13210">
        <f>RANK(F13210,$F$2:$F$20489,1)</f>
        <v>13209</v>
      </c>
      <c r="B13210" t="s">
        <v>16622</v>
      </c>
      <c r="C13210">
        <v>39126</v>
      </c>
      <c r="D13210">
        <v>40</v>
      </c>
      <c r="E13210" t="s">
        <v>0</v>
      </c>
      <c r="F13210" s="3">
        <v>0.30652777777777779</v>
      </c>
    </row>
    <row r="13211" spans="1:6">
      <c r="A13211">
        <f>RANK(F13211,$F$2:$F$20489,1)</f>
        <v>13210</v>
      </c>
      <c r="B13211" t="s">
        <v>12366</v>
      </c>
      <c r="C13211">
        <v>15689</v>
      </c>
      <c r="D13211">
        <v>50</v>
      </c>
      <c r="E13211" t="s">
        <v>0</v>
      </c>
      <c r="F13211" s="3">
        <v>0.30655092592592592</v>
      </c>
    </row>
    <row r="13212" spans="1:6">
      <c r="A13212">
        <f>RANK(F13212,$F$2:$F$20489,1)</f>
        <v>13210</v>
      </c>
      <c r="B13212" t="s">
        <v>13620</v>
      </c>
      <c r="C13212">
        <v>15733</v>
      </c>
      <c r="D13212">
        <v>55</v>
      </c>
      <c r="E13212" t="s">
        <v>0</v>
      </c>
      <c r="F13212" s="3">
        <v>0.30655092592592592</v>
      </c>
    </row>
    <row r="13213" spans="1:6">
      <c r="A13213">
        <f>RANK(F13213,$F$2:$F$20489,1)</f>
        <v>13212</v>
      </c>
      <c r="B13213" t="s">
        <v>9724</v>
      </c>
      <c r="C13213">
        <v>32425</v>
      </c>
      <c r="D13213">
        <v>30</v>
      </c>
      <c r="E13213" t="s">
        <v>0</v>
      </c>
      <c r="F13213" s="3">
        <v>0.30656250000000002</v>
      </c>
    </row>
    <row r="13214" spans="1:6">
      <c r="A13214">
        <f>RANK(F13214,$F$2:$F$20489,1)</f>
        <v>13212</v>
      </c>
      <c r="B13214" t="s">
        <v>17138</v>
      </c>
      <c r="C13214">
        <v>25305</v>
      </c>
      <c r="D13214" t="s">
        <v>3</v>
      </c>
      <c r="E13214" t="s">
        <v>0</v>
      </c>
      <c r="F13214" s="3">
        <v>0.30656250000000002</v>
      </c>
    </row>
    <row r="13215" spans="1:6">
      <c r="A13215">
        <f>RANK(F13215,$F$2:$F$20489,1)</f>
        <v>13214</v>
      </c>
      <c r="B13215" t="s">
        <v>8056</v>
      </c>
      <c r="C13215">
        <v>1926</v>
      </c>
      <c r="D13215">
        <v>50</v>
      </c>
      <c r="E13215" t="s">
        <v>0</v>
      </c>
      <c r="F13215" s="3">
        <v>0.30659722222222224</v>
      </c>
    </row>
    <row r="13216" spans="1:6">
      <c r="A13216">
        <f>RANK(F13216,$F$2:$F$20489,1)</f>
        <v>13215</v>
      </c>
      <c r="B13216" t="s">
        <v>11850</v>
      </c>
      <c r="C13216">
        <v>20992</v>
      </c>
      <c r="D13216">
        <v>60</v>
      </c>
      <c r="E13216" t="s">
        <v>0</v>
      </c>
      <c r="F13216" s="3">
        <v>0.30660879629629628</v>
      </c>
    </row>
    <row r="13217" spans="1:6">
      <c r="A13217">
        <f>RANK(F13217,$F$2:$F$20489,1)</f>
        <v>13215</v>
      </c>
      <c r="B13217" t="s">
        <v>12114</v>
      </c>
      <c r="C13217">
        <v>20887</v>
      </c>
      <c r="D13217">
        <v>50</v>
      </c>
      <c r="E13217" t="s">
        <v>0</v>
      </c>
      <c r="F13217" s="3">
        <v>0.30660879629629628</v>
      </c>
    </row>
    <row r="13218" spans="1:6">
      <c r="A13218">
        <f>RANK(F13218,$F$2:$F$20489,1)</f>
        <v>13217</v>
      </c>
      <c r="B13218" t="s">
        <v>12455</v>
      </c>
      <c r="C13218">
        <v>5743</v>
      </c>
      <c r="D13218">
        <v>65</v>
      </c>
      <c r="E13218" t="s">
        <v>0</v>
      </c>
      <c r="F13218" s="3">
        <v>0.30662037037037038</v>
      </c>
    </row>
    <row r="13219" spans="1:6">
      <c r="A13219">
        <f>RANK(F13219,$F$2:$F$20489,1)</f>
        <v>13218</v>
      </c>
      <c r="B13219" t="s">
        <v>10045</v>
      </c>
      <c r="C13219">
        <v>17015</v>
      </c>
      <c r="D13219">
        <v>35</v>
      </c>
      <c r="E13219" t="s">
        <v>0</v>
      </c>
      <c r="F13219" s="3">
        <v>0.3066550925925926</v>
      </c>
    </row>
    <row r="13220" spans="1:6">
      <c r="A13220">
        <f>RANK(F13220,$F$2:$F$20489,1)</f>
        <v>13218</v>
      </c>
      <c r="B13220" t="s">
        <v>11370</v>
      </c>
      <c r="C13220">
        <v>37775</v>
      </c>
      <c r="D13220">
        <v>40</v>
      </c>
      <c r="E13220" t="s">
        <v>0</v>
      </c>
      <c r="F13220" s="3">
        <v>0.3066550925925926</v>
      </c>
    </row>
    <row r="13221" spans="1:6">
      <c r="A13221">
        <f>RANK(F13221,$F$2:$F$20489,1)</f>
        <v>13220</v>
      </c>
      <c r="B13221" t="s">
        <v>6784</v>
      </c>
      <c r="C13221">
        <v>15907</v>
      </c>
      <c r="D13221">
        <v>55</v>
      </c>
      <c r="E13221" t="s">
        <v>0</v>
      </c>
      <c r="F13221" s="3">
        <v>0.3066666666666667</v>
      </c>
    </row>
    <row r="13222" spans="1:6">
      <c r="A13222">
        <f>RANK(F13222,$F$2:$F$20489,1)</f>
        <v>13220</v>
      </c>
      <c r="B13222" t="s">
        <v>13354</v>
      </c>
      <c r="C13222">
        <v>41645</v>
      </c>
      <c r="D13222">
        <v>50</v>
      </c>
      <c r="E13222" t="s">
        <v>0</v>
      </c>
      <c r="F13222" s="3">
        <v>0.3066666666666667</v>
      </c>
    </row>
    <row r="13223" spans="1:6">
      <c r="A13223">
        <f>RANK(F13223,$F$2:$F$20489,1)</f>
        <v>13222</v>
      </c>
      <c r="B13223" t="s">
        <v>596</v>
      </c>
      <c r="C13223">
        <v>1440</v>
      </c>
      <c r="D13223">
        <v>60</v>
      </c>
      <c r="E13223" t="s">
        <v>0</v>
      </c>
      <c r="F13223" s="3">
        <v>0.30667824074074074</v>
      </c>
    </row>
    <row r="13224" spans="1:6">
      <c r="A13224">
        <f>RANK(F13224,$F$2:$F$20489,1)</f>
        <v>13223</v>
      </c>
      <c r="B13224" t="s">
        <v>9220</v>
      </c>
      <c r="C13224">
        <v>31579</v>
      </c>
      <c r="D13224">
        <v>55</v>
      </c>
      <c r="E13224" t="s">
        <v>0</v>
      </c>
      <c r="F13224" s="3">
        <v>0.30668981481481483</v>
      </c>
    </row>
    <row r="13225" spans="1:6">
      <c r="A13225">
        <f>RANK(F13225,$F$2:$F$20489,1)</f>
        <v>13224</v>
      </c>
      <c r="B13225" t="s">
        <v>5113</v>
      </c>
      <c r="C13225">
        <v>31591</v>
      </c>
      <c r="D13225">
        <v>35</v>
      </c>
      <c r="E13225" t="s">
        <v>0</v>
      </c>
      <c r="F13225" s="3">
        <v>0.30670138888888887</v>
      </c>
    </row>
    <row r="13226" spans="1:6">
      <c r="A13226">
        <f>RANK(F13226,$F$2:$F$20489,1)</f>
        <v>13225</v>
      </c>
      <c r="B13226" t="s">
        <v>17450</v>
      </c>
      <c r="C13226">
        <v>4257</v>
      </c>
      <c r="D13226">
        <v>45</v>
      </c>
      <c r="E13226" t="s">
        <v>0</v>
      </c>
      <c r="F13226" s="3">
        <v>0.30671296296296297</v>
      </c>
    </row>
    <row r="13227" spans="1:6">
      <c r="A13227">
        <f>RANK(F13227,$F$2:$F$20489,1)</f>
        <v>13226</v>
      </c>
      <c r="B13227" t="s">
        <v>717</v>
      </c>
      <c r="C13227">
        <v>31574</v>
      </c>
      <c r="D13227">
        <v>40</v>
      </c>
      <c r="E13227" t="s">
        <v>0</v>
      </c>
      <c r="F13227" s="3">
        <v>0.306724537037037</v>
      </c>
    </row>
    <row r="13228" spans="1:6">
      <c r="A13228">
        <f>RANK(F13228,$F$2:$F$20489,1)</f>
        <v>13226</v>
      </c>
      <c r="B13228" t="s">
        <v>9308</v>
      </c>
      <c r="C13228">
        <v>40488</v>
      </c>
      <c r="D13228">
        <v>30</v>
      </c>
      <c r="E13228" t="s">
        <v>0</v>
      </c>
      <c r="F13228" s="3">
        <v>0.306724537037037</v>
      </c>
    </row>
    <row r="13229" spans="1:6">
      <c r="A13229">
        <f>RANK(F13229,$F$2:$F$20489,1)</f>
        <v>13226</v>
      </c>
      <c r="B13229" t="s">
        <v>15479</v>
      </c>
      <c r="C13229">
        <v>30219</v>
      </c>
      <c r="D13229">
        <v>55</v>
      </c>
      <c r="E13229" t="s">
        <v>0</v>
      </c>
      <c r="F13229" s="3">
        <v>0.306724537037037</v>
      </c>
    </row>
    <row r="13230" spans="1:6">
      <c r="A13230">
        <f>RANK(F13230,$F$2:$F$20489,1)</f>
        <v>13229</v>
      </c>
      <c r="B13230" t="s">
        <v>4279</v>
      </c>
      <c r="C13230">
        <v>31671</v>
      </c>
      <c r="D13230">
        <v>45</v>
      </c>
      <c r="E13230" t="s">
        <v>0</v>
      </c>
      <c r="F13230" s="3">
        <v>0.30674768518518519</v>
      </c>
    </row>
    <row r="13231" spans="1:6">
      <c r="A13231">
        <f>RANK(F13231,$F$2:$F$20489,1)</f>
        <v>13229</v>
      </c>
      <c r="B13231" t="s">
        <v>18282</v>
      </c>
      <c r="C13231">
        <v>23332</v>
      </c>
      <c r="D13231">
        <v>45</v>
      </c>
      <c r="E13231" t="s">
        <v>0</v>
      </c>
      <c r="F13231" s="3">
        <v>0.30674768518518519</v>
      </c>
    </row>
    <row r="13232" spans="1:6">
      <c r="A13232">
        <f>RANK(F13232,$F$2:$F$20489,1)</f>
        <v>13231</v>
      </c>
      <c r="B13232" t="s">
        <v>10517</v>
      </c>
      <c r="C13232">
        <v>23275</v>
      </c>
      <c r="D13232">
        <v>50</v>
      </c>
      <c r="E13232" t="s">
        <v>0</v>
      </c>
      <c r="F13232" s="3">
        <v>0.30675925925925923</v>
      </c>
    </row>
    <row r="13233" spans="1:6">
      <c r="A13233">
        <f>RANK(F13233,$F$2:$F$20489,1)</f>
        <v>13231</v>
      </c>
      <c r="B13233" t="s">
        <v>12781</v>
      </c>
      <c r="C13233">
        <v>36557</v>
      </c>
      <c r="D13233">
        <v>45</v>
      </c>
      <c r="E13233" t="s">
        <v>0</v>
      </c>
      <c r="F13233" s="3">
        <v>0.30675925925925923</v>
      </c>
    </row>
    <row r="13234" spans="1:6">
      <c r="A13234">
        <f>RANK(F13234,$F$2:$F$20489,1)</f>
        <v>13233</v>
      </c>
      <c r="B13234" t="s">
        <v>3972</v>
      </c>
      <c r="C13234">
        <v>32952</v>
      </c>
      <c r="D13234">
        <v>25</v>
      </c>
      <c r="E13234" t="s">
        <v>0</v>
      </c>
      <c r="F13234" s="3">
        <v>0.30677083333333333</v>
      </c>
    </row>
    <row r="13235" spans="1:6">
      <c r="A13235">
        <f>RANK(F13235,$F$2:$F$20489,1)</f>
        <v>13233</v>
      </c>
      <c r="B13235" t="s">
        <v>5851</v>
      </c>
      <c r="C13235">
        <v>30797</v>
      </c>
      <c r="D13235">
        <v>40</v>
      </c>
      <c r="E13235" t="s">
        <v>0</v>
      </c>
      <c r="F13235" s="3">
        <v>0.30677083333333333</v>
      </c>
    </row>
    <row r="13236" spans="1:6">
      <c r="A13236">
        <f>RANK(F13236,$F$2:$F$20489,1)</f>
        <v>13235</v>
      </c>
      <c r="B13236" t="s">
        <v>7085</v>
      </c>
      <c r="C13236">
        <v>23291</v>
      </c>
      <c r="D13236">
        <v>50</v>
      </c>
      <c r="E13236" t="s">
        <v>0</v>
      </c>
      <c r="F13236" s="3">
        <v>0.30678240740740742</v>
      </c>
    </row>
    <row r="13237" spans="1:6">
      <c r="A13237">
        <f>RANK(F13237,$F$2:$F$20489,1)</f>
        <v>13235</v>
      </c>
      <c r="B13237" t="s">
        <v>1868</v>
      </c>
      <c r="C13237">
        <v>31099</v>
      </c>
      <c r="D13237">
        <v>50</v>
      </c>
      <c r="E13237" t="s">
        <v>0</v>
      </c>
      <c r="F13237" s="3">
        <v>0.30678240740740742</v>
      </c>
    </row>
    <row r="13238" spans="1:6">
      <c r="A13238">
        <f>RANK(F13238,$F$2:$F$20489,1)</f>
        <v>13237</v>
      </c>
      <c r="B13238" t="s">
        <v>2181</v>
      </c>
      <c r="C13238">
        <v>34406</v>
      </c>
      <c r="D13238">
        <v>35</v>
      </c>
      <c r="E13238" t="s">
        <v>1</v>
      </c>
      <c r="F13238" s="3">
        <v>0.30679398148148146</v>
      </c>
    </row>
    <row r="13239" spans="1:6">
      <c r="A13239">
        <f>RANK(F13239,$F$2:$F$20489,1)</f>
        <v>13238</v>
      </c>
      <c r="B13239" t="s">
        <v>13083</v>
      </c>
      <c r="C13239">
        <v>3901</v>
      </c>
      <c r="D13239">
        <v>50</v>
      </c>
      <c r="E13239" t="s">
        <v>0</v>
      </c>
      <c r="F13239" s="3">
        <v>0.30685185185185188</v>
      </c>
    </row>
    <row r="13240" spans="1:6">
      <c r="A13240">
        <f>RANK(F13240,$F$2:$F$20489,1)</f>
        <v>13239</v>
      </c>
      <c r="B13240" t="s">
        <v>15736</v>
      </c>
      <c r="C13240">
        <v>30578</v>
      </c>
      <c r="D13240">
        <v>50</v>
      </c>
      <c r="E13240" t="s">
        <v>0</v>
      </c>
      <c r="F13240" s="3">
        <v>0.30686342592592591</v>
      </c>
    </row>
    <row r="13241" spans="1:6">
      <c r="A13241">
        <f>RANK(F13241,$F$2:$F$20489,1)</f>
        <v>13240</v>
      </c>
      <c r="B13241" t="s">
        <v>3948</v>
      </c>
      <c r="C13241">
        <v>13521</v>
      </c>
      <c r="D13241">
        <v>25</v>
      </c>
      <c r="E13241" t="s">
        <v>0</v>
      </c>
      <c r="F13241" s="3">
        <v>0.30687500000000001</v>
      </c>
    </row>
    <row r="13242" spans="1:6">
      <c r="A13242">
        <f>RANK(F13242,$F$2:$F$20489,1)</f>
        <v>13240</v>
      </c>
      <c r="B13242" t="s">
        <v>2411</v>
      </c>
      <c r="C13242">
        <v>1999</v>
      </c>
      <c r="D13242">
        <v>35</v>
      </c>
      <c r="E13242" t="s">
        <v>0</v>
      </c>
      <c r="F13242" s="3">
        <v>0.30687500000000001</v>
      </c>
    </row>
    <row r="13243" spans="1:6">
      <c r="A13243">
        <f>RANK(F13243,$F$2:$F$20489,1)</f>
        <v>13240</v>
      </c>
      <c r="B13243" t="s">
        <v>14612</v>
      </c>
      <c r="C13243">
        <v>38099</v>
      </c>
      <c r="D13243">
        <v>40</v>
      </c>
      <c r="E13243" t="s">
        <v>0</v>
      </c>
      <c r="F13243" s="3">
        <v>0.30687500000000001</v>
      </c>
    </row>
    <row r="13244" spans="1:6">
      <c r="A13244">
        <f>RANK(F13244,$F$2:$F$20489,1)</f>
        <v>13240</v>
      </c>
      <c r="B13244" t="s">
        <v>18098</v>
      </c>
      <c r="C13244">
        <v>34572</v>
      </c>
      <c r="D13244">
        <v>30</v>
      </c>
      <c r="E13244" t="s">
        <v>0</v>
      </c>
      <c r="F13244" s="3">
        <v>0.30687500000000001</v>
      </c>
    </row>
    <row r="13245" spans="1:6">
      <c r="A13245">
        <f>RANK(F13245,$F$2:$F$20489,1)</f>
        <v>13244</v>
      </c>
      <c r="B13245" t="s">
        <v>4994</v>
      </c>
      <c r="C13245">
        <v>39040</v>
      </c>
      <c r="D13245">
        <v>35</v>
      </c>
      <c r="E13245" t="s">
        <v>0</v>
      </c>
      <c r="F13245" s="3">
        <v>0.30689814814814814</v>
      </c>
    </row>
    <row r="13246" spans="1:6">
      <c r="A13246">
        <f>RANK(F13246,$F$2:$F$20489,1)</f>
        <v>13245</v>
      </c>
      <c r="B13246" t="s">
        <v>31</v>
      </c>
      <c r="C13246">
        <v>25704</v>
      </c>
      <c r="D13246">
        <v>30</v>
      </c>
      <c r="E13246" t="s">
        <v>0</v>
      </c>
      <c r="F13246" s="3">
        <v>0.30693287037037037</v>
      </c>
    </row>
    <row r="13247" spans="1:6">
      <c r="A13247">
        <f>RANK(F13247,$F$2:$F$20489,1)</f>
        <v>13245</v>
      </c>
      <c r="B13247" t="s">
        <v>6974</v>
      </c>
      <c r="C13247">
        <v>41034</v>
      </c>
      <c r="D13247">
        <v>45</v>
      </c>
      <c r="E13247" t="s">
        <v>0</v>
      </c>
      <c r="F13247" s="3">
        <v>0.30693287037037037</v>
      </c>
    </row>
    <row r="13248" spans="1:6">
      <c r="A13248">
        <f>RANK(F13248,$F$2:$F$20489,1)</f>
        <v>13247</v>
      </c>
      <c r="B13248" t="s">
        <v>11675</v>
      </c>
      <c r="C13248">
        <v>5200</v>
      </c>
      <c r="D13248">
        <v>40</v>
      </c>
      <c r="E13248" t="s">
        <v>0</v>
      </c>
      <c r="F13248" s="3">
        <v>0.3069675925925926</v>
      </c>
    </row>
    <row r="13249" spans="1:6">
      <c r="A13249">
        <f>RANK(F13249,$F$2:$F$20489,1)</f>
        <v>13248</v>
      </c>
      <c r="B13249" t="s">
        <v>6131</v>
      </c>
      <c r="C13249">
        <v>512</v>
      </c>
      <c r="D13249">
        <v>55</v>
      </c>
      <c r="E13249" t="s">
        <v>0</v>
      </c>
      <c r="F13249" s="3">
        <v>0.30697916666666664</v>
      </c>
    </row>
    <row r="13250" spans="1:6">
      <c r="A13250">
        <f>RANK(F13250,$F$2:$F$20489,1)</f>
        <v>13248</v>
      </c>
      <c r="B13250" t="s">
        <v>5863</v>
      </c>
      <c r="C13250">
        <v>52199</v>
      </c>
      <c r="D13250">
        <v>40</v>
      </c>
      <c r="E13250" t="s">
        <v>1</v>
      </c>
      <c r="F13250" s="3">
        <v>0.30697916666666664</v>
      </c>
    </row>
    <row r="13251" spans="1:6">
      <c r="A13251">
        <f>RANK(F13251,$F$2:$F$20489,1)</f>
        <v>13250</v>
      </c>
      <c r="B13251" t="s">
        <v>3162</v>
      </c>
      <c r="C13251">
        <v>3782</v>
      </c>
      <c r="D13251">
        <v>25</v>
      </c>
      <c r="E13251" t="s">
        <v>0</v>
      </c>
      <c r="F13251" s="3">
        <v>0.30699074074074073</v>
      </c>
    </row>
    <row r="13252" spans="1:6">
      <c r="A13252">
        <f>RANK(F13252,$F$2:$F$20489,1)</f>
        <v>13250</v>
      </c>
      <c r="B13252" t="s">
        <v>9817</v>
      </c>
      <c r="C13252">
        <v>32833</v>
      </c>
      <c r="D13252">
        <v>60</v>
      </c>
      <c r="E13252" t="s">
        <v>0</v>
      </c>
      <c r="F13252" s="3">
        <v>0.30699074074074073</v>
      </c>
    </row>
    <row r="13253" spans="1:6">
      <c r="A13253">
        <f>RANK(F13253,$F$2:$F$20489,1)</f>
        <v>13252</v>
      </c>
      <c r="B13253" t="s">
        <v>6745</v>
      </c>
      <c r="C13253">
        <v>20986</v>
      </c>
      <c r="D13253">
        <v>40</v>
      </c>
      <c r="E13253" t="s">
        <v>0</v>
      </c>
      <c r="F13253" s="3">
        <v>0.30700231481481483</v>
      </c>
    </row>
    <row r="13254" spans="1:6">
      <c r="A13254">
        <f>RANK(F13254,$F$2:$F$20489,1)</f>
        <v>13253</v>
      </c>
      <c r="B13254" t="s">
        <v>6328</v>
      </c>
      <c r="C13254">
        <v>13065</v>
      </c>
      <c r="D13254">
        <v>45</v>
      </c>
      <c r="E13254" t="s">
        <v>1</v>
      </c>
      <c r="F13254" s="3">
        <v>0.30701388888888886</v>
      </c>
    </row>
    <row r="13255" spans="1:6">
      <c r="A13255">
        <f>RANK(F13255,$F$2:$F$20489,1)</f>
        <v>13253</v>
      </c>
      <c r="B13255" t="s">
        <v>8766</v>
      </c>
      <c r="C13255">
        <v>15458</v>
      </c>
      <c r="D13255">
        <v>50</v>
      </c>
      <c r="E13255" t="s">
        <v>1</v>
      </c>
      <c r="F13255" s="3">
        <v>0.30701388888888886</v>
      </c>
    </row>
    <row r="13256" spans="1:6">
      <c r="A13256">
        <f>RANK(F13256,$F$2:$F$20489,1)</f>
        <v>13255</v>
      </c>
      <c r="B13256" t="s">
        <v>12642</v>
      </c>
      <c r="C13256">
        <v>51472</v>
      </c>
      <c r="D13256">
        <v>40</v>
      </c>
      <c r="E13256" t="s">
        <v>0</v>
      </c>
      <c r="F13256" s="3">
        <v>0.30703703703703705</v>
      </c>
    </row>
    <row r="13257" spans="1:6">
      <c r="A13257">
        <f>RANK(F13257,$F$2:$F$20489,1)</f>
        <v>13256</v>
      </c>
      <c r="B13257" t="s">
        <v>13125</v>
      </c>
      <c r="C13257">
        <v>30388</v>
      </c>
      <c r="D13257">
        <v>45</v>
      </c>
      <c r="E13257" t="s">
        <v>0</v>
      </c>
      <c r="F13257" s="3">
        <v>0.30704861111111109</v>
      </c>
    </row>
    <row r="13258" spans="1:6">
      <c r="A13258">
        <f>RANK(F13258,$F$2:$F$20489,1)</f>
        <v>13256</v>
      </c>
      <c r="B13258" t="s">
        <v>18806</v>
      </c>
      <c r="C13258">
        <v>14327</v>
      </c>
      <c r="D13258">
        <v>40</v>
      </c>
      <c r="E13258" t="s">
        <v>0</v>
      </c>
      <c r="F13258" s="3">
        <v>0.30704861111111109</v>
      </c>
    </row>
    <row r="13259" spans="1:6">
      <c r="A13259">
        <f>RANK(F13259,$F$2:$F$20489,1)</f>
        <v>13256</v>
      </c>
      <c r="B13259" t="s">
        <v>9063</v>
      </c>
      <c r="C13259">
        <v>32561</v>
      </c>
      <c r="D13259">
        <v>40</v>
      </c>
      <c r="E13259" t="s">
        <v>0</v>
      </c>
      <c r="F13259" s="3">
        <v>0.30704861111111109</v>
      </c>
    </row>
    <row r="13260" spans="1:6">
      <c r="A13260">
        <f>RANK(F13260,$F$2:$F$20489,1)</f>
        <v>13256</v>
      </c>
      <c r="B13260" t="s">
        <v>11950</v>
      </c>
      <c r="C13260">
        <v>29812</v>
      </c>
      <c r="D13260">
        <v>30</v>
      </c>
      <c r="E13260" t="s">
        <v>0</v>
      </c>
      <c r="F13260" s="3">
        <v>0.30704861111111109</v>
      </c>
    </row>
    <row r="13261" spans="1:6">
      <c r="A13261">
        <f>RANK(F13261,$F$2:$F$20489,1)</f>
        <v>13260</v>
      </c>
      <c r="B13261" t="s">
        <v>17762</v>
      </c>
      <c r="C13261">
        <v>32652</v>
      </c>
      <c r="D13261">
        <v>45</v>
      </c>
      <c r="E13261" t="s">
        <v>5</v>
      </c>
      <c r="F13261" s="3">
        <v>0.30706018518518519</v>
      </c>
    </row>
    <row r="13262" spans="1:6">
      <c r="A13262">
        <f>RANK(F13262,$F$2:$F$20489,1)</f>
        <v>13261</v>
      </c>
      <c r="B13262" t="s">
        <v>5491</v>
      </c>
      <c r="C13262">
        <v>36549</v>
      </c>
      <c r="D13262">
        <v>35</v>
      </c>
      <c r="E13262" t="s">
        <v>0</v>
      </c>
      <c r="F13262" s="3">
        <v>0.30708333333333332</v>
      </c>
    </row>
    <row r="13263" spans="1:6">
      <c r="A13263">
        <f>RANK(F13263,$F$2:$F$20489,1)</f>
        <v>13261</v>
      </c>
      <c r="B13263" t="s">
        <v>1863</v>
      </c>
      <c r="C13263">
        <v>31123</v>
      </c>
      <c r="D13263">
        <v>40</v>
      </c>
      <c r="E13263" t="s">
        <v>0</v>
      </c>
      <c r="F13263" s="3">
        <v>0.30708333333333332</v>
      </c>
    </row>
    <row r="13264" spans="1:6">
      <c r="A13264">
        <f>RANK(F13264,$F$2:$F$20489,1)</f>
        <v>13263</v>
      </c>
      <c r="B13264" t="s">
        <v>6898</v>
      </c>
      <c r="C13264">
        <v>32589</v>
      </c>
      <c r="D13264">
        <v>30</v>
      </c>
      <c r="E13264" t="s">
        <v>0</v>
      </c>
      <c r="F13264" s="3">
        <v>0.30709490740740741</v>
      </c>
    </row>
    <row r="13265" spans="1:6">
      <c r="A13265">
        <f>RANK(F13265,$F$2:$F$20489,1)</f>
        <v>13264</v>
      </c>
      <c r="B13265" t="s">
        <v>14785</v>
      </c>
      <c r="C13265">
        <v>34604</v>
      </c>
      <c r="D13265">
        <v>35</v>
      </c>
      <c r="E13265" t="s">
        <v>0</v>
      </c>
      <c r="F13265" s="3">
        <v>0.30710648148148151</v>
      </c>
    </row>
    <row r="13266" spans="1:6">
      <c r="A13266">
        <f>RANK(F13266,$F$2:$F$20489,1)</f>
        <v>13264</v>
      </c>
      <c r="B13266" t="s">
        <v>11429</v>
      </c>
      <c r="C13266">
        <v>20954</v>
      </c>
      <c r="D13266">
        <v>55</v>
      </c>
      <c r="E13266" t="s">
        <v>0</v>
      </c>
      <c r="F13266" s="3">
        <v>0.30710648148148151</v>
      </c>
    </row>
    <row r="13267" spans="1:6">
      <c r="A13267">
        <f>RANK(F13267,$F$2:$F$20489,1)</f>
        <v>13266</v>
      </c>
      <c r="B13267" t="s">
        <v>17782</v>
      </c>
      <c r="C13267">
        <v>29881</v>
      </c>
      <c r="D13267">
        <v>35</v>
      </c>
      <c r="E13267" t="s">
        <v>0</v>
      </c>
      <c r="F13267" s="3">
        <v>0.30711805555555555</v>
      </c>
    </row>
    <row r="13268" spans="1:6">
      <c r="A13268">
        <f>RANK(F13268,$F$2:$F$20489,1)</f>
        <v>13267</v>
      </c>
      <c r="B13268" t="s">
        <v>8970</v>
      </c>
      <c r="C13268">
        <v>20413</v>
      </c>
      <c r="D13268">
        <v>50</v>
      </c>
      <c r="E13268" t="s">
        <v>0</v>
      </c>
      <c r="F13268" s="3">
        <v>0.30712962962962964</v>
      </c>
    </row>
    <row r="13269" spans="1:6">
      <c r="A13269">
        <f>RANK(F13269,$F$2:$F$20489,1)</f>
        <v>13267</v>
      </c>
      <c r="B13269" t="s">
        <v>14815</v>
      </c>
      <c r="C13269">
        <v>29889</v>
      </c>
      <c r="D13269">
        <v>35</v>
      </c>
      <c r="E13269" t="s">
        <v>0</v>
      </c>
      <c r="F13269" s="3">
        <v>0.30712962962962964</v>
      </c>
    </row>
    <row r="13270" spans="1:6">
      <c r="A13270">
        <f>RANK(F13270,$F$2:$F$20489,1)</f>
        <v>13269</v>
      </c>
      <c r="B13270" t="s">
        <v>14440</v>
      </c>
      <c r="C13270">
        <v>32213</v>
      </c>
      <c r="D13270">
        <v>45</v>
      </c>
      <c r="E13270" t="s">
        <v>0</v>
      </c>
      <c r="F13270" s="3">
        <v>0.30717592592592591</v>
      </c>
    </row>
    <row r="13271" spans="1:6">
      <c r="A13271">
        <f>RANK(F13271,$F$2:$F$20489,1)</f>
        <v>13269</v>
      </c>
      <c r="B13271" t="s">
        <v>11248</v>
      </c>
      <c r="C13271">
        <v>26038</v>
      </c>
      <c r="D13271">
        <v>50</v>
      </c>
      <c r="E13271" t="s">
        <v>1</v>
      </c>
      <c r="F13271" s="3">
        <v>0.30717592592592591</v>
      </c>
    </row>
    <row r="13272" spans="1:6">
      <c r="A13272">
        <f>RANK(F13272,$F$2:$F$20489,1)</f>
        <v>13271</v>
      </c>
      <c r="B13272" t="s">
        <v>1360</v>
      </c>
      <c r="C13272">
        <v>15328</v>
      </c>
      <c r="D13272">
        <v>40</v>
      </c>
      <c r="E13272" t="s">
        <v>0</v>
      </c>
      <c r="F13272" s="3">
        <v>0.3071875</v>
      </c>
    </row>
    <row r="13273" spans="1:6">
      <c r="A13273">
        <f>RANK(F13273,$F$2:$F$20489,1)</f>
        <v>13272</v>
      </c>
      <c r="B13273" t="s">
        <v>3931</v>
      </c>
      <c r="C13273">
        <v>40674</v>
      </c>
      <c r="D13273">
        <v>40</v>
      </c>
      <c r="E13273" t="s">
        <v>1</v>
      </c>
      <c r="F13273" s="3">
        <v>0.30723379629629627</v>
      </c>
    </row>
    <row r="13274" spans="1:6">
      <c r="A13274">
        <f>RANK(F13274,$F$2:$F$20489,1)</f>
        <v>13273</v>
      </c>
      <c r="B13274" t="s">
        <v>3448</v>
      </c>
      <c r="C13274">
        <v>15692</v>
      </c>
      <c r="D13274">
        <v>50</v>
      </c>
      <c r="E13274" t="s">
        <v>0</v>
      </c>
      <c r="F13274" s="3">
        <v>0.30725694444444446</v>
      </c>
    </row>
    <row r="13275" spans="1:6">
      <c r="A13275">
        <f>RANK(F13275,$F$2:$F$20489,1)</f>
        <v>13274</v>
      </c>
      <c r="B13275" t="s">
        <v>6651</v>
      </c>
      <c r="C13275">
        <v>21225</v>
      </c>
      <c r="D13275">
        <v>40</v>
      </c>
      <c r="E13275" t="s">
        <v>0</v>
      </c>
      <c r="F13275" s="3">
        <v>0.3072685185185185</v>
      </c>
    </row>
    <row r="13276" spans="1:6">
      <c r="A13276">
        <f>RANK(F13276,$F$2:$F$20489,1)</f>
        <v>13274</v>
      </c>
      <c r="B13276" t="s">
        <v>11016</v>
      </c>
      <c r="C13276">
        <v>3977</v>
      </c>
      <c r="D13276">
        <v>40</v>
      </c>
      <c r="E13276" t="s">
        <v>0</v>
      </c>
      <c r="F13276" s="3">
        <v>0.3072685185185185</v>
      </c>
    </row>
    <row r="13277" spans="1:6">
      <c r="A13277">
        <f>RANK(F13277,$F$2:$F$20489,1)</f>
        <v>13274</v>
      </c>
      <c r="B13277" t="s">
        <v>13023</v>
      </c>
      <c r="C13277">
        <v>45889</v>
      </c>
      <c r="D13277">
        <v>50</v>
      </c>
      <c r="E13277" t="s">
        <v>0</v>
      </c>
      <c r="F13277" s="3">
        <v>0.3072685185185185</v>
      </c>
    </row>
    <row r="13278" spans="1:6">
      <c r="A13278">
        <f>RANK(F13278,$F$2:$F$20489,1)</f>
        <v>13274</v>
      </c>
      <c r="B13278" t="s">
        <v>17251</v>
      </c>
      <c r="C13278">
        <v>14012</v>
      </c>
      <c r="D13278">
        <v>35</v>
      </c>
      <c r="E13278" t="s">
        <v>0</v>
      </c>
      <c r="F13278" s="3">
        <v>0.3072685185185185</v>
      </c>
    </row>
    <row r="13279" spans="1:6">
      <c r="A13279">
        <f>RANK(F13279,$F$2:$F$20489,1)</f>
        <v>13278</v>
      </c>
      <c r="B13279" t="s">
        <v>1782</v>
      </c>
      <c r="C13279">
        <v>31010</v>
      </c>
      <c r="D13279">
        <v>25</v>
      </c>
      <c r="E13279" t="s">
        <v>0</v>
      </c>
      <c r="F13279" s="3">
        <v>0.30729166666666669</v>
      </c>
    </row>
    <row r="13280" spans="1:6">
      <c r="A13280">
        <f>RANK(F13280,$F$2:$F$20489,1)</f>
        <v>13279</v>
      </c>
      <c r="B13280" t="s">
        <v>1118</v>
      </c>
      <c r="C13280">
        <v>39047</v>
      </c>
      <c r="D13280">
        <v>45</v>
      </c>
      <c r="E13280" t="s">
        <v>0</v>
      </c>
      <c r="F13280" s="3">
        <v>0.30730324074074072</v>
      </c>
    </row>
    <row r="13281" spans="1:6">
      <c r="A13281">
        <f>RANK(F13281,$F$2:$F$20489,1)</f>
        <v>13279</v>
      </c>
      <c r="B13281" t="s">
        <v>16736</v>
      </c>
      <c r="C13281">
        <v>32148</v>
      </c>
      <c r="D13281">
        <v>40</v>
      </c>
      <c r="E13281" t="s">
        <v>0</v>
      </c>
      <c r="F13281" s="3">
        <v>0.30730324074074072</v>
      </c>
    </row>
    <row r="13282" spans="1:6">
      <c r="A13282">
        <f>RANK(F13282,$F$2:$F$20489,1)</f>
        <v>13281</v>
      </c>
      <c r="B13282" t="s">
        <v>8631</v>
      </c>
      <c r="C13282">
        <v>12426</v>
      </c>
      <c r="D13282">
        <v>65</v>
      </c>
      <c r="E13282" t="s">
        <v>0</v>
      </c>
      <c r="F13282" s="3">
        <v>0.30732638888888891</v>
      </c>
    </row>
    <row r="13283" spans="1:6">
      <c r="A13283">
        <f>RANK(F13283,$F$2:$F$20489,1)</f>
        <v>13282</v>
      </c>
      <c r="B13283" t="s">
        <v>17767</v>
      </c>
      <c r="C13283">
        <v>15749</v>
      </c>
      <c r="D13283">
        <v>40</v>
      </c>
      <c r="E13283" t="s">
        <v>1</v>
      </c>
      <c r="F13283" s="3">
        <v>0.30734953703703705</v>
      </c>
    </row>
    <row r="13284" spans="1:6">
      <c r="A13284">
        <f>RANK(F13284,$F$2:$F$20489,1)</f>
        <v>13283</v>
      </c>
      <c r="B13284" t="s">
        <v>1696</v>
      </c>
      <c r="C13284">
        <v>4248</v>
      </c>
      <c r="D13284">
        <v>30</v>
      </c>
      <c r="E13284" t="s">
        <v>0</v>
      </c>
      <c r="F13284" s="3">
        <v>0.30738425925925927</v>
      </c>
    </row>
    <row r="13285" spans="1:6">
      <c r="A13285">
        <f>RANK(F13285,$F$2:$F$20489,1)</f>
        <v>13284</v>
      </c>
      <c r="B13285" t="s">
        <v>7441</v>
      </c>
      <c r="C13285">
        <v>5614</v>
      </c>
      <c r="D13285">
        <v>50</v>
      </c>
      <c r="E13285" t="s">
        <v>0</v>
      </c>
      <c r="F13285" s="3">
        <v>0.30739583333333337</v>
      </c>
    </row>
    <row r="13286" spans="1:6">
      <c r="A13286">
        <f>RANK(F13286,$F$2:$F$20489,1)</f>
        <v>13284</v>
      </c>
      <c r="B13286" t="s">
        <v>3723</v>
      </c>
      <c r="C13286">
        <v>34852</v>
      </c>
      <c r="D13286">
        <v>40</v>
      </c>
      <c r="E13286" t="s">
        <v>0</v>
      </c>
      <c r="F13286" s="3">
        <v>0.30739583333333337</v>
      </c>
    </row>
    <row r="13287" spans="1:6">
      <c r="A13287">
        <f>RANK(F13287,$F$2:$F$20489,1)</f>
        <v>13286</v>
      </c>
      <c r="B13287" t="s">
        <v>9440</v>
      </c>
      <c r="C13287">
        <v>31162</v>
      </c>
      <c r="D13287">
        <v>55</v>
      </c>
      <c r="E13287" t="s">
        <v>0</v>
      </c>
      <c r="F13287" s="3">
        <v>0.30741898148148145</v>
      </c>
    </row>
    <row r="13288" spans="1:6">
      <c r="A13288">
        <f>RANK(F13288,$F$2:$F$20489,1)</f>
        <v>13287</v>
      </c>
      <c r="B13288" t="s">
        <v>2385</v>
      </c>
      <c r="C13288">
        <v>52330</v>
      </c>
      <c r="D13288">
        <v>45</v>
      </c>
      <c r="E13288" t="s">
        <v>0</v>
      </c>
      <c r="F13288" s="3">
        <v>0.30744212962962963</v>
      </c>
    </row>
    <row r="13289" spans="1:6">
      <c r="A13289">
        <f>RANK(F13289,$F$2:$F$20489,1)</f>
        <v>13288</v>
      </c>
      <c r="B13289" t="s">
        <v>6757</v>
      </c>
      <c r="C13289">
        <v>25596</v>
      </c>
      <c r="D13289">
        <v>35</v>
      </c>
      <c r="E13289" t="s">
        <v>0</v>
      </c>
      <c r="F13289" s="3">
        <v>0.30745370370370367</v>
      </c>
    </row>
    <row r="13290" spans="1:6">
      <c r="A13290">
        <f>RANK(F13290,$F$2:$F$20489,1)</f>
        <v>13289</v>
      </c>
      <c r="B13290" t="s">
        <v>2274</v>
      </c>
      <c r="C13290">
        <v>27593</v>
      </c>
      <c r="D13290">
        <v>45</v>
      </c>
      <c r="E13290" t="s">
        <v>0</v>
      </c>
      <c r="F13290" s="3">
        <v>0.3074884259259259</v>
      </c>
    </row>
    <row r="13291" spans="1:6">
      <c r="A13291">
        <f>RANK(F13291,$F$2:$F$20489,1)</f>
        <v>13290</v>
      </c>
      <c r="B13291" t="s">
        <v>16805</v>
      </c>
      <c r="C13291">
        <v>27595</v>
      </c>
      <c r="D13291">
        <v>30</v>
      </c>
      <c r="E13291" t="s">
        <v>0</v>
      </c>
      <c r="F13291" s="3">
        <v>0.3075</v>
      </c>
    </row>
    <row r="13292" spans="1:6">
      <c r="A13292">
        <f>RANK(F13292,$F$2:$F$20489,1)</f>
        <v>13290</v>
      </c>
      <c r="B13292" t="s">
        <v>9899</v>
      </c>
      <c r="C13292">
        <v>5515</v>
      </c>
      <c r="D13292">
        <v>70</v>
      </c>
      <c r="E13292" t="s">
        <v>0</v>
      </c>
      <c r="F13292" s="3">
        <v>0.3075</v>
      </c>
    </row>
    <row r="13293" spans="1:6">
      <c r="A13293">
        <f>RANK(F13293,$F$2:$F$20489,1)</f>
        <v>13292</v>
      </c>
      <c r="B13293" t="s">
        <v>5580</v>
      </c>
      <c r="C13293">
        <v>35119</v>
      </c>
      <c r="D13293">
        <v>55</v>
      </c>
      <c r="E13293" t="s">
        <v>0</v>
      </c>
      <c r="F13293" s="3">
        <v>0.30751157407407409</v>
      </c>
    </row>
    <row r="13294" spans="1:6">
      <c r="A13294">
        <f>RANK(F13294,$F$2:$F$20489,1)</f>
        <v>13293</v>
      </c>
      <c r="B13294" t="s">
        <v>5474</v>
      </c>
      <c r="C13294">
        <v>29846</v>
      </c>
      <c r="D13294">
        <v>25</v>
      </c>
      <c r="E13294" t="s">
        <v>0</v>
      </c>
      <c r="F13294" s="3">
        <v>0.30753472222222222</v>
      </c>
    </row>
    <row r="13295" spans="1:6">
      <c r="A13295">
        <f>RANK(F13295,$F$2:$F$20489,1)</f>
        <v>13294</v>
      </c>
      <c r="B13295" t="s">
        <v>18441</v>
      </c>
      <c r="C13295">
        <v>35121</v>
      </c>
      <c r="D13295">
        <v>50</v>
      </c>
      <c r="E13295" t="s">
        <v>0</v>
      </c>
      <c r="F13295" s="3">
        <v>0.30756944444444445</v>
      </c>
    </row>
    <row r="13296" spans="1:6">
      <c r="A13296">
        <f>RANK(F13296,$F$2:$F$20489,1)</f>
        <v>13294</v>
      </c>
      <c r="B13296" t="s">
        <v>7533</v>
      </c>
      <c r="C13296">
        <v>35120</v>
      </c>
      <c r="D13296">
        <v>45</v>
      </c>
      <c r="E13296" t="s">
        <v>0</v>
      </c>
      <c r="F13296" s="3">
        <v>0.30756944444444445</v>
      </c>
    </row>
    <row r="13297" spans="1:6">
      <c r="A13297">
        <f>RANK(F13297,$F$2:$F$20489,1)</f>
        <v>13296</v>
      </c>
      <c r="B13297" t="s">
        <v>14722</v>
      </c>
      <c r="C13297">
        <v>30935</v>
      </c>
      <c r="D13297">
        <v>50</v>
      </c>
      <c r="E13297" t="s">
        <v>0</v>
      </c>
      <c r="F13297" s="3">
        <v>0.30761574074074077</v>
      </c>
    </row>
    <row r="13298" spans="1:6">
      <c r="A13298">
        <f>RANK(F13298,$F$2:$F$20489,1)</f>
        <v>13296</v>
      </c>
      <c r="B13298" t="s">
        <v>1748</v>
      </c>
      <c r="C13298">
        <v>46377</v>
      </c>
      <c r="D13298">
        <v>50</v>
      </c>
      <c r="E13298" t="s">
        <v>1</v>
      </c>
      <c r="F13298" s="3">
        <v>0.30761574074074077</v>
      </c>
    </row>
    <row r="13299" spans="1:6">
      <c r="A13299">
        <f>RANK(F13299,$F$2:$F$20489,1)</f>
        <v>13298</v>
      </c>
      <c r="B13299" t="s">
        <v>16907</v>
      </c>
      <c r="C13299">
        <v>16008</v>
      </c>
      <c r="D13299">
        <v>40</v>
      </c>
      <c r="E13299" t="s">
        <v>0</v>
      </c>
      <c r="F13299" s="3">
        <v>0.30766203703703704</v>
      </c>
    </row>
    <row r="13300" spans="1:6">
      <c r="A13300">
        <f>RANK(F13300,$F$2:$F$20489,1)</f>
        <v>13299</v>
      </c>
      <c r="B13300" t="s">
        <v>14730</v>
      </c>
      <c r="C13300">
        <v>34888</v>
      </c>
      <c r="D13300">
        <v>35</v>
      </c>
      <c r="E13300" t="s">
        <v>0</v>
      </c>
      <c r="F13300" s="3">
        <v>0.30768518518518517</v>
      </c>
    </row>
    <row r="13301" spans="1:6">
      <c r="A13301">
        <f>RANK(F13301,$F$2:$F$20489,1)</f>
        <v>13300</v>
      </c>
      <c r="B13301" t="s">
        <v>6221</v>
      </c>
      <c r="C13301">
        <v>29836</v>
      </c>
      <c r="D13301">
        <v>30</v>
      </c>
      <c r="E13301" t="s">
        <v>0</v>
      </c>
      <c r="F13301" s="3">
        <v>0.30769675925925927</v>
      </c>
    </row>
    <row r="13302" spans="1:6">
      <c r="A13302">
        <f>RANK(F13302,$F$2:$F$20489,1)</f>
        <v>13300</v>
      </c>
      <c r="B13302" t="s">
        <v>771</v>
      </c>
      <c r="C13302">
        <v>24653</v>
      </c>
      <c r="D13302">
        <v>70</v>
      </c>
      <c r="E13302" t="s">
        <v>0</v>
      </c>
      <c r="F13302" s="3">
        <v>0.30769675925925927</v>
      </c>
    </row>
    <row r="13303" spans="1:6">
      <c r="A13303">
        <f>RANK(F13303,$F$2:$F$20489,1)</f>
        <v>13302</v>
      </c>
      <c r="B13303" t="s">
        <v>7768</v>
      </c>
      <c r="C13303">
        <v>37055</v>
      </c>
      <c r="D13303">
        <v>40</v>
      </c>
      <c r="E13303" t="s">
        <v>0</v>
      </c>
      <c r="F13303" s="3">
        <v>0.30773148148148149</v>
      </c>
    </row>
    <row r="13304" spans="1:6">
      <c r="A13304">
        <f>RANK(F13304,$F$2:$F$20489,1)</f>
        <v>13303</v>
      </c>
      <c r="B13304" t="s">
        <v>13831</v>
      </c>
      <c r="C13304">
        <v>30390</v>
      </c>
      <c r="D13304">
        <v>30</v>
      </c>
      <c r="E13304" t="s">
        <v>1</v>
      </c>
      <c r="F13304" s="3">
        <v>0.30774305555555553</v>
      </c>
    </row>
    <row r="13305" spans="1:6">
      <c r="A13305">
        <f>RANK(F13305,$F$2:$F$20489,1)</f>
        <v>13304</v>
      </c>
      <c r="B13305" t="s">
        <v>2113</v>
      </c>
      <c r="C13305">
        <v>40661</v>
      </c>
      <c r="D13305">
        <v>45</v>
      </c>
      <c r="E13305" t="s">
        <v>1</v>
      </c>
      <c r="F13305" s="3">
        <v>0.30780092592592595</v>
      </c>
    </row>
    <row r="13306" spans="1:6">
      <c r="A13306">
        <f>RANK(F13306,$F$2:$F$20489,1)</f>
        <v>13304</v>
      </c>
      <c r="B13306" t="s">
        <v>11325</v>
      </c>
      <c r="C13306">
        <v>3965</v>
      </c>
      <c r="D13306">
        <v>45</v>
      </c>
      <c r="E13306" t="s">
        <v>0</v>
      </c>
      <c r="F13306" s="3">
        <v>0.30780092592592595</v>
      </c>
    </row>
    <row r="13307" spans="1:6">
      <c r="A13307">
        <f>RANK(F13307,$F$2:$F$20489,1)</f>
        <v>13306</v>
      </c>
      <c r="B13307" t="s">
        <v>14936</v>
      </c>
      <c r="C13307">
        <v>23067</v>
      </c>
      <c r="D13307">
        <v>50</v>
      </c>
      <c r="E13307" t="s">
        <v>0</v>
      </c>
      <c r="F13307" s="3">
        <v>0.30783564814814818</v>
      </c>
    </row>
    <row r="13308" spans="1:6">
      <c r="A13308">
        <f>RANK(F13308,$F$2:$F$20489,1)</f>
        <v>13307</v>
      </c>
      <c r="B13308" t="s">
        <v>5139</v>
      </c>
      <c r="C13308">
        <v>33864</v>
      </c>
      <c r="D13308">
        <v>40</v>
      </c>
      <c r="E13308" t="s">
        <v>0</v>
      </c>
      <c r="F13308" s="3">
        <v>0.30784722222222222</v>
      </c>
    </row>
    <row r="13309" spans="1:6">
      <c r="A13309">
        <f>RANK(F13309,$F$2:$F$20489,1)</f>
        <v>13308</v>
      </c>
      <c r="B13309" t="s">
        <v>825</v>
      </c>
      <c r="C13309">
        <v>1391</v>
      </c>
      <c r="D13309">
        <v>45</v>
      </c>
      <c r="E13309" t="s">
        <v>0</v>
      </c>
      <c r="F13309" s="3">
        <v>0.30785879629629631</v>
      </c>
    </row>
    <row r="13310" spans="1:6">
      <c r="A13310">
        <f>RANK(F13310,$F$2:$F$20489,1)</f>
        <v>13309</v>
      </c>
      <c r="B13310" t="s">
        <v>14410</v>
      </c>
      <c r="C13310">
        <v>37414</v>
      </c>
      <c r="D13310">
        <v>40</v>
      </c>
      <c r="E13310" t="s">
        <v>0</v>
      </c>
      <c r="F13310" s="3">
        <v>0.30787037037037041</v>
      </c>
    </row>
    <row r="13311" spans="1:6">
      <c r="A13311">
        <f>RANK(F13311,$F$2:$F$20489,1)</f>
        <v>13309</v>
      </c>
      <c r="B13311" t="s">
        <v>4711</v>
      </c>
      <c r="C13311">
        <v>36824</v>
      </c>
      <c r="D13311">
        <v>45</v>
      </c>
      <c r="E13311" t="s">
        <v>0</v>
      </c>
      <c r="F13311" s="3">
        <v>0.30787037037037041</v>
      </c>
    </row>
    <row r="13312" spans="1:6">
      <c r="A13312">
        <f>RANK(F13312,$F$2:$F$20489,1)</f>
        <v>13309</v>
      </c>
      <c r="B13312" t="s">
        <v>16209</v>
      </c>
      <c r="C13312">
        <v>32564</v>
      </c>
      <c r="D13312">
        <v>45</v>
      </c>
      <c r="E13312" t="s">
        <v>0</v>
      </c>
      <c r="F13312" s="3">
        <v>0.30787037037037041</v>
      </c>
    </row>
    <row r="13313" spans="1:6">
      <c r="A13313">
        <f>RANK(F13313,$F$2:$F$20489,1)</f>
        <v>13312</v>
      </c>
      <c r="B13313" t="s">
        <v>17610</v>
      </c>
      <c r="C13313">
        <v>45676</v>
      </c>
      <c r="D13313">
        <v>35</v>
      </c>
      <c r="E13313" t="s">
        <v>0</v>
      </c>
      <c r="F13313" s="3">
        <v>0.30790509259259258</v>
      </c>
    </row>
    <row r="13314" spans="1:6">
      <c r="A13314">
        <f>RANK(F13314,$F$2:$F$20489,1)</f>
        <v>13313</v>
      </c>
      <c r="B13314" t="s">
        <v>15175</v>
      </c>
      <c r="C13314">
        <v>36729</v>
      </c>
      <c r="D13314">
        <v>55</v>
      </c>
      <c r="E13314" t="s">
        <v>0</v>
      </c>
      <c r="F13314" s="3">
        <v>0.30791666666666667</v>
      </c>
    </row>
    <row r="13315" spans="1:6">
      <c r="A13315">
        <f>RANK(F13315,$F$2:$F$20489,1)</f>
        <v>13314</v>
      </c>
      <c r="B13315" t="s">
        <v>10283</v>
      </c>
      <c r="C13315">
        <v>39841</v>
      </c>
      <c r="D13315">
        <v>35</v>
      </c>
      <c r="E13315" t="s">
        <v>0</v>
      </c>
      <c r="F13315" s="3">
        <v>0.30793981481481481</v>
      </c>
    </row>
    <row r="13316" spans="1:6">
      <c r="A13316">
        <f>RANK(F13316,$F$2:$F$20489,1)</f>
        <v>13315</v>
      </c>
      <c r="B13316" t="s">
        <v>18621</v>
      </c>
      <c r="C13316">
        <v>30248</v>
      </c>
      <c r="D13316">
        <v>25</v>
      </c>
      <c r="E13316" t="s">
        <v>0</v>
      </c>
      <c r="F13316" s="3">
        <v>0.30796296296296294</v>
      </c>
    </row>
    <row r="13317" spans="1:6">
      <c r="A13317">
        <f>RANK(F13317,$F$2:$F$20489,1)</f>
        <v>13316</v>
      </c>
      <c r="B13317" t="s">
        <v>15490</v>
      </c>
      <c r="C13317">
        <v>20788</v>
      </c>
      <c r="D13317">
        <v>20</v>
      </c>
      <c r="E13317" t="s">
        <v>0</v>
      </c>
      <c r="F13317" s="3">
        <v>0.30797453703703703</v>
      </c>
    </row>
    <row r="13318" spans="1:6">
      <c r="A13318">
        <f>RANK(F13318,$F$2:$F$20489,1)</f>
        <v>13317</v>
      </c>
      <c r="B13318" t="s">
        <v>2379</v>
      </c>
      <c r="C13318">
        <v>37466</v>
      </c>
      <c r="D13318">
        <v>35</v>
      </c>
      <c r="E13318" t="s">
        <v>0</v>
      </c>
      <c r="F13318" s="3">
        <v>0.30798611111111113</v>
      </c>
    </row>
    <row r="13319" spans="1:6">
      <c r="A13319">
        <f>RANK(F13319,$F$2:$F$20489,1)</f>
        <v>13318</v>
      </c>
      <c r="B13319" t="s">
        <v>12029</v>
      </c>
      <c r="C13319">
        <v>14911</v>
      </c>
      <c r="D13319">
        <v>30</v>
      </c>
      <c r="E13319" t="s">
        <v>0</v>
      </c>
      <c r="F13319" s="3">
        <v>0.30799768518518517</v>
      </c>
    </row>
    <row r="13320" spans="1:6">
      <c r="A13320">
        <f>RANK(F13320,$F$2:$F$20489,1)</f>
        <v>13319</v>
      </c>
      <c r="B13320" t="s">
        <v>18992</v>
      </c>
      <c r="C13320">
        <v>5028</v>
      </c>
      <c r="D13320">
        <v>30</v>
      </c>
      <c r="E13320" t="s">
        <v>0</v>
      </c>
      <c r="F13320" s="3">
        <v>0.30800925925925926</v>
      </c>
    </row>
    <row r="13321" spans="1:6">
      <c r="A13321">
        <f>RANK(F13321,$F$2:$F$20489,1)</f>
        <v>13320</v>
      </c>
      <c r="B13321" t="s">
        <v>11572</v>
      </c>
      <c r="C13321">
        <v>31707</v>
      </c>
      <c r="D13321">
        <v>50</v>
      </c>
      <c r="E13321" t="s">
        <v>0</v>
      </c>
      <c r="F13321" s="3">
        <v>0.30802083333333335</v>
      </c>
    </row>
    <row r="13322" spans="1:6">
      <c r="A13322">
        <f>RANK(F13322,$F$2:$F$20489,1)</f>
        <v>13320</v>
      </c>
      <c r="B13322" t="s">
        <v>9655</v>
      </c>
      <c r="C13322">
        <v>1729</v>
      </c>
      <c r="D13322">
        <v>40</v>
      </c>
      <c r="E13322" t="s">
        <v>0</v>
      </c>
      <c r="F13322" s="3">
        <v>0.30802083333333335</v>
      </c>
    </row>
    <row r="13323" spans="1:6">
      <c r="A13323">
        <f>RANK(F13323,$F$2:$F$20489,1)</f>
        <v>13320</v>
      </c>
      <c r="B13323" t="s">
        <v>3925</v>
      </c>
      <c r="C13323">
        <v>16130</v>
      </c>
      <c r="D13323">
        <v>45</v>
      </c>
      <c r="E13323" t="s">
        <v>0</v>
      </c>
      <c r="F13323" s="3">
        <v>0.30802083333333335</v>
      </c>
    </row>
    <row r="13324" spans="1:6">
      <c r="A13324">
        <f>RANK(F13324,$F$2:$F$20489,1)</f>
        <v>13323</v>
      </c>
      <c r="B13324" t="s">
        <v>8131</v>
      </c>
      <c r="C13324">
        <v>30682</v>
      </c>
      <c r="D13324">
        <v>25</v>
      </c>
      <c r="E13324" t="s">
        <v>0</v>
      </c>
      <c r="F13324" s="3">
        <v>0.30803240740740739</v>
      </c>
    </row>
    <row r="13325" spans="1:6">
      <c r="A13325">
        <f>RANK(F13325,$F$2:$F$20489,1)</f>
        <v>13323</v>
      </c>
      <c r="B13325" t="s">
        <v>12521</v>
      </c>
      <c r="C13325">
        <v>51487</v>
      </c>
      <c r="D13325">
        <v>40</v>
      </c>
      <c r="E13325" t="s">
        <v>0</v>
      </c>
      <c r="F13325" s="3">
        <v>0.30803240740740739</v>
      </c>
    </row>
    <row r="13326" spans="1:6">
      <c r="A13326">
        <f>RANK(F13326,$F$2:$F$20489,1)</f>
        <v>13323</v>
      </c>
      <c r="B13326" t="s">
        <v>12537</v>
      </c>
      <c r="C13326">
        <v>51488</v>
      </c>
      <c r="D13326">
        <v>45</v>
      </c>
      <c r="E13326" t="s">
        <v>0</v>
      </c>
      <c r="F13326" s="3">
        <v>0.30803240740740739</v>
      </c>
    </row>
    <row r="13327" spans="1:6">
      <c r="A13327">
        <f>RANK(F13327,$F$2:$F$20489,1)</f>
        <v>13323</v>
      </c>
      <c r="B13327" t="s">
        <v>5608</v>
      </c>
      <c r="C13327">
        <v>31725</v>
      </c>
      <c r="D13327">
        <v>50</v>
      </c>
      <c r="E13327" t="s">
        <v>0</v>
      </c>
      <c r="F13327" s="3">
        <v>0.30803240740740739</v>
      </c>
    </row>
    <row r="13328" spans="1:6">
      <c r="A13328">
        <f>RANK(F13328,$F$2:$F$20489,1)</f>
        <v>13327</v>
      </c>
      <c r="B13328" t="s">
        <v>6104</v>
      </c>
      <c r="C13328">
        <v>40797</v>
      </c>
      <c r="D13328">
        <v>35</v>
      </c>
      <c r="E13328" t="s">
        <v>0</v>
      </c>
      <c r="F13328" s="3">
        <v>0.30807870370370372</v>
      </c>
    </row>
    <row r="13329" spans="1:6">
      <c r="A13329">
        <f>RANK(F13329,$F$2:$F$20489,1)</f>
        <v>13327</v>
      </c>
      <c r="B13329" t="s">
        <v>10423</v>
      </c>
      <c r="C13329">
        <v>27304</v>
      </c>
      <c r="D13329">
        <v>45</v>
      </c>
      <c r="E13329" t="s">
        <v>0</v>
      </c>
      <c r="F13329" s="3">
        <v>0.30807870370370372</v>
      </c>
    </row>
    <row r="13330" spans="1:6">
      <c r="A13330">
        <f>RANK(F13330,$F$2:$F$20489,1)</f>
        <v>13329</v>
      </c>
      <c r="B13330" t="s">
        <v>16005</v>
      </c>
      <c r="C13330">
        <v>39987</v>
      </c>
      <c r="D13330">
        <v>55</v>
      </c>
      <c r="E13330" t="s">
        <v>0</v>
      </c>
      <c r="F13330" s="3">
        <v>0.30809027777777781</v>
      </c>
    </row>
    <row r="13331" spans="1:6">
      <c r="A13331">
        <f>RANK(F13331,$F$2:$F$20489,1)</f>
        <v>13329</v>
      </c>
      <c r="B13331" t="s">
        <v>13799</v>
      </c>
      <c r="C13331">
        <v>40800</v>
      </c>
      <c r="D13331">
        <v>45</v>
      </c>
      <c r="E13331" t="s">
        <v>0</v>
      </c>
      <c r="F13331" s="3">
        <v>0.30809027777777781</v>
      </c>
    </row>
    <row r="13332" spans="1:6">
      <c r="A13332">
        <f>RANK(F13332,$F$2:$F$20489,1)</f>
        <v>13331</v>
      </c>
      <c r="B13332" t="s">
        <v>6347</v>
      </c>
      <c r="C13332">
        <v>29791</v>
      </c>
      <c r="D13332">
        <v>45</v>
      </c>
      <c r="E13332" t="s">
        <v>0</v>
      </c>
      <c r="F13332" s="3">
        <v>0.30812499999999998</v>
      </c>
    </row>
    <row r="13333" spans="1:6">
      <c r="A13333">
        <f>RANK(F13333,$F$2:$F$20489,1)</f>
        <v>13332</v>
      </c>
      <c r="B13333" t="s">
        <v>2987</v>
      </c>
      <c r="C13333">
        <v>33022</v>
      </c>
      <c r="D13333">
        <v>50</v>
      </c>
      <c r="E13333" t="s">
        <v>0</v>
      </c>
      <c r="F13333" s="3">
        <v>0.30815972222222221</v>
      </c>
    </row>
    <row r="13334" spans="1:6">
      <c r="A13334">
        <f>RANK(F13334,$F$2:$F$20489,1)</f>
        <v>13332</v>
      </c>
      <c r="B13334" t="s">
        <v>17862</v>
      </c>
      <c r="C13334">
        <v>35656</v>
      </c>
      <c r="D13334">
        <v>50</v>
      </c>
      <c r="E13334" t="s">
        <v>0</v>
      </c>
      <c r="F13334" s="3">
        <v>0.30815972222222221</v>
      </c>
    </row>
    <row r="13335" spans="1:6">
      <c r="A13335">
        <f>RANK(F13335,$F$2:$F$20489,1)</f>
        <v>13332</v>
      </c>
      <c r="B13335" t="s">
        <v>14539</v>
      </c>
      <c r="C13335">
        <v>13264</v>
      </c>
      <c r="D13335">
        <v>35</v>
      </c>
      <c r="E13335" t="s">
        <v>0</v>
      </c>
      <c r="F13335" s="3">
        <v>0.30815972222222221</v>
      </c>
    </row>
    <row r="13336" spans="1:6">
      <c r="A13336">
        <f>RANK(F13336,$F$2:$F$20489,1)</f>
        <v>13335</v>
      </c>
      <c r="B13336" t="s">
        <v>16913</v>
      </c>
      <c r="C13336">
        <v>30963</v>
      </c>
      <c r="D13336">
        <v>50</v>
      </c>
      <c r="E13336" t="s">
        <v>0</v>
      </c>
      <c r="F13336" s="3">
        <v>0.30819444444444444</v>
      </c>
    </row>
    <row r="13337" spans="1:6">
      <c r="A13337">
        <f>RANK(F13337,$F$2:$F$20489,1)</f>
        <v>13336</v>
      </c>
      <c r="B13337" t="s">
        <v>18949</v>
      </c>
      <c r="C13337">
        <v>13504</v>
      </c>
      <c r="D13337">
        <v>30</v>
      </c>
      <c r="E13337" t="s">
        <v>0</v>
      </c>
      <c r="F13337" s="3">
        <v>0.3082523148148148</v>
      </c>
    </row>
    <row r="13338" spans="1:6">
      <c r="A13338">
        <f>RANK(F13338,$F$2:$F$20489,1)</f>
        <v>13337</v>
      </c>
      <c r="B13338" t="s">
        <v>8287</v>
      </c>
      <c r="C13338">
        <v>14978</v>
      </c>
      <c r="D13338">
        <v>60</v>
      </c>
      <c r="E13338" t="s">
        <v>0</v>
      </c>
      <c r="F13338" s="3">
        <v>0.30827546296296299</v>
      </c>
    </row>
    <row r="13339" spans="1:6">
      <c r="A13339">
        <f>RANK(F13339,$F$2:$F$20489,1)</f>
        <v>13338</v>
      </c>
      <c r="B13339" t="s">
        <v>10640</v>
      </c>
      <c r="C13339">
        <v>36661</v>
      </c>
      <c r="D13339">
        <v>50</v>
      </c>
      <c r="E13339" t="s">
        <v>0</v>
      </c>
      <c r="F13339" s="3">
        <v>0.30828703703703703</v>
      </c>
    </row>
    <row r="13340" spans="1:6">
      <c r="A13340">
        <f>RANK(F13340,$F$2:$F$20489,1)</f>
        <v>13339</v>
      </c>
      <c r="B13340" t="s">
        <v>9933</v>
      </c>
      <c r="C13340">
        <v>15989</v>
      </c>
      <c r="D13340">
        <v>45</v>
      </c>
      <c r="E13340" t="s">
        <v>0</v>
      </c>
      <c r="F13340" s="3">
        <v>0.30831018518518521</v>
      </c>
    </row>
    <row r="13341" spans="1:6">
      <c r="A13341">
        <f>RANK(F13341,$F$2:$F$20489,1)</f>
        <v>13339</v>
      </c>
      <c r="B13341" t="s">
        <v>5600</v>
      </c>
      <c r="C13341">
        <v>34382</v>
      </c>
      <c r="D13341">
        <v>65</v>
      </c>
      <c r="E13341" t="s">
        <v>0</v>
      </c>
      <c r="F13341" s="3">
        <v>0.30831018518518521</v>
      </c>
    </row>
    <row r="13342" spans="1:6">
      <c r="A13342">
        <f>RANK(F13342,$F$2:$F$20489,1)</f>
        <v>13341</v>
      </c>
      <c r="B13342" t="s">
        <v>224</v>
      </c>
      <c r="C13342">
        <v>35941</v>
      </c>
      <c r="D13342">
        <v>35</v>
      </c>
      <c r="E13342" t="s">
        <v>1</v>
      </c>
      <c r="F13342" s="3">
        <v>0.30833333333333335</v>
      </c>
    </row>
    <row r="13343" spans="1:6">
      <c r="A13343">
        <f>RANK(F13343,$F$2:$F$20489,1)</f>
        <v>13341</v>
      </c>
      <c r="B13343" t="s">
        <v>2323</v>
      </c>
      <c r="C13343">
        <v>39844</v>
      </c>
      <c r="D13343">
        <v>30</v>
      </c>
      <c r="E13343" t="s">
        <v>0</v>
      </c>
      <c r="F13343" s="3">
        <v>0.30833333333333335</v>
      </c>
    </row>
    <row r="13344" spans="1:6">
      <c r="A13344">
        <f>RANK(F13344,$F$2:$F$20489,1)</f>
        <v>13341</v>
      </c>
      <c r="B13344" t="s">
        <v>6442</v>
      </c>
      <c r="C13344">
        <v>20406</v>
      </c>
      <c r="D13344">
        <v>45</v>
      </c>
      <c r="E13344" t="s">
        <v>0</v>
      </c>
      <c r="F13344" s="3">
        <v>0.30833333333333335</v>
      </c>
    </row>
    <row r="13345" spans="1:6">
      <c r="A13345">
        <f>RANK(F13345,$F$2:$F$20489,1)</f>
        <v>13344</v>
      </c>
      <c r="B13345" t="s">
        <v>4766</v>
      </c>
      <c r="C13345">
        <v>33673</v>
      </c>
      <c r="D13345">
        <v>25</v>
      </c>
      <c r="E13345" t="s">
        <v>0</v>
      </c>
      <c r="F13345" s="3">
        <v>0.30834490740740744</v>
      </c>
    </row>
    <row r="13346" spans="1:6">
      <c r="A13346">
        <f>RANK(F13346,$F$2:$F$20489,1)</f>
        <v>13344</v>
      </c>
      <c r="B13346" t="s">
        <v>11274</v>
      </c>
      <c r="C13346">
        <v>38984</v>
      </c>
      <c r="D13346">
        <v>40</v>
      </c>
      <c r="E13346" t="s">
        <v>0</v>
      </c>
      <c r="F13346" s="3">
        <v>0.30834490740740744</v>
      </c>
    </row>
    <row r="13347" spans="1:6">
      <c r="A13347">
        <f>RANK(F13347,$F$2:$F$20489,1)</f>
        <v>13346</v>
      </c>
      <c r="B13347" t="s">
        <v>11832</v>
      </c>
      <c r="C13347">
        <v>34460</v>
      </c>
      <c r="D13347">
        <v>65</v>
      </c>
      <c r="E13347" t="s">
        <v>0</v>
      </c>
      <c r="F13347" s="3">
        <v>0.30840277777777775</v>
      </c>
    </row>
    <row r="13348" spans="1:6">
      <c r="A13348">
        <f>RANK(F13348,$F$2:$F$20489,1)</f>
        <v>13346</v>
      </c>
      <c r="B13348" t="s">
        <v>953</v>
      </c>
      <c r="C13348">
        <v>20704</v>
      </c>
      <c r="D13348">
        <v>45</v>
      </c>
      <c r="E13348" t="s">
        <v>0</v>
      </c>
      <c r="F13348" s="3">
        <v>0.30840277777777775</v>
      </c>
    </row>
    <row r="13349" spans="1:6">
      <c r="A13349">
        <f>RANK(F13349,$F$2:$F$20489,1)</f>
        <v>13348</v>
      </c>
      <c r="B13349" t="s">
        <v>6043</v>
      </c>
      <c r="C13349">
        <v>15504</v>
      </c>
      <c r="D13349">
        <v>25</v>
      </c>
      <c r="E13349" t="s">
        <v>0</v>
      </c>
      <c r="F13349" s="3">
        <v>0.30841435185185184</v>
      </c>
    </row>
    <row r="13350" spans="1:6">
      <c r="A13350">
        <f>RANK(F13350,$F$2:$F$20489,1)</f>
        <v>13348</v>
      </c>
      <c r="B13350" t="s">
        <v>14518</v>
      </c>
      <c r="C13350">
        <v>1025</v>
      </c>
      <c r="D13350">
        <v>65</v>
      </c>
      <c r="E13350" t="s">
        <v>0</v>
      </c>
      <c r="F13350" s="3">
        <v>0.30841435185185184</v>
      </c>
    </row>
    <row r="13351" spans="1:6">
      <c r="A13351">
        <f>RANK(F13351,$F$2:$F$20489,1)</f>
        <v>13348</v>
      </c>
      <c r="B13351" t="s">
        <v>17937</v>
      </c>
      <c r="C13351">
        <v>15691</v>
      </c>
      <c r="D13351">
        <v>25</v>
      </c>
      <c r="E13351" t="s">
        <v>0</v>
      </c>
      <c r="F13351" s="3">
        <v>0.30841435185185184</v>
      </c>
    </row>
    <row r="13352" spans="1:6">
      <c r="A13352">
        <f>RANK(F13352,$F$2:$F$20489,1)</f>
        <v>13351</v>
      </c>
      <c r="B13352" t="s">
        <v>9553</v>
      </c>
      <c r="C13352">
        <v>30765</v>
      </c>
      <c r="D13352">
        <v>45</v>
      </c>
      <c r="E13352" t="s">
        <v>0</v>
      </c>
      <c r="F13352" s="3">
        <v>0.30842592592592594</v>
      </c>
    </row>
    <row r="13353" spans="1:6">
      <c r="A13353">
        <f>RANK(F13353,$F$2:$F$20489,1)</f>
        <v>13351</v>
      </c>
      <c r="B13353" t="s">
        <v>14517</v>
      </c>
      <c r="C13353">
        <v>24996</v>
      </c>
      <c r="D13353">
        <v>60</v>
      </c>
      <c r="E13353" t="s">
        <v>0</v>
      </c>
      <c r="F13353" s="3">
        <v>0.30842592592592594</v>
      </c>
    </row>
    <row r="13354" spans="1:6">
      <c r="A13354">
        <f>RANK(F13354,$F$2:$F$20489,1)</f>
        <v>13353</v>
      </c>
      <c r="B13354" t="s">
        <v>15928</v>
      </c>
      <c r="C13354">
        <v>38162</v>
      </c>
      <c r="D13354">
        <v>55</v>
      </c>
      <c r="E13354" t="s">
        <v>0</v>
      </c>
      <c r="F13354" s="3">
        <v>0.30846064814814816</v>
      </c>
    </row>
    <row r="13355" spans="1:6">
      <c r="A13355">
        <f>RANK(F13355,$F$2:$F$20489,1)</f>
        <v>13354</v>
      </c>
      <c r="B13355" t="s">
        <v>11509</v>
      </c>
      <c r="C13355">
        <v>45465</v>
      </c>
      <c r="D13355">
        <v>50</v>
      </c>
      <c r="E13355" t="s">
        <v>0</v>
      </c>
      <c r="F13355" s="3">
        <v>0.3084722222222222</v>
      </c>
    </row>
    <row r="13356" spans="1:6">
      <c r="A13356">
        <f>RANK(F13356,$F$2:$F$20489,1)</f>
        <v>13355</v>
      </c>
      <c r="B13356" t="s">
        <v>2947</v>
      </c>
      <c r="C13356">
        <v>53022</v>
      </c>
      <c r="D13356">
        <v>55</v>
      </c>
      <c r="E13356" t="s">
        <v>0</v>
      </c>
      <c r="F13356" s="3">
        <v>0.3084837962962963</v>
      </c>
    </row>
    <row r="13357" spans="1:6">
      <c r="A13357">
        <f>RANK(F13357,$F$2:$F$20489,1)</f>
        <v>13356</v>
      </c>
      <c r="B13357" t="s">
        <v>5268</v>
      </c>
      <c r="C13357">
        <v>36983</v>
      </c>
      <c r="D13357">
        <v>55</v>
      </c>
      <c r="E13357" t="s">
        <v>0</v>
      </c>
      <c r="F13357" s="3">
        <v>0.30850694444444443</v>
      </c>
    </row>
    <row r="13358" spans="1:6">
      <c r="A13358">
        <f>RANK(F13358,$F$2:$F$20489,1)</f>
        <v>13357</v>
      </c>
      <c r="B13358" t="s">
        <v>215</v>
      </c>
      <c r="C13358">
        <v>37666</v>
      </c>
      <c r="D13358">
        <v>50</v>
      </c>
      <c r="E13358" t="s">
        <v>0</v>
      </c>
      <c r="F13358" s="3">
        <v>0.30851851851851853</v>
      </c>
    </row>
    <row r="13359" spans="1:6">
      <c r="A13359">
        <f>RANK(F13359,$F$2:$F$20489,1)</f>
        <v>13357</v>
      </c>
      <c r="B13359" t="s">
        <v>18812</v>
      </c>
      <c r="C13359">
        <v>24422</v>
      </c>
      <c r="D13359">
        <v>45</v>
      </c>
      <c r="E13359" t="s">
        <v>1</v>
      </c>
      <c r="F13359" s="3">
        <v>0.30851851851851853</v>
      </c>
    </row>
    <row r="13360" spans="1:6">
      <c r="A13360">
        <f>RANK(F13360,$F$2:$F$20489,1)</f>
        <v>13357</v>
      </c>
      <c r="B13360" t="s">
        <v>14050</v>
      </c>
      <c r="C13360">
        <v>5699</v>
      </c>
      <c r="D13360">
        <v>55</v>
      </c>
      <c r="E13360" t="s">
        <v>0</v>
      </c>
      <c r="F13360" s="3">
        <v>0.30851851851851853</v>
      </c>
    </row>
    <row r="13361" spans="1:6">
      <c r="A13361">
        <f>RANK(F13361,$F$2:$F$20489,1)</f>
        <v>13360</v>
      </c>
      <c r="B13361" t="s">
        <v>436</v>
      </c>
      <c r="C13361">
        <v>36114</v>
      </c>
      <c r="D13361">
        <v>40</v>
      </c>
      <c r="E13361" t="s">
        <v>0</v>
      </c>
      <c r="F13361" s="3">
        <v>0.30854166666666666</v>
      </c>
    </row>
    <row r="13362" spans="1:6">
      <c r="A13362">
        <f>RANK(F13362,$F$2:$F$20489,1)</f>
        <v>13361</v>
      </c>
      <c r="B13362" t="s">
        <v>17770</v>
      </c>
      <c r="C13362">
        <v>18673</v>
      </c>
      <c r="D13362">
        <v>50</v>
      </c>
      <c r="E13362" t="s">
        <v>0</v>
      </c>
      <c r="F13362" s="3">
        <v>0.30859953703703702</v>
      </c>
    </row>
    <row r="13363" spans="1:6">
      <c r="A13363">
        <f>RANK(F13363,$F$2:$F$20489,1)</f>
        <v>13362</v>
      </c>
      <c r="B13363" t="s">
        <v>15382</v>
      </c>
      <c r="C13363">
        <v>28391</v>
      </c>
      <c r="D13363">
        <v>40</v>
      </c>
      <c r="E13363" t="s">
        <v>0</v>
      </c>
      <c r="F13363" s="3">
        <v>0.30861111111111111</v>
      </c>
    </row>
    <row r="13364" spans="1:6">
      <c r="A13364">
        <f>RANK(F13364,$F$2:$F$20489,1)</f>
        <v>13362</v>
      </c>
      <c r="B13364" t="s">
        <v>9094</v>
      </c>
      <c r="C13364">
        <v>28389</v>
      </c>
      <c r="D13364">
        <v>35</v>
      </c>
      <c r="E13364" t="s">
        <v>0</v>
      </c>
      <c r="F13364" s="3">
        <v>0.30861111111111111</v>
      </c>
    </row>
    <row r="13365" spans="1:6">
      <c r="A13365">
        <f>RANK(F13365,$F$2:$F$20489,1)</f>
        <v>13364</v>
      </c>
      <c r="B13365" t="s">
        <v>6857</v>
      </c>
      <c r="C13365">
        <v>13472</v>
      </c>
      <c r="D13365">
        <v>20</v>
      </c>
      <c r="E13365" t="s">
        <v>0</v>
      </c>
      <c r="F13365" s="3">
        <v>0.3087037037037037</v>
      </c>
    </row>
    <row r="13366" spans="1:6">
      <c r="A13366">
        <f>RANK(F13366,$F$2:$F$20489,1)</f>
        <v>13365</v>
      </c>
      <c r="B13366" t="s">
        <v>3884</v>
      </c>
      <c r="C13366">
        <v>3625</v>
      </c>
      <c r="D13366">
        <v>45</v>
      </c>
      <c r="E13366" t="s">
        <v>0</v>
      </c>
      <c r="F13366" s="3">
        <v>0.3087152777777778</v>
      </c>
    </row>
    <row r="13367" spans="1:6">
      <c r="A13367">
        <f>RANK(F13367,$F$2:$F$20489,1)</f>
        <v>13366</v>
      </c>
      <c r="B13367" t="s">
        <v>68</v>
      </c>
      <c r="C13367">
        <v>37075</v>
      </c>
      <c r="D13367">
        <v>40</v>
      </c>
      <c r="E13367" t="s">
        <v>0</v>
      </c>
      <c r="F13367" s="3">
        <v>0.30872685185185184</v>
      </c>
    </row>
    <row r="13368" spans="1:6">
      <c r="A13368">
        <f>RANK(F13368,$F$2:$F$20489,1)</f>
        <v>13366</v>
      </c>
      <c r="B13368" t="s">
        <v>14341</v>
      </c>
      <c r="C13368">
        <v>14261</v>
      </c>
      <c r="D13368">
        <v>25</v>
      </c>
      <c r="E13368" t="s">
        <v>0</v>
      </c>
      <c r="F13368" s="3">
        <v>0.30872685185185184</v>
      </c>
    </row>
    <row r="13369" spans="1:6">
      <c r="A13369">
        <f>RANK(F13369,$F$2:$F$20489,1)</f>
        <v>13368</v>
      </c>
      <c r="B13369" t="s">
        <v>16856</v>
      </c>
      <c r="C13369">
        <v>21345</v>
      </c>
      <c r="D13369">
        <v>45</v>
      </c>
      <c r="E13369" t="s">
        <v>0</v>
      </c>
      <c r="F13369" s="3">
        <v>0.30873842592592593</v>
      </c>
    </row>
    <row r="13370" spans="1:6">
      <c r="A13370">
        <f>RANK(F13370,$F$2:$F$20489,1)</f>
        <v>13369</v>
      </c>
      <c r="B13370" t="s">
        <v>8856</v>
      </c>
      <c r="C13370">
        <v>20122</v>
      </c>
      <c r="D13370">
        <v>20</v>
      </c>
      <c r="E13370" t="s">
        <v>0</v>
      </c>
      <c r="F13370" s="3">
        <v>0.30875000000000002</v>
      </c>
    </row>
    <row r="13371" spans="1:6">
      <c r="A13371">
        <f>RANK(F13371,$F$2:$F$20489,1)</f>
        <v>13369</v>
      </c>
      <c r="B13371" t="s">
        <v>19014</v>
      </c>
      <c r="C13371">
        <v>32732</v>
      </c>
      <c r="D13371">
        <v>50</v>
      </c>
      <c r="E13371" t="s">
        <v>1</v>
      </c>
      <c r="F13371" s="3">
        <v>0.30875000000000002</v>
      </c>
    </row>
    <row r="13372" spans="1:6">
      <c r="A13372">
        <f>RANK(F13372,$F$2:$F$20489,1)</f>
        <v>13371</v>
      </c>
      <c r="B13372" t="s">
        <v>589</v>
      </c>
      <c r="C13372">
        <v>3453</v>
      </c>
      <c r="D13372">
        <v>30</v>
      </c>
      <c r="E13372" t="s">
        <v>0</v>
      </c>
      <c r="F13372" s="3">
        <v>0.30876157407407406</v>
      </c>
    </row>
    <row r="13373" spans="1:6">
      <c r="A13373">
        <f>RANK(F13373,$F$2:$F$20489,1)</f>
        <v>13372</v>
      </c>
      <c r="B13373" t="s">
        <v>5338</v>
      </c>
      <c r="C13373">
        <v>39467</v>
      </c>
      <c r="D13373">
        <v>30</v>
      </c>
      <c r="E13373" t="s">
        <v>0</v>
      </c>
      <c r="F13373" s="3">
        <v>0.30880787037037039</v>
      </c>
    </row>
    <row r="13374" spans="1:6">
      <c r="A13374">
        <f>RANK(F13374,$F$2:$F$20489,1)</f>
        <v>13373</v>
      </c>
      <c r="B13374" t="s">
        <v>12440</v>
      </c>
      <c r="C13374">
        <v>51723</v>
      </c>
      <c r="D13374">
        <v>40</v>
      </c>
      <c r="E13374" t="s">
        <v>0</v>
      </c>
      <c r="F13374" s="3">
        <v>0.30881944444444448</v>
      </c>
    </row>
    <row r="13375" spans="1:6">
      <c r="A13375">
        <f>RANK(F13375,$F$2:$F$20489,1)</f>
        <v>13373</v>
      </c>
      <c r="B13375" t="s">
        <v>9950</v>
      </c>
      <c r="C13375">
        <v>25639</v>
      </c>
      <c r="D13375">
        <v>60</v>
      </c>
      <c r="E13375" t="s">
        <v>0</v>
      </c>
      <c r="F13375" s="3">
        <v>0.30881944444444448</v>
      </c>
    </row>
    <row r="13376" spans="1:6">
      <c r="A13376">
        <f>RANK(F13376,$F$2:$F$20489,1)</f>
        <v>13373</v>
      </c>
      <c r="B13376" t="s">
        <v>18228</v>
      </c>
      <c r="C13376">
        <v>51722</v>
      </c>
      <c r="D13376">
        <v>55</v>
      </c>
      <c r="E13376" t="s">
        <v>0</v>
      </c>
      <c r="F13376" s="3">
        <v>0.30881944444444448</v>
      </c>
    </row>
    <row r="13377" spans="1:6">
      <c r="A13377">
        <f>RANK(F13377,$F$2:$F$20489,1)</f>
        <v>13376</v>
      </c>
      <c r="B13377" t="s">
        <v>16773</v>
      </c>
      <c r="C13377">
        <v>40446</v>
      </c>
      <c r="D13377">
        <v>20</v>
      </c>
      <c r="E13377" t="s">
        <v>1</v>
      </c>
      <c r="F13377" s="3">
        <v>0.30884259259259256</v>
      </c>
    </row>
    <row r="13378" spans="1:6">
      <c r="A13378">
        <f>RANK(F13378,$F$2:$F$20489,1)</f>
        <v>13376</v>
      </c>
      <c r="B13378" t="s">
        <v>18707</v>
      </c>
      <c r="C13378">
        <v>51703</v>
      </c>
      <c r="D13378">
        <v>45</v>
      </c>
      <c r="E13378" t="s">
        <v>0</v>
      </c>
      <c r="F13378" s="3">
        <v>0.30884259259259256</v>
      </c>
    </row>
    <row r="13379" spans="1:6">
      <c r="A13379">
        <f>RANK(F13379,$F$2:$F$20489,1)</f>
        <v>13378</v>
      </c>
      <c r="B13379" t="s">
        <v>2345</v>
      </c>
      <c r="C13379">
        <v>15318</v>
      </c>
      <c r="D13379">
        <v>25</v>
      </c>
      <c r="E13379" t="s">
        <v>1</v>
      </c>
      <c r="F13379" s="3">
        <v>0.30885416666666665</v>
      </c>
    </row>
    <row r="13380" spans="1:6">
      <c r="A13380">
        <f>RANK(F13380,$F$2:$F$20489,1)</f>
        <v>13378</v>
      </c>
      <c r="B13380" t="s">
        <v>7847</v>
      </c>
      <c r="C13380">
        <v>34235</v>
      </c>
      <c r="D13380">
        <v>40</v>
      </c>
      <c r="E13380" t="s">
        <v>0</v>
      </c>
      <c r="F13380" s="3">
        <v>0.30885416666666665</v>
      </c>
    </row>
    <row r="13381" spans="1:6">
      <c r="A13381">
        <f>RANK(F13381,$F$2:$F$20489,1)</f>
        <v>13378</v>
      </c>
      <c r="B13381" t="s">
        <v>8492</v>
      </c>
      <c r="C13381">
        <v>4985</v>
      </c>
      <c r="D13381">
        <v>50</v>
      </c>
      <c r="E13381" t="s">
        <v>0</v>
      </c>
      <c r="F13381" s="3">
        <v>0.30885416666666665</v>
      </c>
    </row>
    <row r="13382" spans="1:6">
      <c r="A13382">
        <f>RANK(F13382,$F$2:$F$20489,1)</f>
        <v>13378</v>
      </c>
      <c r="B13382" t="s">
        <v>5580</v>
      </c>
      <c r="C13382">
        <v>40768</v>
      </c>
      <c r="D13382">
        <v>55</v>
      </c>
      <c r="E13382" t="s">
        <v>0</v>
      </c>
      <c r="F13382" s="3">
        <v>0.30885416666666665</v>
      </c>
    </row>
    <row r="13383" spans="1:6">
      <c r="A13383">
        <f>RANK(F13383,$F$2:$F$20489,1)</f>
        <v>13382</v>
      </c>
      <c r="B13383" t="s">
        <v>6665</v>
      </c>
      <c r="C13383">
        <v>38952</v>
      </c>
      <c r="D13383">
        <v>25</v>
      </c>
      <c r="E13383" t="s">
        <v>1</v>
      </c>
      <c r="F13383" s="3">
        <v>0.30886574074074075</v>
      </c>
    </row>
    <row r="13384" spans="1:6">
      <c r="A13384">
        <f>RANK(F13384,$F$2:$F$20489,1)</f>
        <v>13383</v>
      </c>
      <c r="B13384" t="s">
        <v>1086</v>
      </c>
      <c r="C13384">
        <v>31161</v>
      </c>
      <c r="D13384">
        <v>35</v>
      </c>
      <c r="E13384" t="s">
        <v>0</v>
      </c>
      <c r="F13384" s="3">
        <v>0.30887731481481479</v>
      </c>
    </row>
    <row r="13385" spans="1:6">
      <c r="A13385">
        <f>RANK(F13385,$F$2:$F$20489,1)</f>
        <v>13383</v>
      </c>
      <c r="B13385" t="s">
        <v>7556</v>
      </c>
      <c r="C13385">
        <v>507</v>
      </c>
      <c r="D13385">
        <v>50</v>
      </c>
      <c r="E13385" t="s">
        <v>0</v>
      </c>
      <c r="F13385" s="3">
        <v>0.30887731481481479</v>
      </c>
    </row>
    <row r="13386" spans="1:6">
      <c r="A13386">
        <f>RANK(F13386,$F$2:$F$20489,1)</f>
        <v>13385</v>
      </c>
      <c r="B13386" t="s">
        <v>493</v>
      </c>
      <c r="C13386">
        <v>3623</v>
      </c>
      <c r="D13386">
        <v>50</v>
      </c>
      <c r="E13386" t="s">
        <v>0</v>
      </c>
      <c r="F13386" s="3">
        <v>0.30892361111111111</v>
      </c>
    </row>
    <row r="13387" spans="1:6">
      <c r="A13387">
        <f>RANK(F13387,$F$2:$F$20489,1)</f>
        <v>13386</v>
      </c>
      <c r="B13387" t="s">
        <v>8803</v>
      </c>
      <c r="C13387">
        <v>14970</v>
      </c>
      <c r="D13387">
        <v>50</v>
      </c>
      <c r="E13387" t="s">
        <v>0</v>
      </c>
      <c r="F13387" s="3">
        <v>0.30894675925925924</v>
      </c>
    </row>
    <row r="13388" spans="1:6">
      <c r="A13388">
        <f>RANK(F13388,$F$2:$F$20489,1)</f>
        <v>13386</v>
      </c>
      <c r="B13388" t="s">
        <v>5016</v>
      </c>
      <c r="C13388">
        <v>33319</v>
      </c>
      <c r="D13388">
        <v>60</v>
      </c>
      <c r="E13388" t="s">
        <v>0</v>
      </c>
      <c r="F13388" s="3">
        <v>0.30894675925925924</v>
      </c>
    </row>
    <row r="13389" spans="1:6">
      <c r="A13389">
        <f>RANK(F13389,$F$2:$F$20489,1)</f>
        <v>13386</v>
      </c>
      <c r="B13389" t="s">
        <v>1225</v>
      </c>
      <c r="C13389">
        <v>36579</v>
      </c>
      <c r="D13389">
        <v>45</v>
      </c>
      <c r="E13389" t="s">
        <v>0</v>
      </c>
      <c r="F13389" s="3">
        <v>0.30894675925925924</v>
      </c>
    </row>
    <row r="13390" spans="1:6">
      <c r="A13390">
        <f>RANK(F13390,$F$2:$F$20489,1)</f>
        <v>13386</v>
      </c>
      <c r="B13390" t="s">
        <v>2724</v>
      </c>
      <c r="C13390">
        <v>39949</v>
      </c>
      <c r="D13390">
        <v>55</v>
      </c>
      <c r="E13390" t="s">
        <v>0</v>
      </c>
      <c r="F13390" s="3">
        <v>0.30894675925925924</v>
      </c>
    </row>
    <row r="13391" spans="1:6">
      <c r="A13391">
        <f>RANK(F13391,$F$2:$F$20489,1)</f>
        <v>13390</v>
      </c>
      <c r="B13391" t="s">
        <v>6108</v>
      </c>
      <c r="C13391">
        <v>1112</v>
      </c>
      <c r="D13391">
        <v>35</v>
      </c>
      <c r="E13391" t="s">
        <v>1</v>
      </c>
      <c r="F13391" s="3">
        <v>0.30895833333333333</v>
      </c>
    </row>
    <row r="13392" spans="1:6">
      <c r="A13392">
        <f>RANK(F13392,$F$2:$F$20489,1)</f>
        <v>13390</v>
      </c>
      <c r="B13392" t="s">
        <v>580</v>
      </c>
      <c r="C13392">
        <v>18737</v>
      </c>
      <c r="D13392">
        <v>45</v>
      </c>
      <c r="E13392" t="s">
        <v>0</v>
      </c>
      <c r="F13392" s="3">
        <v>0.30895833333333333</v>
      </c>
    </row>
    <row r="13393" spans="1:6">
      <c r="A13393">
        <f>RANK(F13393,$F$2:$F$20489,1)</f>
        <v>13390</v>
      </c>
      <c r="B13393" t="s">
        <v>8690</v>
      </c>
      <c r="C13393">
        <v>37994</v>
      </c>
      <c r="D13393">
        <v>45</v>
      </c>
      <c r="E13393" t="s">
        <v>0</v>
      </c>
      <c r="F13393" s="3">
        <v>0.30895833333333333</v>
      </c>
    </row>
    <row r="13394" spans="1:6">
      <c r="A13394">
        <f>RANK(F13394,$F$2:$F$20489,1)</f>
        <v>13393</v>
      </c>
      <c r="B13394" t="s">
        <v>7769</v>
      </c>
      <c r="C13394">
        <v>34469</v>
      </c>
      <c r="D13394">
        <v>30</v>
      </c>
      <c r="E13394" t="s">
        <v>0</v>
      </c>
      <c r="F13394" s="3">
        <v>0.30898148148148147</v>
      </c>
    </row>
    <row r="13395" spans="1:6">
      <c r="A13395">
        <f>RANK(F13395,$F$2:$F$20489,1)</f>
        <v>13394</v>
      </c>
      <c r="B13395" t="s">
        <v>18982</v>
      </c>
      <c r="C13395">
        <v>32626</v>
      </c>
      <c r="D13395">
        <v>20</v>
      </c>
      <c r="E13395" t="s">
        <v>0</v>
      </c>
      <c r="F13395" s="3">
        <v>0.30900462962962966</v>
      </c>
    </row>
    <row r="13396" spans="1:6">
      <c r="A13396">
        <f>RANK(F13396,$F$2:$F$20489,1)</f>
        <v>13395</v>
      </c>
      <c r="B13396" t="s">
        <v>15984</v>
      </c>
      <c r="C13396">
        <v>41277</v>
      </c>
      <c r="D13396">
        <v>45</v>
      </c>
      <c r="E13396" t="s">
        <v>0</v>
      </c>
      <c r="F13396" s="3">
        <v>0.3090162037037037</v>
      </c>
    </row>
    <row r="13397" spans="1:6">
      <c r="A13397">
        <f>RANK(F13397,$F$2:$F$20489,1)</f>
        <v>13396</v>
      </c>
      <c r="B13397" t="s">
        <v>10188</v>
      </c>
      <c r="C13397">
        <v>36754</v>
      </c>
      <c r="D13397">
        <v>40</v>
      </c>
      <c r="E13397" t="s">
        <v>0</v>
      </c>
      <c r="F13397" s="3">
        <v>0.30906250000000002</v>
      </c>
    </row>
    <row r="13398" spans="1:6">
      <c r="A13398">
        <f>RANK(F13398,$F$2:$F$20489,1)</f>
        <v>13397</v>
      </c>
      <c r="B13398" t="s">
        <v>3619</v>
      </c>
      <c r="C13398">
        <v>14147</v>
      </c>
      <c r="D13398">
        <v>45</v>
      </c>
      <c r="E13398" t="s">
        <v>0</v>
      </c>
      <c r="F13398" s="3">
        <v>0.30907407407407406</v>
      </c>
    </row>
    <row r="13399" spans="1:6">
      <c r="A13399">
        <f>RANK(F13399,$F$2:$F$20489,1)</f>
        <v>13397</v>
      </c>
      <c r="B13399" t="s">
        <v>16105</v>
      </c>
      <c r="C13399">
        <v>16433</v>
      </c>
      <c r="D13399">
        <v>45</v>
      </c>
      <c r="E13399" t="s">
        <v>0</v>
      </c>
      <c r="F13399" s="3">
        <v>0.30907407407407406</v>
      </c>
    </row>
    <row r="13400" spans="1:6">
      <c r="A13400">
        <f>RANK(F13400,$F$2:$F$20489,1)</f>
        <v>13399</v>
      </c>
      <c r="B13400" t="s">
        <v>12783</v>
      </c>
      <c r="C13400">
        <v>39408</v>
      </c>
      <c r="D13400" t="s">
        <v>2</v>
      </c>
      <c r="E13400" t="s">
        <v>0</v>
      </c>
      <c r="F13400" s="3">
        <v>0.30909722222222219</v>
      </c>
    </row>
    <row r="13401" spans="1:6">
      <c r="A13401">
        <f>RANK(F13401,$F$2:$F$20489,1)</f>
        <v>13400</v>
      </c>
      <c r="B13401" t="s">
        <v>7394</v>
      </c>
      <c r="C13401">
        <v>14570</v>
      </c>
      <c r="D13401">
        <v>45</v>
      </c>
      <c r="E13401" t="s">
        <v>5</v>
      </c>
      <c r="F13401" s="3">
        <v>0.30910879629629628</v>
      </c>
    </row>
    <row r="13402" spans="1:6">
      <c r="A13402">
        <f>RANK(F13402,$F$2:$F$20489,1)</f>
        <v>13401</v>
      </c>
      <c r="B13402" t="s">
        <v>14313</v>
      </c>
      <c r="C13402">
        <v>11796</v>
      </c>
      <c r="D13402">
        <v>45</v>
      </c>
      <c r="E13402" t="s">
        <v>0</v>
      </c>
      <c r="F13402" s="3">
        <v>0.30912037037037038</v>
      </c>
    </row>
    <row r="13403" spans="1:6">
      <c r="A13403">
        <f>RANK(F13403,$F$2:$F$20489,1)</f>
        <v>13402</v>
      </c>
      <c r="B13403" t="s">
        <v>9898</v>
      </c>
      <c r="C13403">
        <v>14559</v>
      </c>
      <c r="D13403">
        <v>30</v>
      </c>
      <c r="E13403" t="s">
        <v>0</v>
      </c>
      <c r="F13403" s="3">
        <v>0.30913194444444442</v>
      </c>
    </row>
    <row r="13404" spans="1:6">
      <c r="A13404">
        <f>RANK(F13404,$F$2:$F$20489,1)</f>
        <v>13403</v>
      </c>
      <c r="B13404" t="s">
        <v>5838</v>
      </c>
      <c r="C13404">
        <v>39779</v>
      </c>
      <c r="D13404">
        <v>25</v>
      </c>
      <c r="E13404" t="s">
        <v>0</v>
      </c>
      <c r="F13404" s="3">
        <v>0.30915509259259261</v>
      </c>
    </row>
    <row r="13405" spans="1:6">
      <c r="A13405">
        <f>RANK(F13405,$F$2:$F$20489,1)</f>
        <v>13403</v>
      </c>
      <c r="B13405" t="s">
        <v>17628</v>
      </c>
      <c r="C13405">
        <v>35930</v>
      </c>
      <c r="D13405">
        <v>40</v>
      </c>
      <c r="E13405" t="s">
        <v>0</v>
      </c>
      <c r="F13405" s="3">
        <v>0.30915509259259261</v>
      </c>
    </row>
    <row r="13406" spans="1:6">
      <c r="A13406">
        <f>RANK(F13406,$F$2:$F$20489,1)</f>
        <v>13403</v>
      </c>
      <c r="B13406" t="s">
        <v>18932</v>
      </c>
      <c r="C13406">
        <v>19193</v>
      </c>
      <c r="D13406">
        <v>45</v>
      </c>
      <c r="E13406" t="s">
        <v>0</v>
      </c>
      <c r="F13406" s="3">
        <v>0.30915509259259261</v>
      </c>
    </row>
    <row r="13407" spans="1:6">
      <c r="A13407">
        <f>RANK(F13407,$F$2:$F$20489,1)</f>
        <v>13406</v>
      </c>
      <c r="B13407" t="s">
        <v>9042</v>
      </c>
      <c r="C13407">
        <v>32621</v>
      </c>
      <c r="D13407">
        <v>30</v>
      </c>
      <c r="E13407" t="s">
        <v>0</v>
      </c>
      <c r="F13407" s="3">
        <v>0.30916666666666665</v>
      </c>
    </row>
    <row r="13408" spans="1:6">
      <c r="A13408">
        <f>RANK(F13408,$F$2:$F$20489,1)</f>
        <v>13407</v>
      </c>
      <c r="B13408" t="s">
        <v>6064</v>
      </c>
      <c r="C13408">
        <v>34249</v>
      </c>
      <c r="D13408">
        <v>40</v>
      </c>
      <c r="E13408" t="s">
        <v>0</v>
      </c>
      <c r="F13408" s="3">
        <v>0.30917824074074074</v>
      </c>
    </row>
    <row r="13409" spans="1:6">
      <c r="A13409">
        <f>RANK(F13409,$F$2:$F$20489,1)</f>
        <v>13407</v>
      </c>
      <c r="B13409" t="s">
        <v>15390</v>
      </c>
      <c r="C13409">
        <v>40760</v>
      </c>
      <c r="D13409">
        <v>30</v>
      </c>
      <c r="E13409" t="s">
        <v>0</v>
      </c>
      <c r="F13409" s="3">
        <v>0.30917824074074074</v>
      </c>
    </row>
    <row r="13410" spans="1:6">
      <c r="A13410">
        <f>RANK(F13410,$F$2:$F$20489,1)</f>
        <v>13409</v>
      </c>
      <c r="B13410" t="s">
        <v>9662</v>
      </c>
      <c r="C13410">
        <v>14493</v>
      </c>
      <c r="D13410">
        <v>30</v>
      </c>
      <c r="E13410" t="s">
        <v>1</v>
      </c>
      <c r="F13410" s="3">
        <v>0.30920138888888887</v>
      </c>
    </row>
    <row r="13411" spans="1:6">
      <c r="A13411">
        <f>RANK(F13411,$F$2:$F$20489,1)</f>
        <v>13409</v>
      </c>
      <c r="B13411" t="s">
        <v>12073</v>
      </c>
      <c r="C13411">
        <v>35711</v>
      </c>
      <c r="D13411">
        <v>65</v>
      </c>
      <c r="E13411" t="s">
        <v>1</v>
      </c>
      <c r="F13411" s="3">
        <v>0.30920138888888887</v>
      </c>
    </row>
    <row r="13412" spans="1:6">
      <c r="A13412">
        <f>RANK(F13412,$F$2:$F$20489,1)</f>
        <v>13409</v>
      </c>
      <c r="B13412" t="s">
        <v>1047</v>
      </c>
      <c r="C13412">
        <v>33505</v>
      </c>
      <c r="D13412">
        <v>55</v>
      </c>
      <c r="E13412" t="s">
        <v>0</v>
      </c>
      <c r="F13412" s="3">
        <v>0.30920138888888887</v>
      </c>
    </row>
    <row r="13413" spans="1:6">
      <c r="A13413">
        <f>RANK(F13413,$F$2:$F$20489,1)</f>
        <v>13409</v>
      </c>
      <c r="B13413" t="s">
        <v>1508</v>
      </c>
      <c r="C13413">
        <v>15875</v>
      </c>
      <c r="D13413">
        <v>35</v>
      </c>
      <c r="E13413" t="s">
        <v>0</v>
      </c>
      <c r="F13413" s="3">
        <v>0.30920138888888887</v>
      </c>
    </row>
    <row r="13414" spans="1:6">
      <c r="A13414">
        <f>RANK(F13414,$F$2:$F$20489,1)</f>
        <v>13413</v>
      </c>
      <c r="B13414" t="s">
        <v>9255</v>
      </c>
      <c r="C13414">
        <v>24531</v>
      </c>
      <c r="D13414">
        <v>50</v>
      </c>
      <c r="E13414" t="s">
        <v>1</v>
      </c>
      <c r="F13414" s="3">
        <v>0.30921296296296297</v>
      </c>
    </row>
    <row r="13415" spans="1:6">
      <c r="A13415">
        <f>RANK(F13415,$F$2:$F$20489,1)</f>
        <v>13414</v>
      </c>
      <c r="B13415" t="s">
        <v>7324</v>
      </c>
      <c r="C13415">
        <v>20001</v>
      </c>
      <c r="D13415">
        <v>25</v>
      </c>
      <c r="E13415" t="s">
        <v>0</v>
      </c>
      <c r="F13415" s="3">
        <v>0.30924768518518519</v>
      </c>
    </row>
    <row r="13416" spans="1:6">
      <c r="A13416">
        <f>RANK(F13416,$F$2:$F$20489,1)</f>
        <v>13415</v>
      </c>
      <c r="B13416" t="s">
        <v>11634</v>
      </c>
      <c r="C13416">
        <v>29870</v>
      </c>
      <c r="D13416">
        <v>20</v>
      </c>
      <c r="E13416" t="s">
        <v>0</v>
      </c>
      <c r="F13416" s="3">
        <v>0.30927083333333333</v>
      </c>
    </row>
    <row r="13417" spans="1:6">
      <c r="A13417">
        <f>RANK(F13417,$F$2:$F$20489,1)</f>
        <v>13416</v>
      </c>
      <c r="B13417" t="s">
        <v>10309</v>
      </c>
      <c r="C13417">
        <v>46096</v>
      </c>
      <c r="D13417">
        <v>40</v>
      </c>
      <c r="E13417" t="s">
        <v>0</v>
      </c>
      <c r="F13417" s="3">
        <v>0.30928240740740742</v>
      </c>
    </row>
    <row r="13418" spans="1:6">
      <c r="A13418">
        <f>RANK(F13418,$F$2:$F$20489,1)</f>
        <v>13417</v>
      </c>
      <c r="B13418" t="s">
        <v>7795</v>
      </c>
      <c r="C13418">
        <v>30759</v>
      </c>
      <c r="D13418">
        <v>40</v>
      </c>
      <c r="E13418" t="s">
        <v>0</v>
      </c>
      <c r="F13418" s="3">
        <v>0.30930555555555556</v>
      </c>
    </row>
    <row r="13419" spans="1:6">
      <c r="A13419">
        <f>RANK(F13419,$F$2:$F$20489,1)</f>
        <v>13418</v>
      </c>
      <c r="B13419" t="s">
        <v>14905</v>
      </c>
      <c r="C13419">
        <v>21042</v>
      </c>
      <c r="D13419">
        <v>50</v>
      </c>
      <c r="E13419" t="s">
        <v>0</v>
      </c>
      <c r="F13419" s="3">
        <v>0.30932870370370369</v>
      </c>
    </row>
    <row r="13420" spans="1:6">
      <c r="A13420">
        <f>RANK(F13420,$F$2:$F$20489,1)</f>
        <v>13419</v>
      </c>
      <c r="B13420" t="s">
        <v>3688</v>
      </c>
      <c r="C13420">
        <v>39971</v>
      </c>
      <c r="D13420">
        <v>45</v>
      </c>
      <c r="E13420" t="s">
        <v>0</v>
      </c>
      <c r="F13420" s="3">
        <v>0.30935185185185182</v>
      </c>
    </row>
    <row r="13421" spans="1:6">
      <c r="A13421">
        <f>RANK(F13421,$F$2:$F$20489,1)</f>
        <v>13420</v>
      </c>
      <c r="B13421" t="s">
        <v>474</v>
      </c>
      <c r="C13421">
        <v>3848</v>
      </c>
      <c r="D13421">
        <v>45</v>
      </c>
      <c r="E13421" t="s">
        <v>0</v>
      </c>
      <c r="F13421" s="3">
        <v>0.30936342592592592</v>
      </c>
    </row>
    <row r="13422" spans="1:6">
      <c r="A13422">
        <f>RANK(F13422,$F$2:$F$20489,1)</f>
        <v>13420</v>
      </c>
      <c r="B13422" t="s">
        <v>8650</v>
      </c>
      <c r="C13422">
        <v>36716</v>
      </c>
      <c r="D13422">
        <v>20</v>
      </c>
      <c r="E13422" t="s">
        <v>0</v>
      </c>
      <c r="F13422" s="3">
        <v>0.30936342592592592</v>
      </c>
    </row>
    <row r="13423" spans="1:6">
      <c r="A13423">
        <f>RANK(F13423,$F$2:$F$20489,1)</f>
        <v>13422</v>
      </c>
      <c r="B13423" t="s">
        <v>6818</v>
      </c>
      <c r="C13423">
        <v>26455</v>
      </c>
      <c r="D13423">
        <v>40</v>
      </c>
      <c r="E13423" t="s">
        <v>0</v>
      </c>
      <c r="F13423" s="3">
        <v>0.30938657407407405</v>
      </c>
    </row>
    <row r="13424" spans="1:6">
      <c r="A13424">
        <f>RANK(F13424,$F$2:$F$20489,1)</f>
        <v>13423</v>
      </c>
      <c r="B13424" t="s">
        <v>2809</v>
      </c>
      <c r="C13424">
        <v>29724</v>
      </c>
      <c r="D13424">
        <v>35</v>
      </c>
      <c r="E13424" t="s">
        <v>0</v>
      </c>
      <c r="F13424" s="3">
        <v>0.30939814814814814</v>
      </c>
    </row>
    <row r="13425" spans="1:6">
      <c r="A13425">
        <f>RANK(F13425,$F$2:$F$20489,1)</f>
        <v>13424</v>
      </c>
      <c r="B13425" t="s">
        <v>18406</v>
      </c>
      <c r="C13425">
        <v>29726</v>
      </c>
      <c r="D13425">
        <v>35</v>
      </c>
      <c r="E13425" t="s">
        <v>0</v>
      </c>
      <c r="F13425" s="3">
        <v>0.30940972222222224</v>
      </c>
    </row>
    <row r="13426" spans="1:6">
      <c r="A13426">
        <f>RANK(F13426,$F$2:$F$20489,1)</f>
        <v>13425</v>
      </c>
      <c r="B13426" t="s">
        <v>15509</v>
      </c>
      <c r="C13426">
        <v>27708</v>
      </c>
      <c r="D13426">
        <v>45</v>
      </c>
      <c r="E13426" t="s">
        <v>0</v>
      </c>
      <c r="F13426" s="3">
        <v>0.30943287037037037</v>
      </c>
    </row>
    <row r="13427" spans="1:6">
      <c r="A13427">
        <f>RANK(F13427,$F$2:$F$20489,1)</f>
        <v>13426</v>
      </c>
      <c r="B13427" t="s">
        <v>13447</v>
      </c>
      <c r="C13427">
        <v>45852</v>
      </c>
      <c r="D13427">
        <v>20</v>
      </c>
      <c r="E13427" t="s">
        <v>0</v>
      </c>
      <c r="F13427" s="3">
        <v>0.30945601851851851</v>
      </c>
    </row>
    <row r="13428" spans="1:6">
      <c r="A13428">
        <f>RANK(F13428,$F$2:$F$20489,1)</f>
        <v>13427</v>
      </c>
      <c r="B13428" t="s">
        <v>16519</v>
      </c>
      <c r="C13428">
        <v>37498</v>
      </c>
      <c r="D13428">
        <v>45</v>
      </c>
      <c r="E13428" t="s">
        <v>0</v>
      </c>
      <c r="F13428" s="3">
        <v>0.3094675925925926</v>
      </c>
    </row>
    <row r="13429" spans="1:6">
      <c r="A13429">
        <f>RANK(F13429,$F$2:$F$20489,1)</f>
        <v>13428</v>
      </c>
      <c r="B13429" t="s">
        <v>13120</v>
      </c>
      <c r="C13429">
        <v>30691</v>
      </c>
      <c r="D13429">
        <v>25</v>
      </c>
      <c r="E13429" t="s">
        <v>0</v>
      </c>
      <c r="F13429" s="3">
        <v>0.30947916666666669</v>
      </c>
    </row>
    <row r="13430" spans="1:6">
      <c r="A13430">
        <f>RANK(F13430,$F$2:$F$20489,1)</f>
        <v>13428</v>
      </c>
      <c r="B13430" t="s">
        <v>10990</v>
      </c>
      <c r="C13430">
        <v>18522</v>
      </c>
      <c r="D13430">
        <v>50</v>
      </c>
      <c r="E13430" t="s">
        <v>0</v>
      </c>
      <c r="F13430" s="3">
        <v>0.30947916666666669</v>
      </c>
    </row>
    <row r="13431" spans="1:6">
      <c r="A13431">
        <f>RANK(F13431,$F$2:$F$20489,1)</f>
        <v>13428</v>
      </c>
      <c r="B13431" t="s">
        <v>11007</v>
      </c>
      <c r="C13431">
        <v>34656</v>
      </c>
      <c r="D13431">
        <v>60</v>
      </c>
      <c r="E13431" t="s">
        <v>0</v>
      </c>
      <c r="F13431" s="3">
        <v>0.30947916666666669</v>
      </c>
    </row>
    <row r="13432" spans="1:6">
      <c r="A13432">
        <f>RANK(F13432,$F$2:$F$20489,1)</f>
        <v>13428</v>
      </c>
      <c r="B13432" t="s">
        <v>5988</v>
      </c>
      <c r="C13432">
        <v>30665</v>
      </c>
      <c r="D13432">
        <v>45</v>
      </c>
      <c r="E13432" t="s">
        <v>0</v>
      </c>
      <c r="F13432" s="3">
        <v>0.30947916666666669</v>
      </c>
    </row>
    <row r="13433" spans="1:6">
      <c r="A13433">
        <f>RANK(F13433,$F$2:$F$20489,1)</f>
        <v>13432</v>
      </c>
      <c r="B13433" t="s">
        <v>1099</v>
      </c>
      <c r="C13433">
        <v>39055</v>
      </c>
      <c r="D13433">
        <v>60</v>
      </c>
      <c r="E13433" t="s">
        <v>0</v>
      </c>
      <c r="F13433" s="3">
        <v>0.30951388888888892</v>
      </c>
    </row>
    <row r="13434" spans="1:6">
      <c r="A13434">
        <f>RANK(F13434,$F$2:$F$20489,1)</f>
        <v>13432</v>
      </c>
      <c r="B13434" t="s">
        <v>1597</v>
      </c>
      <c r="C13434">
        <v>20749</v>
      </c>
      <c r="D13434">
        <v>65</v>
      </c>
      <c r="E13434" t="s">
        <v>0</v>
      </c>
      <c r="F13434" s="3">
        <v>0.30951388888888892</v>
      </c>
    </row>
    <row r="13435" spans="1:6">
      <c r="A13435">
        <f>RANK(F13435,$F$2:$F$20489,1)</f>
        <v>13434</v>
      </c>
      <c r="B13435" t="s">
        <v>5575</v>
      </c>
      <c r="C13435">
        <v>1697</v>
      </c>
      <c r="D13435">
        <v>50</v>
      </c>
      <c r="E13435" t="s">
        <v>0</v>
      </c>
      <c r="F13435" s="3">
        <v>0.30952546296296296</v>
      </c>
    </row>
    <row r="13436" spans="1:6">
      <c r="A13436">
        <f>RANK(F13436,$F$2:$F$20489,1)</f>
        <v>13435</v>
      </c>
      <c r="B13436" t="s">
        <v>14645</v>
      </c>
      <c r="C13436">
        <v>41511</v>
      </c>
      <c r="D13436">
        <v>30</v>
      </c>
      <c r="E13436" t="s">
        <v>0</v>
      </c>
      <c r="F13436" s="3">
        <v>0.30953703703703705</v>
      </c>
    </row>
    <row r="13437" spans="1:6">
      <c r="A13437">
        <f>RANK(F13437,$F$2:$F$20489,1)</f>
        <v>13435</v>
      </c>
      <c r="B13437" t="s">
        <v>4901</v>
      </c>
      <c r="C13437">
        <v>32865</v>
      </c>
      <c r="D13437">
        <v>70</v>
      </c>
      <c r="E13437" t="s">
        <v>0</v>
      </c>
      <c r="F13437" s="3">
        <v>0.30953703703703705</v>
      </c>
    </row>
    <row r="13438" spans="1:6">
      <c r="A13438">
        <f>RANK(F13438,$F$2:$F$20489,1)</f>
        <v>13437</v>
      </c>
      <c r="B13438" t="s">
        <v>18639</v>
      </c>
      <c r="C13438">
        <v>20379</v>
      </c>
      <c r="D13438">
        <v>35</v>
      </c>
      <c r="E13438" t="s">
        <v>0</v>
      </c>
      <c r="F13438" s="3">
        <v>0.30954861111111109</v>
      </c>
    </row>
    <row r="13439" spans="1:6">
      <c r="A13439">
        <f>RANK(F13439,$F$2:$F$20489,1)</f>
        <v>13437</v>
      </c>
      <c r="B13439" t="s">
        <v>18178</v>
      </c>
      <c r="C13439">
        <v>52293</v>
      </c>
      <c r="D13439">
        <v>40</v>
      </c>
      <c r="E13439" t="s">
        <v>0</v>
      </c>
      <c r="F13439" s="3">
        <v>0.30954861111111109</v>
      </c>
    </row>
    <row r="13440" spans="1:6">
      <c r="A13440">
        <f>RANK(F13440,$F$2:$F$20489,1)</f>
        <v>13439</v>
      </c>
      <c r="B13440" t="s">
        <v>18761</v>
      </c>
      <c r="C13440">
        <v>3940</v>
      </c>
      <c r="D13440">
        <v>40</v>
      </c>
      <c r="E13440" t="s">
        <v>0</v>
      </c>
      <c r="F13440" s="3">
        <v>0.30956018518518519</v>
      </c>
    </row>
    <row r="13441" spans="1:6">
      <c r="A13441">
        <f>RANK(F13441,$F$2:$F$20489,1)</f>
        <v>13439</v>
      </c>
      <c r="B13441" t="s">
        <v>14326</v>
      </c>
      <c r="C13441">
        <v>36481</v>
      </c>
      <c r="D13441">
        <v>40</v>
      </c>
      <c r="E13441" t="s">
        <v>0</v>
      </c>
      <c r="F13441" s="3">
        <v>0.30956018518518519</v>
      </c>
    </row>
    <row r="13442" spans="1:6">
      <c r="A13442">
        <f>RANK(F13442,$F$2:$F$20489,1)</f>
        <v>13441</v>
      </c>
      <c r="B13442" t="s">
        <v>9858</v>
      </c>
      <c r="C13442">
        <v>17148</v>
      </c>
      <c r="D13442">
        <v>35</v>
      </c>
      <c r="E13442" t="s">
        <v>0</v>
      </c>
      <c r="F13442" s="3">
        <v>0.30957175925925923</v>
      </c>
    </row>
    <row r="13443" spans="1:6">
      <c r="A13443">
        <f>RANK(F13443,$F$2:$F$20489,1)</f>
        <v>13441</v>
      </c>
      <c r="B13443" t="s">
        <v>1513</v>
      </c>
      <c r="C13443">
        <v>25056</v>
      </c>
      <c r="D13443">
        <v>45</v>
      </c>
      <c r="E13443" t="s">
        <v>0</v>
      </c>
      <c r="F13443" s="3">
        <v>0.30957175925925923</v>
      </c>
    </row>
    <row r="13444" spans="1:6">
      <c r="A13444">
        <f>RANK(F13444,$F$2:$F$20489,1)</f>
        <v>13443</v>
      </c>
      <c r="B13444" t="s">
        <v>6092</v>
      </c>
      <c r="C13444">
        <v>34039</v>
      </c>
      <c r="D13444">
        <v>30</v>
      </c>
      <c r="E13444" t="s">
        <v>0</v>
      </c>
      <c r="F13444" s="3">
        <v>0.30965277777777778</v>
      </c>
    </row>
    <row r="13445" spans="1:6">
      <c r="A13445">
        <f>RANK(F13445,$F$2:$F$20489,1)</f>
        <v>13443</v>
      </c>
      <c r="B13445" t="s">
        <v>7829</v>
      </c>
      <c r="C13445">
        <v>40223</v>
      </c>
      <c r="D13445">
        <v>40</v>
      </c>
      <c r="E13445" t="s">
        <v>0</v>
      </c>
      <c r="F13445" s="3">
        <v>0.30965277777777778</v>
      </c>
    </row>
    <row r="13446" spans="1:6">
      <c r="A13446">
        <f>RANK(F13446,$F$2:$F$20489,1)</f>
        <v>13445</v>
      </c>
      <c r="B13446" t="s">
        <v>18376</v>
      </c>
      <c r="C13446">
        <v>25525</v>
      </c>
      <c r="D13446">
        <v>35</v>
      </c>
      <c r="E13446" t="s">
        <v>0</v>
      </c>
      <c r="F13446" s="3">
        <v>0.30966435185185187</v>
      </c>
    </row>
    <row r="13447" spans="1:6">
      <c r="A13447">
        <f>RANK(F13447,$F$2:$F$20489,1)</f>
        <v>13446</v>
      </c>
      <c r="B13447" t="s">
        <v>6594</v>
      </c>
      <c r="C13447">
        <v>25641</v>
      </c>
      <c r="D13447">
        <v>45</v>
      </c>
      <c r="E13447" t="s">
        <v>0</v>
      </c>
      <c r="F13447" s="3">
        <v>0.30967592592592591</v>
      </c>
    </row>
    <row r="13448" spans="1:6">
      <c r="A13448">
        <f>RANK(F13448,$F$2:$F$20489,1)</f>
        <v>13446</v>
      </c>
      <c r="B13448" t="s">
        <v>8217</v>
      </c>
      <c r="C13448">
        <v>14556</v>
      </c>
      <c r="D13448">
        <v>50</v>
      </c>
      <c r="E13448" t="s">
        <v>0</v>
      </c>
      <c r="F13448" s="3">
        <v>0.30967592592592591</v>
      </c>
    </row>
    <row r="13449" spans="1:6">
      <c r="A13449">
        <f>RANK(F13449,$F$2:$F$20489,1)</f>
        <v>13448</v>
      </c>
      <c r="B13449" t="s">
        <v>742</v>
      </c>
      <c r="C13449">
        <v>15011</v>
      </c>
      <c r="D13449">
        <v>30</v>
      </c>
      <c r="E13449" t="s">
        <v>0</v>
      </c>
      <c r="F13449" s="3">
        <v>0.3096875</v>
      </c>
    </row>
    <row r="13450" spans="1:6">
      <c r="A13450">
        <f>RANK(F13450,$F$2:$F$20489,1)</f>
        <v>13449</v>
      </c>
      <c r="B13450" t="s">
        <v>5606</v>
      </c>
      <c r="C13450">
        <v>3961</v>
      </c>
      <c r="D13450">
        <v>50</v>
      </c>
      <c r="E13450" t="s">
        <v>0</v>
      </c>
      <c r="F13450" s="3">
        <v>0.3096990740740741</v>
      </c>
    </row>
    <row r="13451" spans="1:6">
      <c r="A13451">
        <f>RANK(F13451,$F$2:$F$20489,1)</f>
        <v>13450</v>
      </c>
      <c r="B13451" t="s">
        <v>13976</v>
      </c>
      <c r="C13451">
        <v>24728</v>
      </c>
      <c r="D13451">
        <v>35</v>
      </c>
      <c r="E13451" t="s">
        <v>0</v>
      </c>
      <c r="F13451" s="3">
        <v>0.30972222222222223</v>
      </c>
    </row>
    <row r="13452" spans="1:6">
      <c r="A13452">
        <f>RANK(F13452,$F$2:$F$20489,1)</f>
        <v>13450</v>
      </c>
      <c r="B13452" t="s">
        <v>13008</v>
      </c>
      <c r="C13452">
        <v>12791</v>
      </c>
      <c r="D13452">
        <v>50</v>
      </c>
      <c r="E13452" t="s">
        <v>0</v>
      </c>
      <c r="F13452" s="3">
        <v>0.30972222222222223</v>
      </c>
    </row>
    <row r="13453" spans="1:6">
      <c r="A13453">
        <f>RANK(F13453,$F$2:$F$20489,1)</f>
        <v>13450</v>
      </c>
      <c r="B13453" t="s">
        <v>4190</v>
      </c>
      <c r="C13453">
        <v>34434</v>
      </c>
      <c r="D13453">
        <v>50</v>
      </c>
      <c r="E13453" t="s">
        <v>0</v>
      </c>
      <c r="F13453" s="3">
        <v>0.30972222222222223</v>
      </c>
    </row>
    <row r="13454" spans="1:6">
      <c r="A13454">
        <f>RANK(F13454,$F$2:$F$20489,1)</f>
        <v>13453</v>
      </c>
      <c r="B13454" t="s">
        <v>17678</v>
      </c>
      <c r="C13454">
        <v>5933</v>
      </c>
      <c r="D13454">
        <v>55</v>
      </c>
      <c r="E13454" t="s">
        <v>0</v>
      </c>
      <c r="F13454" s="3">
        <v>0.30975694444444446</v>
      </c>
    </row>
    <row r="13455" spans="1:6">
      <c r="A13455">
        <f>RANK(F13455,$F$2:$F$20489,1)</f>
        <v>13454</v>
      </c>
      <c r="B13455" t="s">
        <v>6629</v>
      </c>
      <c r="C13455">
        <v>37041</v>
      </c>
      <c r="D13455">
        <v>35</v>
      </c>
      <c r="E13455" t="s">
        <v>0</v>
      </c>
      <c r="F13455" s="3">
        <v>0.30976851851851855</v>
      </c>
    </row>
    <row r="13456" spans="1:6">
      <c r="A13456">
        <f>RANK(F13456,$F$2:$F$20489,1)</f>
        <v>13455</v>
      </c>
      <c r="B13456" t="s">
        <v>5500</v>
      </c>
      <c r="C13456">
        <v>16016</v>
      </c>
      <c r="D13456">
        <v>50</v>
      </c>
      <c r="E13456" t="s">
        <v>0</v>
      </c>
      <c r="F13456" s="3">
        <v>0.30978009259259259</v>
      </c>
    </row>
    <row r="13457" spans="1:6">
      <c r="A13457">
        <f>RANK(F13457,$F$2:$F$20489,1)</f>
        <v>13456</v>
      </c>
      <c r="B13457" t="s">
        <v>18254</v>
      </c>
      <c r="C13457">
        <v>34721</v>
      </c>
      <c r="D13457">
        <v>45</v>
      </c>
      <c r="E13457" t="s">
        <v>0</v>
      </c>
      <c r="F13457" s="3">
        <v>0.30979166666666663</v>
      </c>
    </row>
    <row r="13458" spans="1:6">
      <c r="A13458">
        <f>RANK(F13458,$F$2:$F$20489,1)</f>
        <v>13456</v>
      </c>
      <c r="B13458" t="s">
        <v>11487</v>
      </c>
      <c r="C13458">
        <v>52151</v>
      </c>
      <c r="D13458">
        <v>55</v>
      </c>
      <c r="E13458" t="s">
        <v>0</v>
      </c>
      <c r="F13458" s="3">
        <v>0.30979166666666663</v>
      </c>
    </row>
    <row r="13459" spans="1:6">
      <c r="A13459">
        <f>RANK(F13459,$F$2:$F$20489,1)</f>
        <v>13458</v>
      </c>
      <c r="B13459" t="s">
        <v>13188</v>
      </c>
      <c r="C13459">
        <v>25540</v>
      </c>
      <c r="D13459">
        <v>25</v>
      </c>
      <c r="E13459" t="s">
        <v>0</v>
      </c>
      <c r="F13459" s="3">
        <v>0.30982638888888886</v>
      </c>
    </row>
    <row r="13460" spans="1:6">
      <c r="A13460">
        <f>RANK(F13460,$F$2:$F$20489,1)</f>
        <v>13459</v>
      </c>
      <c r="B13460" t="s">
        <v>6996</v>
      </c>
      <c r="C13460">
        <v>20117</v>
      </c>
      <c r="D13460">
        <v>45</v>
      </c>
      <c r="E13460" t="s">
        <v>0</v>
      </c>
      <c r="F13460" s="3">
        <v>0.30983796296296295</v>
      </c>
    </row>
    <row r="13461" spans="1:6">
      <c r="A13461">
        <f>RANK(F13461,$F$2:$F$20489,1)</f>
        <v>13460</v>
      </c>
      <c r="B13461" t="s">
        <v>1791</v>
      </c>
      <c r="C13461">
        <v>701</v>
      </c>
      <c r="D13461">
        <v>50</v>
      </c>
      <c r="E13461" t="s">
        <v>0</v>
      </c>
      <c r="F13461" s="3">
        <v>0.30984953703703705</v>
      </c>
    </row>
    <row r="13462" spans="1:6">
      <c r="A13462">
        <f>RANK(F13462,$F$2:$F$20489,1)</f>
        <v>13460</v>
      </c>
      <c r="B13462" t="s">
        <v>10461</v>
      </c>
      <c r="C13462">
        <v>30304</v>
      </c>
      <c r="D13462">
        <v>45</v>
      </c>
      <c r="E13462" t="s">
        <v>0</v>
      </c>
      <c r="F13462" s="3">
        <v>0.30984953703703705</v>
      </c>
    </row>
    <row r="13463" spans="1:6">
      <c r="A13463">
        <f>RANK(F13463,$F$2:$F$20489,1)</f>
        <v>13462</v>
      </c>
      <c r="B13463" t="s">
        <v>6925</v>
      </c>
      <c r="C13463">
        <v>4854</v>
      </c>
      <c r="D13463">
        <v>30</v>
      </c>
      <c r="E13463" t="s">
        <v>0</v>
      </c>
      <c r="F13463" s="3">
        <v>0.30987268518518518</v>
      </c>
    </row>
    <row r="13464" spans="1:6">
      <c r="A13464">
        <f>RANK(F13464,$F$2:$F$20489,1)</f>
        <v>13463</v>
      </c>
      <c r="B13464" t="s">
        <v>2671</v>
      </c>
      <c r="C13464">
        <v>39895</v>
      </c>
      <c r="D13464">
        <v>55</v>
      </c>
      <c r="E13464" t="s">
        <v>0</v>
      </c>
      <c r="F13464" s="3">
        <v>0.30990740740740741</v>
      </c>
    </row>
    <row r="13465" spans="1:6">
      <c r="A13465">
        <f>RANK(F13465,$F$2:$F$20489,1)</f>
        <v>13464</v>
      </c>
      <c r="B13465" t="s">
        <v>2442</v>
      </c>
      <c r="C13465">
        <v>523</v>
      </c>
      <c r="D13465">
        <v>50</v>
      </c>
      <c r="E13465" t="s">
        <v>0</v>
      </c>
      <c r="F13465" s="3">
        <v>0.3099189814814815</v>
      </c>
    </row>
    <row r="13466" spans="1:6">
      <c r="A13466">
        <f>RANK(F13466,$F$2:$F$20489,1)</f>
        <v>13464</v>
      </c>
      <c r="B13466" t="s">
        <v>1956</v>
      </c>
      <c r="C13466">
        <v>21309</v>
      </c>
      <c r="D13466">
        <v>55</v>
      </c>
      <c r="E13466" t="s">
        <v>0</v>
      </c>
      <c r="F13466" s="3">
        <v>0.3099189814814815</v>
      </c>
    </row>
    <row r="13467" spans="1:6">
      <c r="A13467">
        <f>RANK(F13467,$F$2:$F$20489,1)</f>
        <v>13466</v>
      </c>
      <c r="B13467" t="s">
        <v>4073</v>
      </c>
      <c r="C13467">
        <v>41259</v>
      </c>
      <c r="D13467">
        <v>45</v>
      </c>
      <c r="E13467" t="s">
        <v>0</v>
      </c>
      <c r="F13467" s="3">
        <v>0.30995370370370373</v>
      </c>
    </row>
    <row r="13468" spans="1:6">
      <c r="A13468">
        <f>RANK(F13468,$F$2:$F$20489,1)</f>
        <v>13466</v>
      </c>
      <c r="B13468" t="s">
        <v>8779</v>
      </c>
      <c r="C13468">
        <v>37568</v>
      </c>
      <c r="D13468">
        <v>60</v>
      </c>
      <c r="E13468" t="s">
        <v>0</v>
      </c>
      <c r="F13468" s="3">
        <v>0.30995370370370373</v>
      </c>
    </row>
    <row r="13469" spans="1:6">
      <c r="A13469">
        <f>RANK(F13469,$F$2:$F$20489,1)</f>
        <v>13466</v>
      </c>
      <c r="B13469" t="s">
        <v>9836</v>
      </c>
      <c r="C13469">
        <v>34671</v>
      </c>
      <c r="D13469">
        <v>30</v>
      </c>
      <c r="E13469" t="s">
        <v>0</v>
      </c>
      <c r="F13469" s="3">
        <v>0.30995370370370373</v>
      </c>
    </row>
    <row r="13470" spans="1:6">
      <c r="A13470">
        <f>RANK(F13470,$F$2:$F$20489,1)</f>
        <v>13469</v>
      </c>
      <c r="B13470" t="s">
        <v>11904</v>
      </c>
      <c r="C13470">
        <v>34450</v>
      </c>
      <c r="D13470">
        <v>30</v>
      </c>
      <c r="E13470" t="s">
        <v>0</v>
      </c>
      <c r="F13470" s="3">
        <v>0.30997685185185186</v>
      </c>
    </row>
    <row r="13471" spans="1:6">
      <c r="A13471">
        <f>RANK(F13471,$F$2:$F$20489,1)</f>
        <v>13470</v>
      </c>
      <c r="B13471" t="s">
        <v>2428</v>
      </c>
      <c r="C13471">
        <v>31602</v>
      </c>
      <c r="D13471">
        <v>50</v>
      </c>
      <c r="E13471" t="s">
        <v>0</v>
      </c>
      <c r="F13471" s="3">
        <v>0.31004629629629626</v>
      </c>
    </row>
    <row r="13472" spans="1:6">
      <c r="A13472">
        <f>RANK(F13472,$F$2:$F$20489,1)</f>
        <v>13470</v>
      </c>
      <c r="B13472" t="s">
        <v>8321</v>
      </c>
      <c r="C13472">
        <v>36492</v>
      </c>
      <c r="D13472">
        <v>50</v>
      </c>
      <c r="E13472" t="s">
        <v>0</v>
      </c>
      <c r="F13472" s="3">
        <v>0.31004629629629626</v>
      </c>
    </row>
    <row r="13473" spans="1:6">
      <c r="A13473">
        <f>RANK(F13473,$F$2:$F$20489,1)</f>
        <v>13470</v>
      </c>
      <c r="B13473" t="s">
        <v>1961</v>
      </c>
      <c r="C13473">
        <v>20425</v>
      </c>
      <c r="D13473">
        <v>50</v>
      </c>
      <c r="E13473" t="s">
        <v>0</v>
      </c>
      <c r="F13473" s="3">
        <v>0.31004629629629626</v>
      </c>
    </row>
    <row r="13474" spans="1:6">
      <c r="A13474">
        <f>RANK(F13474,$F$2:$F$20489,1)</f>
        <v>13473</v>
      </c>
      <c r="B13474" t="s">
        <v>7196</v>
      </c>
      <c r="C13474">
        <v>20430</v>
      </c>
      <c r="D13474">
        <v>60</v>
      </c>
      <c r="E13474" t="s">
        <v>0</v>
      </c>
      <c r="F13474" s="3">
        <v>0.31005787037037036</v>
      </c>
    </row>
    <row r="13475" spans="1:6">
      <c r="A13475">
        <f>RANK(F13475,$F$2:$F$20489,1)</f>
        <v>13474</v>
      </c>
      <c r="B13475" t="s">
        <v>1348</v>
      </c>
      <c r="C13475">
        <v>31648</v>
      </c>
      <c r="D13475">
        <v>45</v>
      </c>
      <c r="E13475" t="s">
        <v>0</v>
      </c>
      <c r="F13475" s="3">
        <v>0.31008101851851849</v>
      </c>
    </row>
    <row r="13476" spans="1:6">
      <c r="A13476">
        <f>RANK(F13476,$F$2:$F$20489,1)</f>
        <v>13474</v>
      </c>
      <c r="B13476" t="s">
        <v>5240</v>
      </c>
      <c r="C13476">
        <v>39628</v>
      </c>
      <c r="D13476">
        <v>60</v>
      </c>
      <c r="E13476" t="s">
        <v>0</v>
      </c>
      <c r="F13476" s="3">
        <v>0.31008101851851849</v>
      </c>
    </row>
    <row r="13477" spans="1:6">
      <c r="A13477">
        <f>RANK(F13477,$F$2:$F$20489,1)</f>
        <v>13476</v>
      </c>
      <c r="B13477" t="s">
        <v>1721</v>
      </c>
      <c r="C13477">
        <v>15871</v>
      </c>
      <c r="D13477">
        <v>35</v>
      </c>
      <c r="E13477" t="s">
        <v>0</v>
      </c>
      <c r="F13477" s="3">
        <v>0.31009259259259259</v>
      </c>
    </row>
    <row r="13478" spans="1:6">
      <c r="A13478">
        <f>RANK(F13478,$F$2:$F$20489,1)</f>
        <v>13477</v>
      </c>
      <c r="B13478" t="s">
        <v>5291</v>
      </c>
      <c r="C13478">
        <v>34857</v>
      </c>
      <c r="D13478">
        <v>45</v>
      </c>
      <c r="E13478" t="s">
        <v>0</v>
      </c>
      <c r="F13478" s="3">
        <v>0.31015046296296295</v>
      </c>
    </row>
    <row r="13479" spans="1:6">
      <c r="A13479">
        <f>RANK(F13479,$F$2:$F$20489,1)</f>
        <v>13478</v>
      </c>
      <c r="B13479" t="s">
        <v>17381</v>
      </c>
      <c r="C13479">
        <v>46426</v>
      </c>
      <c r="D13479">
        <v>45</v>
      </c>
      <c r="E13479" t="s">
        <v>1</v>
      </c>
      <c r="F13479" s="3">
        <v>0.31018518518518517</v>
      </c>
    </row>
    <row r="13480" spans="1:6">
      <c r="A13480">
        <f>RANK(F13480,$F$2:$F$20489,1)</f>
        <v>13478</v>
      </c>
      <c r="B13480" t="s">
        <v>449</v>
      </c>
      <c r="C13480">
        <v>32458</v>
      </c>
      <c r="D13480">
        <v>40</v>
      </c>
      <c r="E13480" t="s">
        <v>0</v>
      </c>
      <c r="F13480" s="3">
        <v>0.31018518518518517</v>
      </c>
    </row>
    <row r="13481" spans="1:6">
      <c r="A13481">
        <f>RANK(F13481,$F$2:$F$20489,1)</f>
        <v>13480</v>
      </c>
      <c r="B13481" t="s">
        <v>3481</v>
      </c>
      <c r="C13481">
        <v>26663</v>
      </c>
      <c r="D13481">
        <v>60</v>
      </c>
      <c r="E13481" t="s">
        <v>0</v>
      </c>
      <c r="F13481" s="3">
        <v>0.31019675925925927</v>
      </c>
    </row>
    <row r="13482" spans="1:6">
      <c r="A13482">
        <f>RANK(F13482,$F$2:$F$20489,1)</f>
        <v>13481</v>
      </c>
      <c r="B13482" t="s">
        <v>2313</v>
      </c>
      <c r="C13482">
        <v>4105</v>
      </c>
      <c r="D13482">
        <v>55</v>
      </c>
      <c r="E13482" t="s">
        <v>0</v>
      </c>
      <c r="F13482" s="3">
        <v>0.31020833333333336</v>
      </c>
    </row>
    <row r="13483" spans="1:6">
      <c r="A13483">
        <f>RANK(F13483,$F$2:$F$20489,1)</f>
        <v>13481</v>
      </c>
      <c r="B13483" t="s">
        <v>5580</v>
      </c>
      <c r="C13483">
        <v>35337</v>
      </c>
      <c r="D13483">
        <v>55</v>
      </c>
      <c r="E13483" t="s">
        <v>0</v>
      </c>
      <c r="F13483" s="3">
        <v>0.31020833333333336</v>
      </c>
    </row>
    <row r="13484" spans="1:6">
      <c r="A13484">
        <f>RANK(F13484,$F$2:$F$20489,1)</f>
        <v>13483</v>
      </c>
      <c r="B13484" t="s">
        <v>10091</v>
      </c>
      <c r="C13484">
        <v>12981</v>
      </c>
      <c r="D13484">
        <v>40</v>
      </c>
      <c r="E13484" t="s">
        <v>0</v>
      </c>
      <c r="F13484" s="3">
        <v>0.3102314814814815</v>
      </c>
    </row>
    <row r="13485" spans="1:6">
      <c r="A13485">
        <f>RANK(F13485,$F$2:$F$20489,1)</f>
        <v>13484</v>
      </c>
      <c r="B13485" t="s">
        <v>18345</v>
      </c>
      <c r="C13485">
        <v>1543</v>
      </c>
      <c r="D13485">
        <v>65</v>
      </c>
      <c r="E13485" t="s">
        <v>0</v>
      </c>
      <c r="F13485" s="3">
        <v>0.31025462962962963</v>
      </c>
    </row>
    <row r="13486" spans="1:6">
      <c r="A13486">
        <f>RANK(F13486,$F$2:$F$20489,1)</f>
        <v>13485</v>
      </c>
      <c r="B13486" t="s">
        <v>1014</v>
      </c>
      <c r="C13486">
        <v>30363</v>
      </c>
      <c r="D13486">
        <v>35</v>
      </c>
      <c r="E13486" t="s">
        <v>0</v>
      </c>
      <c r="F13486" s="3">
        <v>0.31028935185185186</v>
      </c>
    </row>
    <row r="13487" spans="1:6">
      <c r="A13487">
        <f>RANK(F13487,$F$2:$F$20489,1)</f>
        <v>13486</v>
      </c>
      <c r="B13487" t="s">
        <v>18025</v>
      </c>
      <c r="C13487">
        <v>21051</v>
      </c>
      <c r="D13487">
        <v>55</v>
      </c>
      <c r="E13487" t="s">
        <v>0</v>
      </c>
      <c r="F13487" s="3">
        <v>0.3103009259259259</v>
      </c>
    </row>
    <row r="13488" spans="1:6">
      <c r="A13488">
        <f>RANK(F13488,$F$2:$F$20489,1)</f>
        <v>13487</v>
      </c>
      <c r="B13488" t="s">
        <v>9097</v>
      </c>
      <c r="C13488">
        <v>31562</v>
      </c>
      <c r="D13488">
        <v>45</v>
      </c>
      <c r="E13488" t="s">
        <v>0</v>
      </c>
      <c r="F13488" s="3">
        <v>0.31032407407407409</v>
      </c>
    </row>
    <row r="13489" spans="1:6">
      <c r="A13489">
        <f>RANK(F13489,$F$2:$F$20489,1)</f>
        <v>13487</v>
      </c>
      <c r="B13489" t="s">
        <v>13553</v>
      </c>
      <c r="C13489">
        <v>38363</v>
      </c>
      <c r="D13489">
        <v>50</v>
      </c>
      <c r="E13489" t="s">
        <v>0</v>
      </c>
      <c r="F13489" s="3">
        <v>0.31032407407407409</v>
      </c>
    </row>
    <row r="13490" spans="1:6">
      <c r="A13490">
        <f>RANK(F13490,$F$2:$F$20489,1)</f>
        <v>13489</v>
      </c>
      <c r="B13490" t="s">
        <v>15660</v>
      </c>
      <c r="C13490">
        <v>20343</v>
      </c>
      <c r="D13490">
        <v>50</v>
      </c>
      <c r="E13490" t="s">
        <v>1</v>
      </c>
      <c r="F13490" s="3">
        <v>0.31035879629629631</v>
      </c>
    </row>
    <row r="13491" spans="1:6">
      <c r="A13491">
        <f>RANK(F13491,$F$2:$F$20489,1)</f>
        <v>13490</v>
      </c>
      <c r="B13491" t="s">
        <v>11029</v>
      </c>
      <c r="C13491">
        <v>36027</v>
      </c>
      <c r="D13491">
        <v>30</v>
      </c>
      <c r="E13491" t="s">
        <v>0</v>
      </c>
      <c r="F13491" s="3">
        <v>0.31037037037037035</v>
      </c>
    </row>
    <row r="13492" spans="1:6">
      <c r="A13492">
        <f>RANK(F13492,$F$2:$F$20489,1)</f>
        <v>13491</v>
      </c>
      <c r="B13492" t="s">
        <v>8749</v>
      </c>
      <c r="C13492">
        <v>15955</v>
      </c>
      <c r="D13492">
        <v>60</v>
      </c>
      <c r="E13492" t="s">
        <v>0</v>
      </c>
      <c r="F13492" s="3">
        <v>0.31038194444444445</v>
      </c>
    </row>
    <row r="13493" spans="1:6">
      <c r="A13493">
        <f>RANK(F13493,$F$2:$F$20489,1)</f>
        <v>13492</v>
      </c>
      <c r="B13493" t="s">
        <v>17774</v>
      </c>
      <c r="C13493">
        <v>28293</v>
      </c>
      <c r="D13493">
        <v>35</v>
      </c>
      <c r="E13493" t="s">
        <v>0</v>
      </c>
      <c r="F13493" s="3">
        <v>0.31039351851851854</v>
      </c>
    </row>
    <row r="13494" spans="1:6">
      <c r="A13494">
        <f>RANK(F13494,$F$2:$F$20489,1)</f>
        <v>13493</v>
      </c>
      <c r="B13494" t="s">
        <v>17478</v>
      </c>
      <c r="C13494">
        <v>28292</v>
      </c>
      <c r="D13494">
        <v>35</v>
      </c>
      <c r="E13494" t="s">
        <v>0</v>
      </c>
      <c r="F13494" s="3">
        <v>0.31041666666666667</v>
      </c>
    </row>
    <row r="13495" spans="1:6">
      <c r="A13495">
        <f>RANK(F13495,$F$2:$F$20489,1)</f>
        <v>13493</v>
      </c>
      <c r="B13495" t="s">
        <v>9562</v>
      </c>
      <c r="C13495">
        <v>14157</v>
      </c>
      <c r="D13495">
        <v>40</v>
      </c>
      <c r="E13495" t="s">
        <v>0</v>
      </c>
      <c r="F13495" s="3">
        <v>0.31041666666666667</v>
      </c>
    </row>
    <row r="13496" spans="1:6">
      <c r="A13496">
        <f>RANK(F13496,$F$2:$F$20489,1)</f>
        <v>13495</v>
      </c>
      <c r="B13496" t="s">
        <v>18164</v>
      </c>
      <c r="C13496">
        <v>16456</v>
      </c>
      <c r="D13496">
        <v>60</v>
      </c>
      <c r="E13496" t="s">
        <v>0</v>
      </c>
      <c r="F13496" s="3">
        <v>0.31047453703703703</v>
      </c>
    </row>
    <row r="13497" spans="1:6">
      <c r="A13497">
        <f>RANK(F13497,$F$2:$F$20489,1)</f>
        <v>13496</v>
      </c>
      <c r="B13497" t="s">
        <v>9737</v>
      </c>
      <c r="C13497">
        <v>20645</v>
      </c>
      <c r="D13497">
        <v>45</v>
      </c>
      <c r="E13497" t="s">
        <v>0</v>
      </c>
      <c r="F13497" s="3">
        <v>0.31048611111111113</v>
      </c>
    </row>
    <row r="13498" spans="1:6">
      <c r="A13498">
        <f>RANK(F13498,$F$2:$F$20489,1)</f>
        <v>13496</v>
      </c>
      <c r="B13498" t="s">
        <v>10861</v>
      </c>
      <c r="C13498">
        <v>31238</v>
      </c>
      <c r="D13498">
        <v>20</v>
      </c>
      <c r="E13498" t="s">
        <v>0</v>
      </c>
      <c r="F13498" s="3">
        <v>0.31048611111111113</v>
      </c>
    </row>
    <row r="13499" spans="1:6">
      <c r="A13499">
        <f>RANK(F13499,$F$2:$F$20489,1)</f>
        <v>13498</v>
      </c>
      <c r="B13499" t="s">
        <v>11874</v>
      </c>
      <c r="C13499">
        <v>39646</v>
      </c>
      <c r="D13499">
        <v>25</v>
      </c>
      <c r="E13499" t="s">
        <v>0</v>
      </c>
      <c r="F13499" s="3">
        <v>0.31050925925925926</v>
      </c>
    </row>
    <row r="13500" spans="1:6">
      <c r="A13500">
        <f>RANK(F13500,$F$2:$F$20489,1)</f>
        <v>13498</v>
      </c>
      <c r="B13500" t="s">
        <v>13606</v>
      </c>
      <c r="C13500">
        <v>24672</v>
      </c>
      <c r="D13500">
        <v>40</v>
      </c>
      <c r="E13500" t="s">
        <v>0</v>
      </c>
      <c r="F13500" s="3">
        <v>0.31050925925925926</v>
      </c>
    </row>
    <row r="13501" spans="1:6">
      <c r="A13501">
        <f>RANK(F13501,$F$2:$F$20489,1)</f>
        <v>13500</v>
      </c>
      <c r="B13501" t="s">
        <v>6699</v>
      </c>
      <c r="C13501">
        <v>20312</v>
      </c>
      <c r="D13501">
        <v>30</v>
      </c>
      <c r="E13501" t="s">
        <v>0</v>
      </c>
      <c r="F13501" s="3">
        <v>0.3105208333333333</v>
      </c>
    </row>
    <row r="13502" spans="1:6">
      <c r="A13502">
        <f>RANK(F13502,$F$2:$F$20489,1)</f>
        <v>13500</v>
      </c>
      <c r="B13502" t="s">
        <v>11043</v>
      </c>
      <c r="C13502">
        <v>30371</v>
      </c>
      <c r="D13502">
        <v>70</v>
      </c>
      <c r="E13502" t="s">
        <v>0</v>
      </c>
      <c r="F13502" s="3">
        <v>0.3105208333333333</v>
      </c>
    </row>
    <row r="13503" spans="1:6">
      <c r="A13503">
        <f>RANK(F13503,$F$2:$F$20489,1)</f>
        <v>13502</v>
      </c>
      <c r="B13503" t="s">
        <v>162</v>
      </c>
      <c r="C13503">
        <v>38405</v>
      </c>
      <c r="D13503">
        <v>55</v>
      </c>
      <c r="E13503" t="s">
        <v>0</v>
      </c>
      <c r="F13503" s="3">
        <v>0.31054398148148149</v>
      </c>
    </row>
    <row r="13504" spans="1:6">
      <c r="A13504">
        <f>RANK(F13504,$F$2:$F$20489,1)</f>
        <v>13502</v>
      </c>
      <c r="B13504" t="s">
        <v>12787</v>
      </c>
      <c r="C13504">
        <v>38416</v>
      </c>
      <c r="D13504">
        <v>45</v>
      </c>
      <c r="E13504" t="s">
        <v>0</v>
      </c>
      <c r="F13504" s="3">
        <v>0.31054398148148149</v>
      </c>
    </row>
    <row r="13505" spans="1:6">
      <c r="A13505">
        <f>RANK(F13505,$F$2:$F$20489,1)</f>
        <v>13504</v>
      </c>
      <c r="B13505" t="s">
        <v>1927</v>
      </c>
      <c r="C13505">
        <v>13557</v>
      </c>
      <c r="D13505">
        <v>35</v>
      </c>
      <c r="E13505" t="s">
        <v>0</v>
      </c>
      <c r="F13505" s="3">
        <v>0.31056712962962962</v>
      </c>
    </row>
    <row r="13506" spans="1:6">
      <c r="A13506">
        <f>RANK(F13506,$F$2:$F$20489,1)</f>
        <v>13504</v>
      </c>
      <c r="B13506" t="s">
        <v>9022</v>
      </c>
      <c r="C13506">
        <v>18492</v>
      </c>
      <c r="D13506">
        <v>35</v>
      </c>
      <c r="E13506" t="s">
        <v>0</v>
      </c>
      <c r="F13506" s="3">
        <v>0.31056712962962962</v>
      </c>
    </row>
    <row r="13507" spans="1:6">
      <c r="A13507">
        <f>RANK(F13507,$F$2:$F$20489,1)</f>
        <v>13506</v>
      </c>
      <c r="B13507" t="s">
        <v>4626</v>
      </c>
      <c r="C13507">
        <v>33464</v>
      </c>
      <c r="D13507">
        <v>50</v>
      </c>
      <c r="E13507" t="s">
        <v>0</v>
      </c>
      <c r="F13507" s="3">
        <v>0.31057870370370372</v>
      </c>
    </row>
    <row r="13508" spans="1:6">
      <c r="A13508">
        <f>RANK(F13508,$F$2:$F$20489,1)</f>
        <v>13507</v>
      </c>
      <c r="B13508" t="s">
        <v>10863</v>
      </c>
      <c r="C13508">
        <v>31677</v>
      </c>
      <c r="D13508">
        <v>35</v>
      </c>
      <c r="E13508" t="s">
        <v>0</v>
      </c>
      <c r="F13508" s="3">
        <v>0.31060185185185185</v>
      </c>
    </row>
    <row r="13509" spans="1:6">
      <c r="A13509">
        <f>RANK(F13509,$F$2:$F$20489,1)</f>
        <v>13508</v>
      </c>
      <c r="B13509" t="s">
        <v>16138</v>
      </c>
      <c r="C13509">
        <v>14101</v>
      </c>
      <c r="D13509">
        <v>50</v>
      </c>
      <c r="E13509" t="s">
        <v>0</v>
      </c>
      <c r="F13509" s="3">
        <v>0.31061342592592595</v>
      </c>
    </row>
    <row r="13510" spans="1:6">
      <c r="A13510">
        <f>RANK(F13510,$F$2:$F$20489,1)</f>
        <v>13509</v>
      </c>
      <c r="B13510" t="s">
        <v>1469</v>
      </c>
      <c r="C13510">
        <v>25241</v>
      </c>
      <c r="D13510">
        <v>40</v>
      </c>
      <c r="E13510" t="s">
        <v>0</v>
      </c>
      <c r="F13510" s="3">
        <v>0.31062499999999998</v>
      </c>
    </row>
    <row r="13511" spans="1:6">
      <c r="A13511">
        <f>RANK(F13511,$F$2:$F$20489,1)</f>
        <v>13510</v>
      </c>
      <c r="B13511" t="s">
        <v>7082</v>
      </c>
      <c r="C13511">
        <v>25831</v>
      </c>
      <c r="D13511">
        <v>35</v>
      </c>
      <c r="E13511" t="s">
        <v>0</v>
      </c>
      <c r="F13511" s="3">
        <v>0.31064814814814817</v>
      </c>
    </row>
    <row r="13512" spans="1:6">
      <c r="A13512">
        <f>RANK(F13512,$F$2:$F$20489,1)</f>
        <v>13511</v>
      </c>
      <c r="B13512" t="s">
        <v>8064</v>
      </c>
      <c r="C13512">
        <v>38461</v>
      </c>
      <c r="D13512">
        <v>35</v>
      </c>
      <c r="E13512" t="s">
        <v>0</v>
      </c>
      <c r="F13512" s="3">
        <v>0.31065972222222221</v>
      </c>
    </row>
    <row r="13513" spans="1:6">
      <c r="A13513">
        <f>RANK(F13513,$F$2:$F$20489,1)</f>
        <v>13511</v>
      </c>
      <c r="B13513" t="s">
        <v>7351</v>
      </c>
      <c r="C13513">
        <v>32269</v>
      </c>
      <c r="D13513">
        <v>55</v>
      </c>
      <c r="E13513" t="s">
        <v>0</v>
      </c>
      <c r="F13513" s="3">
        <v>0.31065972222222221</v>
      </c>
    </row>
    <row r="13514" spans="1:6">
      <c r="A13514">
        <f>RANK(F13514,$F$2:$F$20489,1)</f>
        <v>13513</v>
      </c>
      <c r="B13514" t="s">
        <v>1779</v>
      </c>
      <c r="C13514">
        <v>16487</v>
      </c>
      <c r="D13514">
        <v>70</v>
      </c>
      <c r="E13514" t="s">
        <v>0</v>
      </c>
      <c r="F13514" s="3">
        <v>0.31067129629629631</v>
      </c>
    </row>
    <row r="13515" spans="1:6">
      <c r="A13515">
        <f>RANK(F13515,$F$2:$F$20489,1)</f>
        <v>13513</v>
      </c>
      <c r="B13515" t="s">
        <v>14442</v>
      </c>
      <c r="C13515">
        <v>4088</v>
      </c>
      <c r="D13515">
        <v>45</v>
      </c>
      <c r="E13515" t="s">
        <v>0</v>
      </c>
      <c r="F13515" s="3">
        <v>0.31067129629629631</v>
      </c>
    </row>
    <row r="13516" spans="1:6">
      <c r="A13516">
        <f>RANK(F13516,$F$2:$F$20489,1)</f>
        <v>13515</v>
      </c>
      <c r="B13516" t="s">
        <v>1433</v>
      </c>
      <c r="C13516">
        <v>14563</v>
      </c>
      <c r="D13516">
        <v>60</v>
      </c>
      <c r="E13516" t="s">
        <v>0</v>
      </c>
      <c r="F13516" s="3">
        <v>0.3106828703703704</v>
      </c>
    </row>
    <row r="13517" spans="1:6">
      <c r="A13517">
        <f>RANK(F13517,$F$2:$F$20489,1)</f>
        <v>13516</v>
      </c>
      <c r="B13517" t="s">
        <v>327</v>
      </c>
      <c r="C13517">
        <v>5447</v>
      </c>
      <c r="D13517">
        <v>50</v>
      </c>
      <c r="E13517" t="s">
        <v>0</v>
      </c>
      <c r="F13517" s="3">
        <v>0.31069444444444444</v>
      </c>
    </row>
    <row r="13518" spans="1:6">
      <c r="A13518">
        <f>RANK(F13518,$F$2:$F$20489,1)</f>
        <v>13517</v>
      </c>
      <c r="B13518" t="s">
        <v>17909</v>
      </c>
      <c r="C13518">
        <v>4123</v>
      </c>
      <c r="D13518">
        <v>60</v>
      </c>
      <c r="E13518" t="s">
        <v>0</v>
      </c>
      <c r="F13518" s="3">
        <v>0.31070601851851853</v>
      </c>
    </row>
    <row r="13519" spans="1:6">
      <c r="A13519">
        <f>RANK(F13519,$F$2:$F$20489,1)</f>
        <v>13518</v>
      </c>
      <c r="B13519" t="s">
        <v>9489</v>
      </c>
      <c r="C13519">
        <v>4188</v>
      </c>
      <c r="D13519">
        <v>50</v>
      </c>
      <c r="E13519" t="s">
        <v>0</v>
      </c>
      <c r="F13519" s="3">
        <v>0.31071759259259263</v>
      </c>
    </row>
    <row r="13520" spans="1:6">
      <c r="A13520">
        <f>RANK(F13520,$F$2:$F$20489,1)</f>
        <v>13518</v>
      </c>
      <c r="B13520" t="s">
        <v>7389</v>
      </c>
      <c r="C13520">
        <v>1536</v>
      </c>
      <c r="D13520">
        <v>35</v>
      </c>
      <c r="E13520" t="s">
        <v>0</v>
      </c>
      <c r="F13520" s="3">
        <v>0.31071759259259263</v>
      </c>
    </row>
    <row r="13521" spans="1:6">
      <c r="A13521">
        <f>RANK(F13521,$F$2:$F$20489,1)</f>
        <v>13518</v>
      </c>
      <c r="B13521" t="s">
        <v>8767</v>
      </c>
      <c r="C13521">
        <v>16025</v>
      </c>
      <c r="D13521">
        <v>40</v>
      </c>
      <c r="E13521" t="s">
        <v>0</v>
      </c>
      <c r="F13521" s="3">
        <v>0.31071759259259263</v>
      </c>
    </row>
    <row r="13522" spans="1:6">
      <c r="A13522">
        <f>RANK(F13522,$F$2:$F$20489,1)</f>
        <v>13521</v>
      </c>
      <c r="B13522" t="s">
        <v>14269</v>
      </c>
      <c r="C13522">
        <v>5481</v>
      </c>
      <c r="D13522">
        <v>55</v>
      </c>
      <c r="E13522" t="s">
        <v>1</v>
      </c>
      <c r="F13522" s="3">
        <v>0.31074074074074071</v>
      </c>
    </row>
    <row r="13523" spans="1:6">
      <c r="A13523">
        <f>RANK(F13523,$F$2:$F$20489,1)</f>
        <v>13522</v>
      </c>
      <c r="B13523" t="s">
        <v>6855</v>
      </c>
      <c r="C13523">
        <v>3633</v>
      </c>
      <c r="D13523">
        <v>50</v>
      </c>
      <c r="E13523" t="s">
        <v>0</v>
      </c>
      <c r="F13523" s="3">
        <v>0.3107523148148148</v>
      </c>
    </row>
    <row r="13524" spans="1:6">
      <c r="A13524">
        <f>RANK(F13524,$F$2:$F$20489,1)</f>
        <v>13523</v>
      </c>
      <c r="B13524" t="s">
        <v>5797</v>
      </c>
      <c r="C13524">
        <v>40732</v>
      </c>
      <c r="D13524">
        <v>30</v>
      </c>
      <c r="E13524" t="s">
        <v>1</v>
      </c>
      <c r="F13524" s="3">
        <v>0.31079861111111112</v>
      </c>
    </row>
    <row r="13525" spans="1:6">
      <c r="A13525">
        <f>RANK(F13525,$F$2:$F$20489,1)</f>
        <v>13524</v>
      </c>
      <c r="B13525" t="s">
        <v>17848</v>
      </c>
      <c r="C13525">
        <v>32222</v>
      </c>
      <c r="D13525">
        <v>50</v>
      </c>
      <c r="E13525" t="s">
        <v>0</v>
      </c>
      <c r="F13525" s="3">
        <v>0.31082175925925926</v>
      </c>
    </row>
    <row r="13526" spans="1:6">
      <c r="A13526">
        <f>RANK(F13526,$F$2:$F$20489,1)</f>
        <v>13524</v>
      </c>
      <c r="B13526" t="s">
        <v>7376</v>
      </c>
      <c r="C13526">
        <v>40711</v>
      </c>
      <c r="D13526">
        <v>35</v>
      </c>
      <c r="E13526" t="s">
        <v>1</v>
      </c>
      <c r="F13526" s="3">
        <v>0.31082175925925926</v>
      </c>
    </row>
    <row r="13527" spans="1:6">
      <c r="A13527">
        <f>RANK(F13527,$F$2:$F$20489,1)</f>
        <v>13526</v>
      </c>
      <c r="B13527" t="s">
        <v>14704</v>
      </c>
      <c r="C13527">
        <v>24507</v>
      </c>
      <c r="D13527">
        <v>45</v>
      </c>
      <c r="E13527" t="s">
        <v>0</v>
      </c>
      <c r="F13527" s="3">
        <v>0.31084490740740739</v>
      </c>
    </row>
    <row r="13528" spans="1:6">
      <c r="A13528">
        <f>RANK(F13528,$F$2:$F$20489,1)</f>
        <v>13527</v>
      </c>
      <c r="B13528" t="s">
        <v>18102</v>
      </c>
      <c r="C13528">
        <v>39058</v>
      </c>
      <c r="D13528">
        <v>50</v>
      </c>
      <c r="E13528" t="s">
        <v>0</v>
      </c>
      <c r="F13528" s="3">
        <v>0.31086805555555558</v>
      </c>
    </row>
    <row r="13529" spans="1:6">
      <c r="A13529">
        <f>RANK(F13529,$F$2:$F$20489,1)</f>
        <v>13528</v>
      </c>
      <c r="B13529" t="s">
        <v>3871</v>
      </c>
      <c r="C13529">
        <v>31024</v>
      </c>
      <c r="D13529">
        <v>25</v>
      </c>
      <c r="E13529" t="s">
        <v>0</v>
      </c>
      <c r="F13529" s="3">
        <v>0.31089120370370371</v>
      </c>
    </row>
    <row r="13530" spans="1:6">
      <c r="A13530">
        <f>RANK(F13530,$F$2:$F$20489,1)</f>
        <v>13529</v>
      </c>
      <c r="B13530" t="s">
        <v>13899</v>
      </c>
      <c r="C13530">
        <v>45641</v>
      </c>
      <c r="D13530">
        <v>30</v>
      </c>
      <c r="E13530" t="s">
        <v>0</v>
      </c>
      <c r="F13530" s="3">
        <v>0.31090277777777781</v>
      </c>
    </row>
    <row r="13531" spans="1:6">
      <c r="A13531">
        <f>RANK(F13531,$F$2:$F$20489,1)</f>
        <v>13530</v>
      </c>
      <c r="B13531" t="s">
        <v>8546</v>
      </c>
      <c r="C13531">
        <v>34354</v>
      </c>
      <c r="D13531">
        <v>25</v>
      </c>
      <c r="E13531" t="s">
        <v>0</v>
      </c>
      <c r="F13531" s="3">
        <v>0.31096064814814817</v>
      </c>
    </row>
    <row r="13532" spans="1:6">
      <c r="A13532">
        <f>RANK(F13532,$F$2:$F$20489,1)</f>
        <v>13531</v>
      </c>
      <c r="B13532" t="s">
        <v>15935</v>
      </c>
      <c r="C13532">
        <v>39471</v>
      </c>
      <c r="D13532">
        <v>30</v>
      </c>
      <c r="E13532" t="s">
        <v>0</v>
      </c>
      <c r="F13532" s="3">
        <v>0.31097222222222221</v>
      </c>
    </row>
    <row r="13533" spans="1:6">
      <c r="A13533">
        <f>RANK(F13533,$F$2:$F$20489,1)</f>
        <v>13531</v>
      </c>
      <c r="B13533" t="s">
        <v>10923</v>
      </c>
      <c r="C13533">
        <v>40697</v>
      </c>
      <c r="D13533">
        <v>30</v>
      </c>
      <c r="E13533" t="s">
        <v>1</v>
      </c>
      <c r="F13533" s="3">
        <v>0.31097222222222221</v>
      </c>
    </row>
    <row r="13534" spans="1:6">
      <c r="A13534">
        <f>RANK(F13534,$F$2:$F$20489,1)</f>
        <v>13533</v>
      </c>
      <c r="B13534" t="s">
        <v>7681</v>
      </c>
      <c r="C13534">
        <v>51800</v>
      </c>
      <c r="D13534">
        <v>30</v>
      </c>
      <c r="E13534" t="s">
        <v>0</v>
      </c>
      <c r="F13534" s="3">
        <v>0.3109837962962963</v>
      </c>
    </row>
    <row r="13535" spans="1:6">
      <c r="A13535">
        <f>RANK(F13535,$F$2:$F$20489,1)</f>
        <v>13534</v>
      </c>
      <c r="B13535" t="s">
        <v>3403</v>
      </c>
      <c r="C13535">
        <v>35597</v>
      </c>
      <c r="D13535">
        <v>30</v>
      </c>
      <c r="E13535" t="s">
        <v>0</v>
      </c>
      <c r="F13535" s="3">
        <v>0.31100694444444443</v>
      </c>
    </row>
    <row r="13536" spans="1:6">
      <c r="A13536">
        <f>RANK(F13536,$F$2:$F$20489,1)</f>
        <v>13535</v>
      </c>
      <c r="B13536" t="s">
        <v>17741</v>
      </c>
      <c r="C13536">
        <v>40742</v>
      </c>
      <c r="D13536">
        <v>45</v>
      </c>
      <c r="E13536" t="s">
        <v>1</v>
      </c>
      <c r="F13536" s="3">
        <v>0.31101851851851853</v>
      </c>
    </row>
    <row r="13537" spans="1:6">
      <c r="A13537">
        <f>RANK(F13537,$F$2:$F$20489,1)</f>
        <v>13536</v>
      </c>
      <c r="B13537" t="s">
        <v>10138</v>
      </c>
      <c r="C13537">
        <v>39757</v>
      </c>
      <c r="D13537">
        <v>50</v>
      </c>
      <c r="E13537" t="s">
        <v>0</v>
      </c>
      <c r="F13537" s="3">
        <v>0.31103009259259257</v>
      </c>
    </row>
    <row r="13538" spans="1:6">
      <c r="A13538">
        <f>RANK(F13538,$F$2:$F$20489,1)</f>
        <v>13537</v>
      </c>
      <c r="B13538" t="s">
        <v>697</v>
      </c>
      <c r="C13538">
        <v>33561</v>
      </c>
      <c r="D13538">
        <v>50</v>
      </c>
      <c r="E13538" t="s">
        <v>0</v>
      </c>
      <c r="F13538" s="3">
        <v>0.31104166666666666</v>
      </c>
    </row>
    <row r="13539" spans="1:6">
      <c r="A13539">
        <f>RANK(F13539,$F$2:$F$20489,1)</f>
        <v>13537</v>
      </c>
      <c r="B13539" t="s">
        <v>15561</v>
      </c>
      <c r="C13539">
        <v>37045</v>
      </c>
      <c r="D13539">
        <v>50</v>
      </c>
      <c r="E13539" t="s">
        <v>0</v>
      </c>
      <c r="F13539" s="3">
        <v>0.31104166666666666</v>
      </c>
    </row>
    <row r="13540" spans="1:6">
      <c r="A13540">
        <f>RANK(F13540,$F$2:$F$20489,1)</f>
        <v>13539</v>
      </c>
      <c r="B13540" t="s">
        <v>14069</v>
      </c>
      <c r="C13540">
        <v>41276</v>
      </c>
      <c r="D13540">
        <v>35</v>
      </c>
      <c r="E13540" t="s">
        <v>0</v>
      </c>
      <c r="F13540" s="3">
        <v>0.31105324074074076</v>
      </c>
    </row>
    <row r="13541" spans="1:6">
      <c r="A13541">
        <f>RANK(F13541,$F$2:$F$20489,1)</f>
        <v>13540</v>
      </c>
      <c r="B13541" t="s">
        <v>17185</v>
      </c>
      <c r="C13541">
        <v>15214</v>
      </c>
      <c r="D13541">
        <v>50</v>
      </c>
      <c r="E13541" t="s">
        <v>0</v>
      </c>
      <c r="F13541" s="3">
        <v>0.31106481481481479</v>
      </c>
    </row>
    <row r="13542" spans="1:6">
      <c r="A13542">
        <f>RANK(F13542,$F$2:$F$20489,1)</f>
        <v>13541</v>
      </c>
      <c r="B13542" t="s">
        <v>891</v>
      </c>
      <c r="C13542">
        <v>32631</v>
      </c>
      <c r="D13542">
        <v>40</v>
      </c>
      <c r="E13542" t="s">
        <v>0</v>
      </c>
      <c r="F13542" s="3">
        <v>0.31112268518518521</v>
      </c>
    </row>
    <row r="13543" spans="1:6">
      <c r="A13543">
        <f>RANK(F13543,$F$2:$F$20489,1)</f>
        <v>13542</v>
      </c>
      <c r="B13543" t="s">
        <v>15161</v>
      </c>
      <c r="C13543">
        <v>34761</v>
      </c>
      <c r="D13543">
        <v>50</v>
      </c>
      <c r="E13543" t="s">
        <v>0</v>
      </c>
      <c r="F13543" s="3">
        <v>0.31114583333333334</v>
      </c>
    </row>
    <row r="13544" spans="1:6">
      <c r="A13544">
        <f>RANK(F13544,$F$2:$F$20489,1)</f>
        <v>13543</v>
      </c>
      <c r="B13544" t="s">
        <v>1058</v>
      </c>
      <c r="C13544">
        <v>33128</v>
      </c>
      <c r="D13544">
        <v>45</v>
      </c>
      <c r="E13544" t="s">
        <v>0</v>
      </c>
      <c r="F13544" s="3">
        <v>0.31115740740740744</v>
      </c>
    </row>
    <row r="13545" spans="1:6">
      <c r="A13545">
        <f>RANK(F13545,$F$2:$F$20489,1)</f>
        <v>13543</v>
      </c>
      <c r="B13545" t="s">
        <v>6138</v>
      </c>
      <c r="C13545">
        <v>4236</v>
      </c>
      <c r="D13545">
        <v>70</v>
      </c>
      <c r="E13545" t="s">
        <v>0</v>
      </c>
      <c r="F13545" s="3">
        <v>0.31115740740740744</v>
      </c>
    </row>
    <row r="13546" spans="1:6">
      <c r="A13546">
        <f>RANK(F13546,$F$2:$F$20489,1)</f>
        <v>13543</v>
      </c>
      <c r="B13546" t="s">
        <v>6141</v>
      </c>
      <c r="C13546">
        <v>39049</v>
      </c>
      <c r="D13546">
        <v>40</v>
      </c>
      <c r="E13546" t="s">
        <v>0</v>
      </c>
      <c r="F13546" s="3">
        <v>0.31115740740740744</v>
      </c>
    </row>
    <row r="13547" spans="1:6">
      <c r="A13547">
        <f>RANK(F13547,$F$2:$F$20489,1)</f>
        <v>13543</v>
      </c>
      <c r="B13547" t="s">
        <v>2537</v>
      </c>
      <c r="C13547">
        <v>45567</v>
      </c>
      <c r="D13547">
        <v>35</v>
      </c>
      <c r="E13547" t="s">
        <v>0</v>
      </c>
      <c r="F13547" s="3">
        <v>0.31115740740740744</v>
      </c>
    </row>
    <row r="13548" spans="1:6">
      <c r="A13548">
        <f>RANK(F13548,$F$2:$F$20489,1)</f>
        <v>13547</v>
      </c>
      <c r="B13548" t="s">
        <v>1351</v>
      </c>
      <c r="C13548">
        <v>14249</v>
      </c>
      <c r="D13548">
        <v>35</v>
      </c>
      <c r="E13548" t="s">
        <v>0</v>
      </c>
      <c r="F13548" s="3">
        <v>0.31116898148148148</v>
      </c>
    </row>
    <row r="13549" spans="1:6">
      <c r="A13549">
        <f>RANK(F13549,$F$2:$F$20489,1)</f>
        <v>13548</v>
      </c>
      <c r="B13549" t="s">
        <v>8628</v>
      </c>
      <c r="C13549">
        <v>36966</v>
      </c>
      <c r="D13549">
        <v>60</v>
      </c>
      <c r="E13549" t="s">
        <v>0</v>
      </c>
      <c r="F13549" s="3">
        <v>0.31121527777777774</v>
      </c>
    </row>
    <row r="13550" spans="1:6">
      <c r="A13550">
        <f>RANK(F13550,$F$2:$F$20489,1)</f>
        <v>13548</v>
      </c>
      <c r="B13550" t="s">
        <v>15124</v>
      </c>
      <c r="C13550">
        <v>35300</v>
      </c>
      <c r="D13550">
        <v>60</v>
      </c>
      <c r="E13550" t="s">
        <v>0</v>
      </c>
      <c r="F13550" s="3">
        <v>0.31121527777777774</v>
      </c>
    </row>
    <row r="13551" spans="1:6">
      <c r="A13551">
        <f>RANK(F13551,$F$2:$F$20489,1)</f>
        <v>13550</v>
      </c>
      <c r="B13551" t="s">
        <v>1629</v>
      </c>
      <c r="C13551">
        <v>32580</v>
      </c>
      <c r="D13551">
        <v>40</v>
      </c>
      <c r="E13551" t="s">
        <v>0</v>
      </c>
      <c r="F13551" s="3">
        <v>0.31122685185185184</v>
      </c>
    </row>
    <row r="13552" spans="1:6">
      <c r="A13552">
        <f>RANK(F13552,$F$2:$F$20489,1)</f>
        <v>13550</v>
      </c>
      <c r="B13552" t="s">
        <v>4179</v>
      </c>
      <c r="C13552">
        <v>30378</v>
      </c>
      <c r="D13552">
        <v>65</v>
      </c>
      <c r="E13552" t="s">
        <v>0</v>
      </c>
      <c r="F13552" s="3">
        <v>0.31122685185185184</v>
      </c>
    </row>
    <row r="13553" spans="1:6">
      <c r="A13553">
        <f>RANK(F13553,$F$2:$F$20489,1)</f>
        <v>13552</v>
      </c>
      <c r="B13553" t="s">
        <v>6028</v>
      </c>
      <c r="C13553">
        <v>35445</v>
      </c>
      <c r="D13553">
        <v>40</v>
      </c>
      <c r="E13553" t="s">
        <v>0</v>
      </c>
      <c r="F13553" s="3">
        <v>0.31124999999999997</v>
      </c>
    </row>
    <row r="13554" spans="1:6">
      <c r="A13554">
        <f>RANK(F13554,$F$2:$F$20489,1)</f>
        <v>13552</v>
      </c>
      <c r="B13554" t="s">
        <v>16343</v>
      </c>
      <c r="C13554">
        <v>15657</v>
      </c>
      <c r="D13554">
        <v>50</v>
      </c>
      <c r="E13554" t="s">
        <v>0</v>
      </c>
      <c r="F13554" s="3">
        <v>0.31124999999999997</v>
      </c>
    </row>
    <row r="13555" spans="1:6">
      <c r="A13555">
        <f>RANK(F13555,$F$2:$F$20489,1)</f>
        <v>13554</v>
      </c>
      <c r="B13555" t="s">
        <v>16759</v>
      </c>
      <c r="C13555">
        <v>33965</v>
      </c>
      <c r="D13555">
        <v>40</v>
      </c>
      <c r="E13555" t="s">
        <v>0</v>
      </c>
      <c r="F13555" s="3">
        <v>0.31127314814814816</v>
      </c>
    </row>
    <row r="13556" spans="1:6">
      <c r="A13556">
        <f>RANK(F13556,$F$2:$F$20489,1)</f>
        <v>13555</v>
      </c>
      <c r="B13556" t="s">
        <v>13166</v>
      </c>
      <c r="C13556">
        <v>28290</v>
      </c>
      <c r="D13556">
        <v>40</v>
      </c>
      <c r="E13556" t="s">
        <v>0</v>
      </c>
      <c r="F13556" s="3">
        <v>0.31135416666666665</v>
      </c>
    </row>
    <row r="13557" spans="1:6">
      <c r="A13557">
        <f>RANK(F13557,$F$2:$F$20489,1)</f>
        <v>13556</v>
      </c>
      <c r="B13557" t="s">
        <v>18282</v>
      </c>
      <c r="C13557">
        <v>37924</v>
      </c>
      <c r="D13557">
        <v>50</v>
      </c>
      <c r="E13557" t="s">
        <v>0</v>
      </c>
      <c r="F13557" s="3">
        <v>0.31136574074074075</v>
      </c>
    </row>
    <row r="13558" spans="1:6">
      <c r="A13558">
        <f>RANK(F13558,$F$2:$F$20489,1)</f>
        <v>13556</v>
      </c>
      <c r="B13558" t="s">
        <v>657</v>
      </c>
      <c r="C13558">
        <v>40723</v>
      </c>
      <c r="D13558">
        <v>50</v>
      </c>
      <c r="E13558" t="s">
        <v>1</v>
      </c>
      <c r="F13558" s="3">
        <v>0.31136574074074075</v>
      </c>
    </row>
    <row r="13559" spans="1:6">
      <c r="A13559">
        <f>RANK(F13559,$F$2:$F$20489,1)</f>
        <v>13556</v>
      </c>
      <c r="B13559" t="s">
        <v>8275</v>
      </c>
      <c r="C13559">
        <v>25962</v>
      </c>
      <c r="D13559">
        <v>25</v>
      </c>
      <c r="E13559" t="s">
        <v>0</v>
      </c>
      <c r="F13559" s="3">
        <v>0.31136574074074075</v>
      </c>
    </row>
    <row r="13560" spans="1:6">
      <c r="A13560">
        <f>RANK(F13560,$F$2:$F$20489,1)</f>
        <v>13556</v>
      </c>
      <c r="B13560" t="s">
        <v>9546</v>
      </c>
      <c r="C13560">
        <v>37733</v>
      </c>
      <c r="D13560">
        <v>35</v>
      </c>
      <c r="E13560" t="s">
        <v>0</v>
      </c>
      <c r="F13560" s="3">
        <v>0.31136574074074075</v>
      </c>
    </row>
    <row r="13561" spans="1:6">
      <c r="A13561">
        <f>RANK(F13561,$F$2:$F$20489,1)</f>
        <v>13560</v>
      </c>
      <c r="B13561" t="s">
        <v>8288</v>
      </c>
      <c r="C13561">
        <v>45772</v>
      </c>
      <c r="D13561">
        <v>50</v>
      </c>
      <c r="E13561" t="s">
        <v>0</v>
      </c>
      <c r="F13561" s="3">
        <v>0.31138888888888888</v>
      </c>
    </row>
    <row r="13562" spans="1:6">
      <c r="A13562">
        <f>RANK(F13562,$F$2:$F$20489,1)</f>
        <v>13561</v>
      </c>
      <c r="B13562" t="s">
        <v>4072</v>
      </c>
      <c r="C13562">
        <v>15531</v>
      </c>
      <c r="D13562">
        <v>40</v>
      </c>
      <c r="E13562" t="s">
        <v>0</v>
      </c>
      <c r="F13562" s="3">
        <v>0.31140046296296298</v>
      </c>
    </row>
    <row r="13563" spans="1:6">
      <c r="A13563">
        <f>RANK(F13563,$F$2:$F$20489,1)</f>
        <v>13561</v>
      </c>
      <c r="B13563" t="s">
        <v>11317</v>
      </c>
      <c r="C13563">
        <v>46056</v>
      </c>
      <c r="D13563">
        <v>40</v>
      </c>
      <c r="E13563" t="s">
        <v>0</v>
      </c>
      <c r="F13563" s="3">
        <v>0.31140046296296298</v>
      </c>
    </row>
    <row r="13564" spans="1:6">
      <c r="A13564">
        <f>RANK(F13564,$F$2:$F$20489,1)</f>
        <v>13563</v>
      </c>
      <c r="B13564" t="s">
        <v>12287</v>
      </c>
      <c r="C13564">
        <v>14905</v>
      </c>
      <c r="D13564">
        <v>50</v>
      </c>
      <c r="E13564" t="s">
        <v>1</v>
      </c>
      <c r="F13564" s="3">
        <v>0.31141203703703707</v>
      </c>
    </row>
    <row r="13565" spans="1:6">
      <c r="A13565">
        <f>RANK(F13565,$F$2:$F$20489,1)</f>
        <v>13563</v>
      </c>
      <c r="B13565" t="s">
        <v>2218</v>
      </c>
      <c r="C13565">
        <v>32068</v>
      </c>
      <c r="D13565">
        <v>30</v>
      </c>
      <c r="E13565" t="s">
        <v>0</v>
      </c>
      <c r="F13565" s="3">
        <v>0.31141203703703707</v>
      </c>
    </row>
    <row r="13566" spans="1:6">
      <c r="A13566">
        <f>RANK(F13566,$F$2:$F$20489,1)</f>
        <v>13563</v>
      </c>
      <c r="B13566" t="s">
        <v>2220</v>
      </c>
      <c r="C13566">
        <v>32444</v>
      </c>
      <c r="D13566">
        <v>35</v>
      </c>
      <c r="E13566" t="s">
        <v>0</v>
      </c>
      <c r="F13566" s="3">
        <v>0.31141203703703707</v>
      </c>
    </row>
    <row r="13567" spans="1:6">
      <c r="A13567">
        <f>RANK(F13567,$F$2:$F$20489,1)</f>
        <v>13566</v>
      </c>
      <c r="B13567" t="s">
        <v>9008</v>
      </c>
      <c r="C13567">
        <v>36320</v>
      </c>
      <c r="D13567">
        <v>45</v>
      </c>
      <c r="E13567" t="s">
        <v>0</v>
      </c>
      <c r="F13567" s="3">
        <v>0.31142361111111111</v>
      </c>
    </row>
    <row r="13568" spans="1:6">
      <c r="A13568">
        <f>RANK(F13568,$F$2:$F$20489,1)</f>
        <v>13566</v>
      </c>
      <c r="B13568" t="s">
        <v>12939</v>
      </c>
      <c r="C13568">
        <v>30280</v>
      </c>
      <c r="D13568">
        <v>45</v>
      </c>
      <c r="E13568" t="s">
        <v>0</v>
      </c>
      <c r="F13568" s="3">
        <v>0.31142361111111111</v>
      </c>
    </row>
    <row r="13569" spans="1:6">
      <c r="A13569">
        <f>RANK(F13569,$F$2:$F$20489,1)</f>
        <v>13568</v>
      </c>
      <c r="B13569" t="s">
        <v>12068</v>
      </c>
      <c r="C13569">
        <v>33938</v>
      </c>
      <c r="D13569">
        <v>45</v>
      </c>
      <c r="E13569" t="s">
        <v>0</v>
      </c>
      <c r="F13569" s="3">
        <v>0.31145833333333334</v>
      </c>
    </row>
    <row r="13570" spans="1:6">
      <c r="A13570">
        <f>RANK(F13570,$F$2:$F$20489,1)</f>
        <v>13569</v>
      </c>
      <c r="B13570" t="s">
        <v>9274</v>
      </c>
      <c r="C13570">
        <v>53039</v>
      </c>
      <c r="D13570">
        <v>40</v>
      </c>
      <c r="E13570" t="s">
        <v>0</v>
      </c>
      <c r="F13570" s="3">
        <v>0.31148148148148147</v>
      </c>
    </row>
    <row r="13571" spans="1:6">
      <c r="A13571">
        <f>RANK(F13571,$F$2:$F$20489,1)</f>
        <v>13570</v>
      </c>
      <c r="B13571" t="s">
        <v>638</v>
      </c>
      <c r="C13571">
        <v>35118</v>
      </c>
      <c r="D13571">
        <v>45</v>
      </c>
      <c r="E13571" t="s">
        <v>0</v>
      </c>
      <c r="F13571" s="3">
        <v>0.31149305555555556</v>
      </c>
    </row>
    <row r="13572" spans="1:6">
      <c r="A13572">
        <f>RANK(F13572,$F$2:$F$20489,1)</f>
        <v>13570</v>
      </c>
      <c r="B13572" t="s">
        <v>2306</v>
      </c>
      <c r="C13572">
        <v>52933</v>
      </c>
      <c r="D13572">
        <v>45</v>
      </c>
      <c r="E13572" t="s">
        <v>0</v>
      </c>
      <c r="F13572" s="3">
        <v>0.31149305555555556</v>
      </c>
    </row>
    <row r="13573" spans="1:6">
      <c r="A13573">
        <f>RANK(F13573,$F$2:$F$20489,1)</f>
        <v>13572</v>
      </c>
      <c r="B13573" t="s">
        <v>1553</v>
      </c>
      <c r="C13573">
        <v>35115</v>
      </c>
      <c r="D13573">
        <v>55</v>
      </c>
      <c r="E13573" t="s">
        <v>0</v>
      </c>
      <c r="F13573" s="3">
        <v>0.3115162037037037</v>
      </c>
    </row>
    <row r="13574" spans="1:6">
      <c r="A13574">
        <f>RANK(F13574,$F$2:$F$20489,1)</f>
        <v>13572</v>
      </c>
      <c r="B13574" t="s">
        <v>14494</v>
      </c>
      <c r="C13574">
        <v>37943</v>
      </c>
      <c r="D13574">
        <v>25</v>
      </c>
      <c r="E13574" t="s">
        <v>0</v>
      </c>
      <c r="F13574" s="3">
        <v>0.3115162037037037</v>
      </c>
    </row>
    <row r="13575" spans="1:6">
      <c r="A13575">
        <f>RANK(F13575,$F$2:$F$20489,1)</f>
        <v>13572</v>
      </c>
      <c r="B13575" t="s">
        <v>14529</v>
      </c>
      <c r="C13575">
        <v>52987</v>
      </c>
      <c r="D13575">
        <v>45</v>
      </c>
      <c r="E13575" t="s">
        <v>0</v>
      </c>
      <c r="F13575" s="3">
        <v>0.3115162037037037</v>
      </c>
    </row>
    <row r="13576" spans="1:6">
      <c r="A13576">
        <f>RANK(F13576,$F$2:$F$20489,1)</f>
        <v>13575</v>
      </c>
      <c r="B13576" t="s">
        <v>4591</v>
      </c>
      <c r="C13576">
        <v>30016</v>
      </c>
      <c r="D13576">
        <v>35</v>
      </c>
      <c r="E13576" t="s">
        <v>0</v>
      </c>
      <c r="F13576" s="3">
        <v>0.31152777777777779</v>
      </c>
    </row>
    <row r="13577" spans="1:6">
      <c r="A13577">
        <f>RANK(F13577,$F$2:$F$20489,1)</f>
        <v>13575</v>
      </c>
      <c r="B13577" t="s">
        <v>8694</v>
      </c>
      <c r="C13577">
        <v>39733</v>
      </c>
      <c r="D13577">
        <v>35</v>
      </c>
      <c r="E13577" t="s">
        <v>0</v>
      </c>
      <c r="F13577" s="3">
        <v>0.31152777777777779</v>
      </c>
    </row>
    <row r="13578" spans="1:6">
      <c r="A13578">
        <f>RANK(F13578,$F$2:$F$20489,1)</f>
        <v>13575</v>
      </c>
      <c r="B13578" t="s">
        <v>7261</v>
      </c>
      <c r="C13578">
        <v>35117</v>
      </c>
      <c r="D13578">
        <v>50</v>
      </c>
      <c r="E13578" t="s">
        <v>0</v>
      </c>
      <c r="F13578" s="3">
        <v>0.31152777777777779</v>
      </c>
    </row>
    <row r="13579" spans="1:6">
      <c r="A13579">
        <f>RANK(F13579,$F$2:$F$20489,1)</f>
        <v>13578</v>
      </c>
      <c r="B13579" t="s">
        <v>2810</v>
      </c>
      <c r="C13579">
        <v>32584</v>
      </c>
      <c r="D13579">
        <v>40</v>
      </c>
      <c r="E13579" t="s">
        <v>0</v>
      </c>
      <c r="F13579" s="3">
        <v>0.31158564814814815</v>
      </c>
    </row>
    <row r="13580" spans="1:6">
      <c r="A13580">
        <f>RANK(F13580,$F$2:$F$20489,1)</f>
        <v>13578</v>
      </c>
      <c r="B13580" t="s">
        <v>7408</v>
      </c>
      <c r="C13580">
        <v>13643</v>
      </c>
      <c r="D13580">
        <v>65</v>
      </c>
      <c r="E13580" t="s">
        <v>0</v>
      </c>
      <c r="F13580" s="3">
        <v>0.31158564814814815</v>
      </c>
    </row>
    <row r="13581" spans="1:6">
      <c r="A13581">
        <f>RANK(F13581,$F$2:$F$20489,1)</f>
        <v>13580</v>
      </c>
      <c r="B13581" t="s">
        <v>10570</v>
      </c>
      <c r="C13581">
        <v>5726</v>
      </c>
      <c r="D13581">
        <v>55</v>
      </c>
      <c r="E13581" t="s">
        <v>0</v>
      </c>
      <c r="F13581" s="3">
        <v>0.31160879629629629</v>
      </c>
    </row>
    <row r="13582" spans="1:6">
      <c r="A13582">
        <f>RANK(F13582,$F$2:$F$20489,1)</f>
        <v>13581</v>
      </c>
      <c r="B13582" t="s">
        <v>3207</v>
      </c>
      <c r="C13582">
        <v>32529</v>
      </c>
      <c r="D13582">
        <v>55</v>
      </c>
      <c r="E13582" t="s">
        <v>0</v>
      </c>
      <c r="F13582" s="3">
        <v>0.31162037037037038</v>
      </c>
    </row>
    <row r="13583" spans="1:6">
      <c r="A13583">
        <f>RANK(F13583,$F$2:$F$20489,1)</f>
        <v>13581</v>
      </c>
      <c r="B13583" t="s">
        <v>12480</v>
      </c>
      <c r="C13583">
        <v>34536</v>
      </c>
      <c r="D13583">
        <v>50</v>
      </c>
      <c r="E13583" t="s">
        <v>1</v>
      </c>
      <c r="F13583" s="3">
        <v>0.31162037037037038</v>
      </c>
    </row>
    <row r="13584" spans="1:6">
      <c r="A13584">
        <f>RANK(F13584,$F$2:$F$20489,1)</f>
        <v>13583</v>
      </c>
      <c r="B13584" t="s">
        <v>8696</v>
      </c>
      <c r="C13584">
        <v>37561</v>
      </c>
      <c r="D13584">
        <v>40</v>
      </c>
      <c r="E13584" t="s">
        <v>0</v>
      </c>
      <c r="F13584" s="3">
        <v>0.31163194444444448</v>
      </c>
    </row>
    <row r="13585" spans="1:6">
      <c r="A13585">
        <f>RANK(F13585,$F$2:$F$20489,1)</f>
        <v>13583</v>
      </c>
      <c r="B13585" t="s">
        <v>11288</v>
      </c>
      <c r="C13585">
        <v>4278</v>
      </c>
      <c r="D13585">
        <v>45</v>
      </c>
      <c r="E13585" t="s">
        <v>0</v>
      </c>
      <c r="F13585" s="3">
        <v>0.31163194444444448</v>
      </c>
    </row>
    <row r="13586" spans="1:6">
      <c r="A13586">
        <f>RANK(F13586,$F$2:$F$20489,1)</f>
        <v>13585</v>
      </c>
      <c r="B13586" t="s">
        <v>16409</v>
      </c>
      <c r="C13586">
        <v>41184</v>
      </c>
      <c r="D13586">
        <v>55</v>
      </c>
      <c r="E13586" t="s">
        <v>0</v>
      </c>
      <c r="F13586" s="3">
        <v>0.31165509259259261</v>
      </c>
    </row>
    <row r="13587" spans="1:6">
      <c r="A13587">
        <f>RANK(F13587,$F$2:$F$20489,1)</f>
        <v>13586</v>
      </c>
      <c r="B13587" t="s">
        <v>4430</v>
      </c>
      <c r="C13587">
        <v>33178</v>
      </c>
      <c r="D13587">
        <v>40</v>
      </c>
      <c r="E13587" t="s">
        <v>0</v>
      </c>
      <c r="F13587" s="3">
        <v>0.31170138888888888</v>
      </c>
    </row>
    <row r="13588" spans="1:6">
      <c r="A13588">
        <f>RANK(F13588,$F$2:$F$20489,1)</f>
        <v>13587</v>
      </c>
      <c r="B13588" t="s">
        <v>10659</v>
      </c>
      <c r="C13588">
        <v>40368</v>
      </c>
      <c r="D13588">
        <v>40</v>
      </c>
      <c r="E13588" t="s">
        <v>0</v>
      </c>
      <c r="F13588" s="3">
        <v>0.3117361111111111</v>
      </c>
    </row>
    <row r="13589" spans="1:6">
      <c r="A13589">
        <f>RANK(F13589,$F$2:$F$20489,1)</f>
        <v>13588</v>
      </c>
      <c r="B13589" t="s">
        <v>8482</v>
      </c>
      <c r="C13589">
        <v>45482</v>
      </c>
      <c r="D13589">
        <v>60</v>
      </c>
      <c r="E13589" t="s">
        <v>0</v>
      </c>
      <c r="F13589" s="3">
        <v>0.3117476851851852</v>
      </c>
    </row>
    <row r="13590" spans="1:6">
      <c r="A13590">
        <f>RANK(F13590,$F$2:$F$20489,1)</f>
        <v>13589</v>
      </c>
      <c r="B13590" t="s">
        <v>917</v>
      </c>
      <c r="C13590">
        <v>35441</v>
      </c>
      <c r="D13590">
        <v>55</v>
      </c>
      <c r="E13590" t="s">
        <v>0</v>
      </c>
      <c r="F13590" s="3">
        <v>0.31178240740740742</v>
      </c>
    </row>
    <row r="13591" spans="1:6">
      <c r="A13591">
        <f>RANK(F13591,$F$2:$F$20489,1)</f>
        <v>13590</v>
      </c>
      <c r="B13591" t="s">
        <v>7413</v>
      </c>
      <c r="C13591">
        <v>32941</v>
      </c>
      <c r="D13591">
        <v>35</v>
      </c>
      <c r="E13591" t="s">
        <v>0</v>
      </c>
      <c r="F13591" s="3">
        <v>0.31179398148148146</v>
      </c>
    </row>
    <row r="13592" spans="1:6">
      <c r="A13592">
        <f>RANK(F13592,$F$2:$F$20489,1)</f>
        <v>13591</v>
      </c>
      <c r="B13592" t="s">
        <v>14261</v>
      </c>
      <c r="C13592">
        <v>15049</v>
      </c>
      <c r="D13592">
        <v>35</v>
      </c>
      <c r="E13592" t="s">
        <v>0</v>
      </c>
      <c r="F13592" s="3">
        <v>0.31180555555555556</v>
      </c>
    </row>
    <row r="13593" spans="1:6">
      <c r="A13593">
        <f>RANK(F13593,$F$2:$F$20489,1)</f>
        <v>13592</v>
      </c>
      <c r="B13593" t="s">
        <v>8972</v>
      </c>
      <c r="C13593">
        <v>36500</v>
      </c>
      <c r="D13593">
        <v>30</v>
      </c>
      <c r="E13593" t="s">
        <v>0</v>
      </c>
      <c r="F13593" s="3">
        <v>0.31181712962962965</v>
      </c>
    </row>
    <row r="13594" spans="1:6">
      <c r="A13594">
        <f>RANK(F13594,$F$2:$F$20489,1)</f>
        <v>13592</v>
      </c>
      <c r="B13594" t="s">
        <v>10610</v>
      </c>
      <c r="C13594">
        <v>34894</v>
      </c>
      <c r="D13594">
        <v>55</v>
      </c>
      <c r="E13594" t="s">
        <v>1</v>
      </c>
      <c r="F13594" s="3">
        <v>0.31181712962962965</v>
      </c>
    </row>
    <row r="13595" spans="1:6">
      <c r="A13595">
        <f>RANK(F13595,$F$2:$F$20489,1)</f>
        <v>13592</v>
      </c>
      <c r="B13595" t="s">
        <v>12720</v>
      </c>
      <c r="C13595">
        <v>34895</v>
      </c>
      <c r="D13595">
        <v>40</v>
      </c>
      <c r="E13595" t="s">
        <v>1</v>
      </c>
      <c r="F13595" s="3">
        <v>0.31181712962962965</v>
      </c>
    </row>
    <row r="13596" spans="1:6">
      <c r="A13596">
        <f>RANK(F13596,$F$2:$F$20489,1)</f>
        <v>13595</v>
      </c>
      <c r="B13596" t="s">
        <v>11755</v>
      </c>
      <c r="C13596">
        <v>16240</v>
      </c>
      <c r="D13596">
        <v>50</v>
      </c>
      <c r="E13596" t="s">
        <v>0</v>
      </c>
      <c r="F13596" s="3">
        <v>0.31184027777777779</v>
      </c>
    </row>
    <row r="13597" spans="1:6">
      <c r="A13597">
        <f>RANK(F13597,$F$2:$F$20489,1)</f>
        <v>13596</v>
      </c>
      <c r="B13597" t="s">
        <v>3456</v>
      </c>
      <c r="C13597">
        <v>5517</v>
      </c>
      <c r="D13597">
        <v>50</v>
      </c>
      <c r="E13597" t="s">
        <v>0</v>
      </c>
      <c r="F13597" s="3">
        <v>0.31188657407407411</v>
      </c>
    </row>
    <row r="13598" spans="1:6">
      <c r="A13598">
        <f>RANK(F13598,$F$2:$F$20489,1)</f>
        <v>13597</v>
      </c>
      <c r="B13598" t="s">
        <v>9307</v>
      </c>
      <c r="C13598">
        <v>28320</v>
      </c>
      <c r="D13598">
        <v>30</v>
      </c>
      <c r="E13598" t="s">
        <v>0</v>
      </c>
      <c r="F13598" s="3">
        <v>0.31189814814814815</v>
      </c>
    </row>
    <row r="13599" spans="1:6">
      <c r="A13599">
        <f>RANK(F13599,$F$2:$F$20489,1)</f>
        <v>13598</v>
      </c>
      <c r="B13599" t="s">
        <v>4590</v>
      </c>
      <c r="C13599">
        <v>40173</v>
      </c>
      <c r="D13599">
        <v>40</v>
      </c>
      <c r="E13599" t="s">
        <v>0</v>
      </c>
      <c r="F13599" s="3">
        <v>0.31192129629629628</v>
      </c>
    </row>
    <row r="13600" spans="1:6">
      <c r="A13600">
        <f>RANK(F13600,$F$2:$F$20489,1)</f>
        <v>13598</v>
      </c>
      <c r="B13600" t="s">
        <v>12796</v>
      </c>
      <c r="C13600">
        <v>46053</v>
      </c>
      <c r="D13600">
        <v>35</v>
      </c>
      <c r="E13600" t="s">
        <v>1</v>
      </c>
      <c r="F13600" s="3">
        <v>0.31192129629629628</v>
      </c>
    </row>
    <row r="13601" spans="1:6">
      <c r="A13601">
        <f>RANK(F13601,$F$2:$F$20489,1)</f>
        <v>13600</v>
      </c>
      <c r="B13601" t="s">
        <v>8126</v>
      </c>
      <c r="C13601">
        <v>33179</v>
      </c>
      <c r="D13601">
        <v>50</v>
      </c>
      <c r="E13601" t="s">
        <v>0</v>
      </c>
      <c r="F13601" s="3">
        <v>0.31193287037037037</v>
      </c>
    </row>
    <row r="13602" spans="1:6">
      <c r="A13602">
        <f>RANK(F13602,$F$2:$F$20489,1)</f>
        <v>13601</v>
      </c>
      <c r="B13602" t="s">
        <v>6119</v>
      </c>
      <c r="C13602">
        <v>5622</v>
      </c>
      <c r="D13602">
        <v>30</v>
      </c>
      <c r="E13602" t="s">
        <v>0</v>
      </c>
      <c r="F13602" s="3">
        <v>0.31194444444444441</v>
      </c>
    </row>
    <row r="13603" spans="1:6">
      <c r="A13603">
        <f>RANK(F13603,$F$2:$F$20489,1)</f>
        <v>13602</v>
      </c>
      <c r="B13603" t="s">
        <v>17755</v>
      </c>
      <c r="C13603">
        <v>34506</v>
      </c>
      <c r="D13603">
        <v>30</v>
      </c>
      <c r="E13603" t="s">
        <v>0</v>
      </c>
      <c r="F13603" s="3">
        <v>0.31195601851851851</v>
      </c>
    </row>
    <row r="13604" spans="1:6">
      <c r="A13604">
        <f>RANK(F13604,$F$2:$F$20489,1)</f>
        <v>13603</v>
      </c>
      <c r="B13604" t="s">
        <v>9069</v>
      </c>
      <c r="C13604">
        <v>16277</v>
      </c>
      <c r="D13604">
        <v>45</v>
      </c>
      <c r="E13604" t="s">
        <v>0</v>
      </c>
      <c r="F13604" s="3">
        <v>0.3119675925925926</v>
      </c>
    </row>
    <row r="13605" spans="1:6">
      <c r="A13605">
        <f>RANK(F13605,$F$2:$F$20489,1)</f>
        <v>13603</v>
      </c>
      <c r="B13605" t="s">
        <v>9342</v>
      </c>
      <c r="C13605">
        <v>14656</v>
      </c>
      <c r="D13605">
        <v>35</v>
      </c>
      <c r="E13605" t="s">
        <v>1</v>
      </c>
      <c r="F13605" s="3">
        <v>0.3119675925925926</v>
      </c>
    </row>
    <row r="13606" spans="1:6">
      <c r="A13606">
        <f>RANK(F13606,$F$2:$F$20489,1)</f>
        <v>13605</v>
      </c>
      <c r="B13606" t="s">
        <v>11689</v>
      </c>
      <c r="C13606">
        <v>33588</v>
      </c>
      <c r="D13606">
        <v>50</v>
      </c>
      <c r="E13606" t="s">
        <v>0</v>
      </c>
      <c r="F13606" s="3">
        <v>0.31200231481481483</v>
      </c>
    </row>
    <row r="13607" spans="1:6">
      <c r="A13607">
        <f>RANK(F13607,$F$2:$F$20489,1)</f>
        <v>13605</v>
      </c>
      <c r="B13607" t="s">
        <v>571</v>
      </c>
      <c r="C13607">
        <v>20249</v>
      </c>
      <c r="D13607">
        <v>30</v>
      </c>
      <c r="E13607" t="s">
        <v>0</v>
      </c>
      <c r="F13607" s="3">
        <v>0.31200231481481483</v>
      </c>
    </row>
    <row r="13608" spans="1:6">
      <c r="A13608">
        <f>RANK(F13608,$F$2:$F$20489,1)</f>
        <v>13607</v>
      </c>
      <c r="B13608" t="s">
        <v>6110</v>
      </c>
      <c r="C13608">
        <v>31459</v>
      </c>
      <c r="D13608">
        <v>25</v>
      </c>
      <c r="E13608" t="s">
        <v>0</v>
      </c>
      <c r="F13608" s="3">
        <v>0.31201388888888887</v>
      </c>
    </row>
    <row r="13609" spans="1:6">
      <c r="A13609">
        <f>RANK(F13609,$F$2:$F$20489,1)</f>
        <v>13607</v>
      </c>
      <c r="B13609" t="s">
        <v>1320</v>
      </c>
      <c r="C13609">
        <v>32616</v>
      </c>
      <c r="D13609">
        <v>35</v>
      </c>
      <c r="E13609" t="s">
        <v>1</v>
      </c>
      <c r="F13609" s="3">
        <v>0.31201388888888887</v>
      </c>
    </row>
    <row r="13610" spans="1:6">
      <c r="A13610">
        <f>RANK(F13610,$F$2:$F$20489,1)</f>
        <v>13609</v>
      </c>
      <c r="B13610" t="s">
        <v>13680</v>
      </c>
      <c r="C13610">
        <v>36623</v>
      </c>
      <c r="D13610">
        <v>25</v>
      </c>
      <c r="E13610" t="s">
        <v>0</v>
      </c>
      <c r="F13610" s="3">
        <v>0.31202546296296296</v>
      </c>
    </row>
    <row r="13611" spans="1:6">
      <c r="A13611">
        <f>RANK(F13611,$F$2:$F$20489,1)</f>
        <v>13610</v>
      </c>
      <c r="B13611" t="s">
        <v>18751</v>
      </c>
      <c r="C13611">
        <v>16360</v>
      </c>
      <c r="D13611">
        <v>40</v>
      </c>
      <c r="E13611" t="s">
        <v>0</v>
      </c>
      <c r="F13611" s="3">
        <v>0.31203703703703706</v>
      </c>
    </row>
    <row r="13612" spans="1:6">
      <c r="A13612">
        <f>RANK(F13612,$F$2:$F$20489,1)</f>
        <v>13610</v>
      </c>
      <c r="B13612" t="s">
        <v>15700</v>
      </c>
      <c r="C13612">
        <v>3825</v>
      </c>
      <c r="D13612">
        <v>55</v>
      </c>
      <c r="E13612" t="s">
        <v>1</v>
      </c>
      <c r="F13612" s="3">
        <v>0.31203703703703706</v>
      </c>
    </row>
    <row r="13613" spans="1:6">
      <c r="A13613">
        <f>RANK(F13613,$F$2:$F$20489,1)</f>
        <v>13612</v>
      </c>
      <c r="B13613" t="s">
        <v>15684</v>
      </c>
      <c r="C13613">
        <v>21033</v>
      </c>
      <c r="D13613">
        <v>30</v>
      </c>
      <c r="E13613" t="s">
        <v>0</v>
      </c>
      <c r="F13613" s="3">
        <v>0.31206018518518519</v>
      </c>
    </row>
    <row r="13614" spans="1:6">
      <c r="A13614">
        <f>RANK(F13614,$F$2:$F$20489,1)</f>
        <v>13612</v>
      </c>
      <c r="B13614" t="s">
        <v>17658</v>
      </c>
      <c r="C13614">
        <v>18683</v>
      </c>
      <c r="D13614">
        <v>60</v>
      </c>
      <c r="E13614" t="s">
        <v>0</v>
      </c>
      <c r="F13614" s="3">
        <v>0.31206018518518519</v>
      </c>
    </row>
    <row r="13615" spans="1:6">
      <c r="A13615">
        <f>RANK(F13615,$F$2:$F$20489,1)</f>
        <v>13614</v>
      </c>
      <c r="B13615" t="s">
        <v>18283</v>
      </c>
      <c r="C13615">
        <v>36213</v>
      </c>
      <c r="D13615">
        <v>60</v>
      </c>
      <c r="E13615" t="s">
        <v>0</v>
      </c>
      <c r="F13615" s="3">
        <v>0.31208333333333332</v>
      </c>
    </row>
    <row r="13616" spans="1:6">
      <c r="A13616">
        <f>RANK(F13616,$F$2:$F$20489,1)</f>
        <v>13615</v>
      </c>
      <c r="B13616" t="s">
        <v>10539</v>
      </c>
      <c r="C13616">
        <v>16083</v>
      </c>
      <c r="D13616">
        <v>45</v>
      </c>
      <c r="E13616" t="s">
        <v>0</v>
      </c>
      <c r="F13616" s="3">
        <v>0.31209490740740742</v>
      </c>
    </row>
    <row r="13617" spans="1:6">
      <c r="A13617">
        <f>RANK(F13617,$F$2:$F$20489,1)</f>
        <v>13616</v>
      </c>
      <c r="B13617" t="s">
        <v>1892</v>
      </c>
      <c r="C13617">
        <v>13813</v>
      </c>
      <c r="D13617">
        <v>40</v>
      </c>
      <c r="E13617" t="s">
        <v>0</v>
      </c>
      <c r="F13617" s="3">
        <v>0.31210648148148151</v>
      </c>
    </row>
    <row r="13618" spans="1:6">
      <c r="A13618">
        <f>RANK(F13618,$F$2:$F$20489,1)</f>
        <v>13617</v>
      </c>
      <c r="B13618" t="s">
        <v>16573</v>
      </c>
      <c r="C13618">
        <v>23020</v>
      </c>
      <c r="D13618">
        <v>30</v>
      </c>
      <c r="E13618" t="s">
        <v>0</v>
      </c>
      <c r="F13618" s="3">
        <v>0.31211805555555555</v>
      </c>
    </row>
    <row r="13619" spans="1:6">
      <c r="A13619">
        <f>RANK(F13619,$F$2:$F$20489,1)</f>
        <v>13618</v>
      </c>
      <c r="B13619" t="s">
        <v>2154</v>
      </c>
      <c r="C13619">
        <v>12719</v>
      </c>
      <c r="D13619">
        <v>40</v>
      </c>
      <c r="E13619" t="s">
        <v>0</v>
      </c>
      <c r="F13619" s="3">
        <v>0.31212962962962965</v>
      </c>
    </row>
    <row r="13620" spans="1:6">
      <c r="A13620">
        <f>RANK(F13620,$F$2:$F$20489,1)</f>
        <v>13619</v>
      </c>
      <c r="B13620" t="s">
        <v>10176</v>
      </c>
      <c r="C13620">
        <v>40541</v>
      </c>
      <c r="D13620">
        <v>30</v>
      </c>
      <c r="E13620" t="s">
        <v>0</v>
      </c>
      <c r="F13620" s="3">
        <v>0.31214120370370374</v>
      </c>
    </row>
    <row r="13621" spans="1:6">
      <c r="A13621">
        <f>RANK(F13621,$F$2:$F$20489,1)</f>
        <v>13620</v>
      </c>
      <c r="B13621" t="s">
        <v>14725</v>
      </c>
      <c r="C13621">
        <v>41739</v>
      </c>
      <c r="D13621">
        <v>25</v>
      </c>
      <c r="E13621" t="s">
        <v>0</v>
      </c>
      <c r="F13621" s="3">
        <v>0.31216435185185182</v>
      </c>
    </row>
    <row r="13622" spans="1:6">
      <c r="A13622">
        <f>RANK(F13622,$F$2:$F$20489,1)</f>
        <v>13621</v>
      </c>
      <c r="B13622" t="s">
        <v>218</v>
      </c>
      <c r="C13622">
        <v>18706</v>
      </c>
      <c r="D13622">
        <v>30</v>
      </c>
      <c r="E13622" t="s">
        <v>0</v>
      </c>
      <c r="F13622" s="3">
        <v>0.31217592592592591</v>
      </c>
    </row>
    <row r="13623" spans="1:6">
      <c r="A13623">
        <f>RANK(F13623,$F$2:$F$20489,1)</f>
        <v>13621</v>
      </c>
      <c r="B13623" t="s">
        <v>2957</v>
      </c>
      <c r="C13623">
        <v>29710</v>
      </c>
      <c r="D13623">
        <v>50</v>
      </c>
      <c r="E13623" t="s">
        <v>0</v>
      </c>
      <c r="F13623" s="3">
        <v>0.31217592592592591</v>
      </c>
    </row>
    <row r="13624" spans="1:6">
      <c r="A13624">
        <f>RANK(F13624,$F$2:$F$20489,1)</f>
        <v>13621</v>
      </c>
      <c r="B13624" t="s">
        <v>13388</v>
      </c>
      <c r="C13624">
        <v>13613</v>
      </c>
      <c r="D13624">
        <v>30</v>
      </c>
      <c r="E13624" t="s">
        <v>0</v>
      </c>
      <c r="F13624" s="3">
        <v>0.31217592592592591</v>
      </c>
    </row>
    <row r="13625" spans="1:6">
      <c r="A13625">
        <f>RANK(F13625,$F$2:$F$20489,1)</f>
        <v>13621</v>
      </c>
      <c r="B13625" t="s">
        <v>7679</v>
      </c>
      <c r="C13625">
        <v>15581</v>
      </c>
      <c r="D13625">
        <v>30</v>
      </c>
      <c r="E13625" t="s">
        <v>0</v>
      </c>
      <c r="F13625" s="3">
        <v>0.31217592592592591</v>
      </c>
    </row>
    <row r="13626" spans="1:6">
      <c r="A13626">
        <f>RANK(F13626,$F$2:$F$20489,1)</f>
        <v>13621</v>
      </c>
      <c r="B13626" t="s">
        <v>12721</v>
      </c>
      <c r="C13626">
        <v>3495</v>
      </c>
      <c r="D13626">
        <v>45</v>
      </c>
      <c r="E13626" t="s">
        <v>0</v>
      </c>
      <c r="F13626" s="3">
        <v>0.31217592592592591</v>
      </c>
    </row>
    <row r="13627" spans="1:6">
      <c r="A13627">
        <f>RANK(F13627,$F$2:$F$20489,1)</f>
        <v>13621</v>
      </c>
      <c r="B13627" t="s">
        <v>16282</v>
      </c>
      <c r="C13627">
        <v>39853</v>
      </c>
      <c r="D13627">
        <v>55</v>
      </c>
      <c r="E13627" t="s">
        <v>0</v>
      </c>
      <c r="F13627" s="3">
        <v>0.31217592592592591</v>
      </c>
    </row>
    <row r="13628" spans="1:6">
      <c r="A13628">
        <f>RANK(F13628,$F$2:$F$20489,1)</f>
        <v>13627</v>
      </c>
      <c r="B13628" t="s">
        <v>1844</v>
      </c>
      <c r="C13628">
        <v>36426</v>
      </c>
      <c r="D13628">
        <v>20</v>
      </c>
      <c r="E13628" t="s">
        <v>0</v>
      </c>
      <c r="F13628" s="3">
        <v>0.31221064814814814</v>
      </c>
    </row>
    <row r="13629" spans="1:6">
      <c r="A13629">
        <f>RANK(F13629,$F$2:$F$20489,1)</f>
        <v>13627</v>
      </c>
      <c r="B13629" t="s">
        <v>7596</v>
      </c>
      <c r="C13629">
        <v>26997</v>
      </c>
      <c r="D13629">
        <v>35</v>
      </c>
      <c r="E13629" t="s">
        <v>0</v>
      </c>
      <c r="F13629" s="3">
        <v>0.31221064814814814</v>
      </c>
    </row>
    <row r="13630" spans="1:6">
      <c r="A13630">
        <f>RANK(F13630,$F$2:$F$20489,1)</f>
        <v>13629</v>
      </c>
      <c r="B13630" t="s">
        <v>3060</v>
      </c>
      <c r="C13630">
        <v>15947</v>
      </c>
      <c r="D13630">
        <v>40</v>
      </c>
      <c r="E13630" t="s">
        <v>0</v>
      </c>
      <c r="F13630" s="3">
        <v>0.31222222222222223</v>
      </c>
    </row>
    <row r="13631" spans="1:6">
      <c r="A13631">
        <f>RANK(F13631,$F$2:$F$20489,1)</f>
        <v>13630</v>
      </c>
      <c r="B13631" t="s">
        <v>15741</v>
      </c>
      <c r="C13631">
        <v>33870</v>
      </c>
      <c r="D13631">
        <v>40</v>
      </c>
      <c r="E13631" t="s">
        <v>0</v>
      </c>
      <c r="F13631" s="3">
        <v>0.31223379629629627</v>
      </c>
    </row>
    <row r="13632" spans="1:6">
      <c r="A13632">
        <f>RANK(F13632,$F$2:$F$20489,1)</f>
        <v>13631</v>
      </c>
      <c r="B13632" t="s">
        <v>13157</v>
      </c>
      <c r="C13632">
        <v>33872</v>
      </c>
      <c r="D13632">
        <v>40</v>
      </c>
      <c r="E13632" t="s">
        <v>0</v>
      </c>
      <c r="F13632" s="3">
        <v>0.31224537037037037</v>
      </c>
    </row>
    <row r="13633" spans="1:6">
      <c r="A13633">
        <f>RANK(F13633,$F$2:$F$20489,1)</f>
        <v>13632</v>
      </c>
      <c r="B13633" t="s">
        <v>4121</v>
      </c>
      <c r="C13633">
        <v>21408</v>
      </c>
      <c r="D13633">
        <v>20</v>
      </c>
      <c r="E13633" t="s">
        <v>0</v>
      </c>
      <c r="F13633" s="3">
        <v>0.3122685185185185</v>
      </c>
    </row>
    <row r="13634" spans="1:6">
      <c r="A13634">
        <f>RANK(F13634,$F$2:$F$20489,1)</f>
        <v>13633</v>
      </c>
      <c r="B13634" t="s">
        <v>15900</v>
      </c>
      <c r="C13634">
        <v>15549</v>
      </c>
      <c r="D13634">
        <v>55</v>
      </c>
      <c r="E13634" t="s">
        <v>0</v>
      </c>
      <c r="F13634" s="3">
        <v>0.3122800925925926</v>
      </c>
    </row>
    <row r="13635" spans="1:6">
      <c r="A13635">
        <f>RANK(F13635,$F$2:$F$20489,1)</f>
        <v>13634</v>
      </c>
      <c r="B13635" t="s">
        <v>9388</v>
      </c>
      <c r="C13635">
        <v>20229</v>
      </c>
      <c r="D13635">
        <v>50</v>
      </c>
      <c r="E13635" t="s">
        <v>0</v>
      </c>
      <c r="F13635" s="3">
        <v>0.31229166666666669</v>
      </c>
    </row>
    <row r="13636" spans="1:6">
      <c r="A13636">
        <f>RANK(F13636,$F$2:$F$20489,1)</f>
        <v>13634</v>
      </c>
      <c r="B13636" t="s">
        <v>14964</v>
      </c>
      <c r="C13636">
        <v>38246</v>
      </c>
      <c r="D13636">
        <v>50</v>
      </c>
      <c r="E13636" t="s">
        <v>1</v>
      </c>
      <c r="F13636" s="3">
        <v>0.31229166666666669</v>
      </c>
    </row>
    <row r="13637" spans="1:6">
      <c r="A13637">
        <f>RANK(F13637,$F$2:$F$20489,1)</f>
        <v>13636</v>
      </c>
      <c r="B13637" t="s">
        <v>12200</v>
      </c>
      <c r="C13637">
        <v>38277</v>
      </c>
      <c r="D13637">
        <v>50</v>
      </c>
      <c r="E13637" t="s">
        <v>0</v>
      </c>
      <c r="F13637" s="3">
        <v>0.31230324074074073</v>
      </c>
    </row>
    <row r="13638" spans="1:6">
      <c r="A13638">
        <f>RANK(F13638,$F$2:$F$20489,1)</f>
        <v>13636</v>
      </c>
      <c r="B13638" t="s">
        <v>9302</v>
      </c>
      <c r="C13638">
        <v>39888</v>
      </c>
      <c r="D13638">
        <v>30</v>
      </c>
      <c r="E13638" t="s">
        <v>0</v>
      </c>
      <c r="F13638" s="3">
        <v>0.31230324074074073</v>
      </c>
    </row>
    <row r="13639" spans="1:6">
      <c r="A13639">
        <f>RANK(F13639,$F$2:$F$20489,1)</f>
        <v>13638</v>
      </c>
      <c r="B13639" t="s">
        <v>8655</v>
      </c>
      <c r="C13639">
        <v>13247</v>
      </c>
      <c r="D13639">
        <v>50</v>
      </c>
      <c r="E13639" t="s">
        <v>1</v>
      </c>
      <c r="F13639" s="3">
        <v>0.31231481481481482</v>
      </c>
    </row>
    <row r="13640" spans="1:6">
      <c r="A13640">
        <f>RANK(F13640,$F$2:$F$20489,1)</f>
        <v>13639</v>
      </c>
      <c r="B13640" t="s">
        <v>5825</v>
      </c>
      <c r="C13640">
        <v>20097</v>
      </c>
      <c r="D13640">
        <v>50</v>
      </c>
      <c r="E13640" t="s">
        <v>1</v>
      </c>
      <c r="F13640" s="3">
        <v>0.31234953703703705</v>
      </c>
    </row>
    <row r="13641" spans="1:6">
      <c r="A13641">
        <f>RANK(F13641,$F$2:$F$20489,1)</f>
        <v>13640</v>
      </c>
      <c r="B13641" t="s">
        <v>8939</v>
      </c>
      <c r="C13641">
        <v>25802</v>
      </c>
      <c r="D13641">
        <v>50</v>
      </c>
      <c r="E13641" t="s">
        <v>1</v>
      </c>
      <c r="F13641" s="3">
        <v>0.31236111111111114</v>
      </c>
    </row>
    <row r="13642" spans="1:6">
      <c r="A13642">
        <f>RANK(F13642,$F$2:$F$20489,1)</f>
        <v>13640</v>
      </c>
      <c r="B13642" t="s">
        <v>6575</v>
      </c>
      <c r="C13642">
        <v>13636</v>
      </c>
      <c r="D13642">
        <v>45</v>
      </c>
      <c r="E13642" t="s">
        <v>0</v>
      </c>
      <c r="F13642" s="3">
        <v>0.31236111111111114</v>
      </c>
    </row>
    <row r="13643" spans="1:6">
      <c r="A13643">
        <f>RANK(F13643,$F$2:$F$20489,1)</f>
        <v>13642</v>
      </c>
      <c r="B13643" t="s">
        <v>11495</v>
      </c>
      <c r="C13643">
        <v>13420</v>
      </c>
      <c r="D13643">
        <v>35</v>
      </c>
      <c r="E13643" t="s">
        <v>0</v>
      </c>
      <c r="F13643" s="3">
        <v>0.31237268518518518</v>
      </c>
    </row>
    <row r="13644" spans="1:6">
      <c r="A13644">
        <f>RANK(F13644,$F$2:$F$20489,1)</f>
        <v>13642</v>
      </c>
      <c r="B13644" t="s">
        <v>15509</v>
      </c>
      <c r="C13644">
        <v>41701</v>
      </c>
      <c r="D13644">
        <v>55</v>
      </c>
      <c r="E13644" t="s">
        <v>1</v>
      </c>
      <c r="F13644" s="3">
        <v>0.31237268518518518</v>
      </c>
    </row>
    <row r="13645" spans="1:6">
      <c r="A13645">
        <f>RANK(F13645,$F$2:$F$20489,1)</f>
        <v>13644</v>
      </c>
      <c r="B13645" t="s">
        <v>12063</v>
      </c>
      <c r="C13645">
        <v>12985</v>
      </c>
      <c r="D13645">
        <v>30</v>
      </c>
      <c r="E13645" t="s">
        <v>0</v>
      </c>
      <c r="F13645" s="3">
        <v>0.31239583333333332</v>
      </c>
    </row>
    <row r="13646" spans="1:6">
      <c r="A13646">
        <f>RANK(F13646,$F$2:$F$20489,1)</f>
        <v>13644</v>
      </c>
      <c r="B13646" t="s">
        <v>8436</v>
      </c>
      <c r="C13646">
        <v>51624</v>
      </c>
      <c r="D13646">
        <v>50</v>
      </c>
      <c r="E13646" t="s">
        <v>0</v>
      </c>
      <c r="F13646" s="3">
        <v>0.31239583333333332</v>
      </c>
    </row>
    <row r="13647" spans="1:6">
      <c r="A13647">
        <f>RANK(F13647,$F$2:$F$20489,1)</f>
        <v>13646</v>
      </c>
      <c r="B13647" t="s">
        <v>15843</v>
      </c>
      <c r="C13647">
        <v>1836</v>
      </c>
      <c r="D13647">
        <v>55</v>
      </c>
      <c r="E13647" t="s">
        <v>5</v>
      </c>
      <c r="F13647" s="3">
        <v>0.3125</v>
      </c>
    </row>
    <row r="13648" spans="1:6">
      <c r="A13648">
        <f>RANK(F13648,$F$2:$F$20489,1)</f>
        <v>13646</v>
      </c>
      <c r="B13648" t="s">
        <v>766</v>
      </c>
      <c r="C13648">
        <v>11937</v>
      </c>
      <c r="D13648">
        <v>40</v>
      </c>
      <c r="E13648" t="s">
        <v>0</v>
      </c>
      <c r="F13648" s="3">
        <v>0.3125</v>
      </c>
    </row>
    <row r="13649" spans="1:6">
      <c r="A13649">
        <f>RANK(F13649,$F$2:$F$20489,1)</f>
        <v>13648</v>
      </c>
      <c r="B13649" t="s">
        <v>13493</v>
      </c>
      <c r="C13649">
        <v>21099</v>
      </c>
      <c r="D13649">
        <v>50</v>
      </c>
      <c r="E13649" t="s">
        <v>0</v>
      </c>
      <c r="F13649" s="3">
        <v>0.31252314814814813</v>
      </c>
    </row>
    <row r="13650" spans="1:6">
      <c r="A13650">
        <f>RANK(F13650,$F$2:$F$20489,1)</f>
        <v>13649</v>
      </c>
      <c r="B13650" t="s">
        <v>17652</v>
      </c>
      <c r="C13650">
        <v>15513</v>
      </c>
      <c r="D13650">
        <v>60</v>
      </c>
      <c r="E13650" t="s">
        <v>0</v>
      </c>
      <c r="F13650" s="3">
        <v>0.31255787037037036</v>
      </c>
    </row>
    <row r="13651" spans="1:6">
      <c r="A13651">
        <f>RANK(F13651,$F$2:$F$20489,1)</f>
        <v>13649</v>
      </c>
      <c r="B13651" t="s">
        <v>2841</v>
      </c>
      <c r="C13651">
        <v>35469</v>
      </c>
      <c r="D13651">
        <v>55</v>
      </c>
      <c r="E13651" t="s">
        <v>0</v>
      </c>
      <c r="F13651" s="3">
        <v>0.31255787037037036</v>
      </c>
    </row>
    <row r="13652" spans="1:6">
      <c r="A13652">
        <f>RANK(F13652,$F$2:$F$20489,1)</f>
        <v>13651</v>
      </c>
      <c r="B13652" t="s">
        <v>277</v>
      </c>
      <c r="C13652">
        <v>32834</v>
      </c>
      <c r="D13652">
        <v>55</v>
      </c>
      <c r="E13652" t="s">
        <v>0</v>
      </c>
      <c r="F13652" s="3">
        <v>0.31258101851851855</v>
      </c>
    </row>
    <row r="13653" spans="1:6">
      <c r="A13653">
        <f>RANK(F13653,$F$2:$F$20489,1)</f>
        <v>13651</v>
      </c>
      <c r="B13653" t="s">
        <v>8557</v>
      </c>
      <c r="C13653">
        <v>27709</v>
      </c>
      <c r="D13653">
        <v>45</v>
      </c>
      <c r="E13653" t="s">
        <v>0</v>
      </c>
      <c r="F13653" s="3">
        <v>0.31258101851851855</v>
      </c>
    </row>
    <row r="13654" spans="1:6">
      <c r="A13654">
        <f>RANK(F13654,$F$2:$F$20489,1)</f>
        <v>13651</v>
      </c>
      <c r="B13654" t="s">
        <v>9232</v>
      </c>
      <c r="C13654">
        <v>27108</v>
      </c>
      <c r="D13654">
        <v>50</v>
      </c>
      <c r="E13654" t="s">
        <v>0</v>
      </c>
      <c r="F13654" s="3">
        <v>0.31258101851851855</v>
      </c>
    </row>
    <row r="13655" spans="1:6">
      <c r="A13655">
        <f>RANK(F13655,$F$2:$F$20489,1)</f>
        <v>13654</v>
      </c>
      <c r="B13655" t="s">
        <v>10881</v>
      </c>
      <c r="C13655">
        <v>17014</v>
      </c>
      <c r="D13655">
        <v>40</v>
      </c>
      <c r="E13655" t="s">
        <v>0</v>
      </c>
      <c r="F13655" s="3">
        <v>0.31259259259259259</v>
      </c>
    </row>
    <row r="13656" spans="1:6">
      <c r="A13656">
        <f>RANK(F13656,$F$2:$F$20489,1)</f>
        <v>13655</v>
      </c>
      <c r="B13656" t="s">
        <v>8188</v>
      </c>
      <c r="C13656">
        <v>21411</v>
      </c>
      <c r="D13656">
        <v>35</v>
      </c>
      <c r="E13656" t="s">
        <v>1</v>
      </c>
      <c r="F13656" s="3">
        <v>0.31260416666666663</v>
      </c>
    </row>
    <row r="13657" spans="1:6">
      <c r="A13657">
        <f>RANK(F13657,$F$2:$F$20489,1)</f>
        <v>13656</v>
      </c>
      <c r="B13657" t="s">
        <v>8197</v>
      </c>
      <c r="C13657">
        <v>16326</v>
      </c>
      <c r="D13657">
        <v>45</v>
      </c>
      <c r="E13657" t="s">
        <v>0</v>
      </c>
      <c r="F13657" s="3">
        <v>0.31263888888888886</v>
      </c>
    </row>
    <row r="13658" spans="1:6">
      <c r="A13658">
        <f>RANK(F13658,$F$2:$F$20489,1)</f>
        <v>13657</v>
      </c>
      <c r="B13658" t="s">
        <v>16911</v>
      </c>
      <c r="C13658">
        <v>30720</v>
      </c>
      <c r="D13658">
        <v>20</v>
      </c>
      <c r="E13658" t="s">
        <v>0</v>
      </c>
      <c r="F13658" s="3">
        <v>0.31265046296296295</v>
      </c>
    </row>
    <row r="13659" spans="1:6">
      <c r="A13659">
        <f>RANK(F13659,$F$2:$F$20489,1)</f>
        <v>13658</v>
      </c>
      <c r="B13659" t="s">
        <v>7493</v>
      </c>
      <c r="C13659">
        <v>38335</v>
      </c>
      <c r="D13659">
        <v>30</v>
      </c>
      <c r="E13659" t="s">
        <v>0</v>
      </c>
      <c r="F13659" s="3">
        <v>0.31266203703703704</v>
      </c>
    </row>
    <row r="13660" spans="1:6">
      <c r="A13660">
        <f>RANK(F13660,$F$2:$F$20489,1)</f>
        <v>13658</v>
      </c>
      <c r="B13660" t="s">
        <v>9715</v>
      </c>
      <c r="C13660">
        <v>5422</v>
      </c>
      <c r="D13660">
        <v>35</v>
      </c>
      <c r="E13660" t="s">
        <v>0</v>
      </c>
      <c r="F13660" s="3">
        <v>0.31266203703703704</v>
      </c>
    </row>
    <row r="13661" spans="1:6">
      <c r="A13661">
        <f>RANK(F13661,$F$2:$F$20489,1)</f>
        <v>13660</v>
      </c>
      <c r="B13661" t="s">
        <v>7014</v>
      </c>
      <c r="C13661">
        <v>37661</v>
      </c>
      <c r="D13661">
        <v>35</v>
      </c>
      <c r="E13661" t="s">
        <v>0</v>
      </c>
      <c r="F13661" s="3">
        <v>0.31267361111111108</v>
      </c>
    </row>
    <row r="13662" spans="1:6">
      <c r="A13662">
        <f>RANK(F13662,$F$2:$F$20489,1)</f>
        <v>13661</v>
      </c>
      <c r="B13662" t="s">
        <v>18978</v>
      </c>
      <c r="C13662">
        <v>33607</v>
      </c>
      <c r="D13662">
        <v>55</v>
      </c>
      <c r="E13662" t="s">
        <v>0</v>
      </c>
      <c r="F13662" s="3">
        <v>0.31269675925925927</v>
      </c>
    </row>
    <row r="13663" spans="1:6">
      <c r="A13663">
        <f>RANK(F13663,$F$2:$F$20489,1)</f>
        <v>13661</v>
      </c>
      <c r="B13663" t="s">
        <v>5579</v>
      </c>
      <c r="C13663">
        <v>5783</v>
      </c>
      <c r="D13663">
        <v>65</v>
      </c>
      <c r="E13663" t="s">
        <v>1</v>
      </c>
      <c r="F13663" s="3">
        <v>0.31269675925925927</v>
      </c>
    </row>
    <row r="13664" spans="1:6">
      <c r="A13664">
        <f>RANK(F13664,$F$2:$F$20489,1)</f>
        <v>13663</v>
      </c>
      <c r="B13664" t="s">
        <v>1060</v>
      </c>
      <c r="C13664">
        <v>37590</v>
      </c>
      <c r="D13664">
        <v>45</v>
      </c>
      <c r="E13664" t="s">
        <v>0</v>
      </c>
      <c r="F13664" s="3">
        <v>0.3127199074074074</v>
      </c>
    </row>
    <row r="13665" spans="1:6">
      <c r="A13665">
        <f>RANK(F13665,$F$2:$F$20489,1)</f>
        <v>13663</v>
      </c>
      <c r="B13665" t="s">
        <v>2257</v>
      </c>
      <c r="C13665">
        <v>30362</v>
      </c>
      <c r="D13665">
        <v>45</v>
      </c>
      <c r="E13665" t="s">
        <v>0</v>
      </c>
      <c r="F13665" s="3">
        <v>0.3127199074074074</v>
      </c>
    </row>
    <row r="13666" spans="1:6">
      <c r="A13666">
        <f>RANK(F13666,$F$2:$F$20489,1)</f>
        <v>13663</v>
      </c>
      <c r="B13666" t="s">
        <v>7853</v>
      </c>
      <c r="C13666">
        <v>36712</v>
      </c>
      <c r="D13666">
        <v>40</v>
      </c>
      <c r="E13666" t="s">
        <v>0</v>
      </c>
      <c r="F13666" s="3">
        <v>0.3127199074074074</v>
      </c>
    </row>
    <row r="13667" spans="1:6">
      <c r="A13667">
        <f>RANK(F13667,$F$2:$F$20489,1)</f>
        <v>13666</v>
      </c>
      <c r="B13667" t="s">
        <v>17137</v>
      </c>
      <c r="C13667">
        <v>13014</v>
      </c>
      <c r="D13667">
        <v>50</v>
      </c>
      <c r="E13667" t="s">
        <v>0</v>
      </c>
      <c r="F13667" s="3">
        <v>0.31275462962962963</v>
      </c>
    </row>
    <row r="13668" spans="1:6">
      <c r="A13668">
        <f>RANK(F13668,$F$2:$F$20489,1)</f>
        <v>13667</v>
      </c>
      <c r="B13668" t="s">
        <v>8652</v>
      </c>
      <c r="C13668">
        <v>34677</v>
      </c>
      <c r="D13668">
        <v>50</v>
      </c>
      <c r="E13668" t="s">
        <v>0</v>
      </c>
      <c r="F13668" s="3">
        <v>0.31282407407407409</v>
      </c>
    </row>
    <row r="13669" spans="1:6">
      <c r="A13669">
        <f>RANK(F13669,$F$2:$F$20489,1)</f>
        <v>13667</v>
      </c>
      <c r="B13669" t="s">
        <v>12687</v>
      </c>
      <c r="C13669">
        <v>27582</v>
      </c>
      <c r="D13669">
        <v>50</v>
      </c>
      <c r="E13669" t="s">
        <v>0</v>
      </c>
      <c r="F13669" s="3">
        <v>0.31282407407407409</v>
      </c>
    </row>
    <row r="13670" spans="1:6">
      <c r="A13670">
        <f>RANK(F13670,$F$2:$F$20489,1)</f>
        <v>13669</v>
      </c>
      <c r="B13670" t="s">
        <v>18611</v>
      </c>
      <c r="C13670">
        <v>36962</v>
      </c>
      <c r="D13670">
        <v>65</v>
      </c>
      <c r="E13670" t="s">
        <v>0</v>
      </c>
      <c r="F13670" s="3">
        <v>0.31288194444444445</v>
      </c>
    </row>
    <row r="13671" spans="1:6">
      <c r="A13671">
        <f>RANK(F13671,$F$2:$F$20489,1)</f>
        <v>13670</v>
      </c>
      <c r="B13671" t="s">
        <v>17807</v>
      </c>
      <c r="C13671">
        <v>14993</v>
      </c>
      <c r="D13671">
        <v>40</v>
      </c>
      <c r="E13671" t="s">
        <v>0</v>
      </c>
      <c r="F13671" s="3">
        <v>0.31292824074074072</v>
      </c>
    </row>
    <row r="13672" spans="1:6">
      <c r="A13672">
        <f>RANK(F13672,$F$2:$F$20489,1)</f>
        <v>13671</v>
      </c>
      <c r="B13672" t="s">
        <v>11564</v>
      </c>
      <c r="C13672">
        <v>39082</v>
      </c>
      <c r="D13672">
        <v>45</v>
      </c>
      <c r="E13672" t="s">
        <v>0</v>
      </c>
      <c r="F13672" s="3">
        <v>0.31293981481481481</v>
      </c>
    </row>
    <row r="13673" spans="1:6">
      <c r="A13673">
        <f>RANK(F13673,$F$2:$F$20489,1)</f>
        <v>13672</v>
      </c>
      <c r="B13673" t="s">
        <v>12090</v>
      </c>
      <c r="C13673">
        <v>30975</v>
      </c>
      <c r="D13673">
        <v>35</v>
      </c>
      <c r="E13673" t="s">
        <v>0</v>
      </c>
      <c r="F13673" s="3">
        <v>0.3129513888888889</v>
      </c>
    </row>
    <row r="13674" spans="1:6">
      <c r="A13674">
        <f>RANK(F13674,$F$2:$F$20489,1)</f>
        <v>13673</v>
      </c>
      <c r="B13674" t="s">
        <v>1039</v>
      </c>
      <c r="C13674">
        <v>36980</v>
      </c>
      <c r="D13674">
        <v>55</v>
      </c>
      <c r="E13674" t="s">
        <v>0</v>
      </c>
      <c r="F13674" s="3">
        <v>0.31297453703703704</v>
      </c>
    </row>
    <row r="13675" spans="1:6">
      <c r="A13675">
        <f>RANK(F13675,$F$2:$F$20489,1)</f>
        <v>13673</v>
      </c>
      <c r="B13675" t="s">
        <v>9242</v>
      </c>
      <c r="C13675">
        <v>27334</v>
      </c>
      <c r="D13675">
        <v>55</v>
      </c>
      <c r="E13675" t="s">
        <v>0</v>
      </c>
      <c r="F13675" s="3">
        <v>0.31297453703703704</v>
      </c>
    </row>
    <row r="13676" spans="1:6">
      <c r="A13676">
        <f>RANK(F13676,$F$2:$F$20489,1)</f>
        <v>13675</v>
      </c>
      <c r="B13676" t="s">
        <v>9810</v>
      </c>
      <c r="C13676">
        <v>5583</v>
      </c>
      <c r="D13676">
        <v>30</v>
      </c>
      <c r="E13676" t="s">
        <v>0</v>
      </c>
      <c r="F13676" s="3">
        <v>0.31298611111111113</v>
      </c>
    </row>
    <row r="13677" spans="1:6">
      <c r="A13677">
        <f>RANK(F13677,$F$2:$F$20489,1)</f>
        <v>13676</v>
      </c>
      <c r="B13677" t="s">
        <v>3902</v>
      </c>
      <c r="C13677">
        <v>12858</v>
      </c>
      <c r="D13677">
        <v>40</v>
      </c>
      <c r="E13677" t="s">
        <v>0</v>
      </c>
      <c r="F13677" s="3">
        <v>0.3130324074074074</v>
      </c>
    </row>
    <row r="13678" spans="1:6">
      <c r="A13678">
        <f>RANK(F13678,$F$2:$F$20489,1)</f>
        <v>13677</v>
      </c>
      <c r="B13678" t="s">
        <v>9914</v>
      </c>
      <c r="C13678">
        <v>52510</v>
      </c>
      <c r="D13678">
        <v>40</v>
      </c>
      <c r="E13678" t="s">
        <v>0</v>
      </c>
      <c r="F13678" s="3">
        <v>0.31305555555555559</v>
      </c>
    </row>
    <row r="13679" spans="1:6">
      <c r="A13679">
        <f>RANK(F13679,$F$2:$F$20489,1)</f>
        <v>13678</v>
      </c>
      <c r="B13679" t="s">
        <v>5620</v>
      </c>
      <c r="C13679">
        <v>14860</v>
      </c>
      <c r="D13679">
        <v>25</v>
      </c>
      <c r="E13679" t="s">
        <v>0</v>
      </c>
      <c r="F13679" s="3">
        <v>0.31306712962962963</v>
      </c>
    </row>
    <row r="13680" spans="1:6">
      <c r="A13680">
        <f>RANK(F13680,$F$2:$F$20489,1)</f>
        <v>13679</v>
      </c>
      <c r="B13680" t="s">
        <v>16668</v>
      </c>
      <c r="C13680">
        <v>36316</v>
      </c>
      <c r="D13680">
        <v>50</v>
      </c>
      <c r="E13680" t="s">
        <v>0</v>
      </c>
      <c r="F13680" s="3">
        <v>0.31309027777777776</v>
      </c>
    </row>
    <row r="13681" spans="1:6">
      <c r="A13681">
        <f>RANK(F13681,$F$2:$F$20489,1)</f>
        <v>13679</v>
      </c>
      <c r="B13681" t="s">
        <v>2903</v>
      </c>
      <c r="C13681">
        <v>26480</v>
      </c>
      <c r="D13681">
        <v>65</v>
      </c>
      <c r="E13681" t="s">
        <v>0</v>
      </c>
      <c r="F13681" s="3">
        <v>0.31309027777777776</v>
      </c>
    </row>
    <row r="13682" spans="1:6">
      <c r="A13682">
        <f>RANK(F13682,$F$2:$F$20489,1)</f>
        <v>13681</v>
      </c>
      <c r="B13682" t="s">
        <v>8085</v>
      </c>
      <c r="C13682">
        <v>26478</v>
      </c>
      <c r="D13682">
        <v>50</v>
      </c>
      <c r="E13682" t="s">
        <v>0</v>
      </c>
      <c r="F13682" s="3">
        <v>0.31310185185185185</v>
      </c>
    </row>
    <row r="13683" spans="1:6">
      <c r="A13683">
        <f>RANK(F13683,$F$2:$F$20489,1)</f>
        <v>13681</v>
      </c>
      <c r="B13683" t="s">
        <v>3249</v>
      </c>
      <c r="C13683">
        <v>20975</v>
      </c>
      <c r="D13683">
        <v>25</v>
      </c>
      <c r="E13683" t="s">
        <v>0</v>
      </c>
      <c r="F13683" s="3">
        <v>0.31310185185185185</v>
      </c>
    </row>
    <row r="13684" spans="1:6">
      <c r="A13684">
        <f>RANK(F13684,$F$2:$F$20489,1)</f>
        <v>13681</v>
      </c>
      <c r="B13684" t="s">
        <v>1395</v>
      </c>
      <c r="C13684">
        <v>35073</v>
      </c>
      <c r="D13684">
        <v>40</v>
      </c>
      <c r="E13684" t="s">
        <v>0</v>
      </c>
      <c r="F13684" s="3">
        <v>0.31310185185185185</v>
      </c>
    </row>
    <row r="13685" spans="1:6">
      <c r="A13685">
        <f>RANK(F13685,$F$2:$F$20489,1)</f>
        <v>13681</v>
      </c>
      <c r="B13685" t="s">
        <v>14024</v>
      </c>
      <c r="C13685">
        <v>28103</v>
      </c>
      <c r="D13685">
        <v>55</v>
      </c>
      <c r="E13685" t="s">
        <v>0</v>
      </c>
      <c r="F13685" s="3">
        <v>0.31310185185185185</v>
      </c>
    </row>
    <row r="13686" spans="1:6">
      <c r="A13686">
        <f>RANK(F13686,$F$2:$F$20489,1)</f>
        <v>13685</v>
      </c>
      <c r="B13686" t="s">
        <v>4062</v>
      </c>
      <c r="C13686">
        <v>26479</v>
      </c>
      <c r="D13686">
        <v>45</v>
      </c>
      <c r="E13686" t="s">
        <v>0</v>
      </c>
      <c r="F13686" s="3">
        <v>0.31311342592592589</v>
      </c>
    </row>
    <row r="13687" spans="1:6">
      <c r="A13687">
        <f>RANK(F13687,$F$2:$F$20489,1)</f>
        <v>13685</v>
      </c>
      <c r="B13687" t="s">
        <v>17087</v>
      </c>
      <c r="C13687">
        <v>26477</v>
      </c>
      <c r="D13687">
        <v>50</v>
      </c>
      <c r="E13687" t="s">
        <v>0</v>
      </c>
      <c r="F13687" s="3">
        <v>0.31311342592592589</v>
      </c>
    </row>
    <row r="13688" spans="1:6">
      <c r="A13688">
        <f>RANK(F13688,$F$2:$F$20489,1)</f>
        <v>13687</v>
      </c>
      <c r="B13688" t="s">
        <v>8279</v>
      </c>
      <c r="C13688">
        <v>36915</v>
      </c>
      <c r="D13688">
        <v>55</v>
      </c>
      <c r="E13688" t="s">
        <v>0</v>
      </c>
      <c r="F13688" s="3">
        <v>0.31313657407407408</v>
      </c>
    </row>
    <row r="13689" spans="1:6">
      <c r="A13689">
        <f>RANK(F13689,$F$2:$F$20489,1)</f>
        <v>13688</v>
      </c>
      <c r="B13689" t="s">
        <v>8839</v>
      </c>
      <c r="C13689">
        <v>20720</v>
      </c>
      <c r="D13689">
        <v>60</v>
      </c>
      <c r="E13689" t="s">
        <v>0</v>
      </c>
      <c r="F13689" s="3">
        <v>0.31317129629629631</v>
      </c>
    </row>
    <row r="13690" spans="1:6">
      <c r="A13690">
        <f>RANK(F13690,$F$2:$F$20489,1)</f>
        <v>13689</v>
      </c>
      <c r="B13690" t="s">
        <v>10475</v>
      </c>
      <c r="C13690">
        <v>5886</v>
      </c>
      <c r="D13690">
        <v>55</v>
      </c>
      <c r="E13690" t="s">
        <v>0</v>
      </c>
      <c r="F13690" s="3">
        <v>0.31318287037037035</v>
      </c>
    </row>
    <row r="13691" spans="1:6">
      <c r="A13691">
        <f>RANK(F13691,$F$2:$F$20489,1)</f>
        <v>13690</v>
      </c>
      <c r="B13691" t="s">
        <v>3186</v>
      </c>
      <c r="C13691">
        <v>32511</v>
      </c>
      <c r="D13691">
        <v>55</v>
      </c>
      <c r="E13691" t="s">
        <v>0</v>
      </c>
      <c r="F13691" s="3">
        <v>0.31320601851851854</v>
      </c>
    </row>
    <row r="13692" spans="1:6">
      <c r="A13692">
        <f>RANK(F13692,$F$2:$F$20489,1)</f>
        <v>13691</v>
      </c>
      <c r="B13692" t="s">
        <v>1633</v>
      </c>
      <c r="C13692">
        <v>45280</v>
      </c>
      <c r="D13692">
        <v>30</v>
      </c>
      <c r="E13692" t="s">
        <v>0</v>
      </c>
      <c r="F13692" s="3">
        <v>0.31324074074074076</v>
      </c>
    </row>
    <row r="13693" spans="1:6">
      <c r="A13693">
        <f>RANK(F13693,$F$2:$F$20489,1)</f>
        <v>13692</v>
      </c>
      <c r="B13693" t="s">
        <v>2500</v>
      </c>
      <c r="C13693">
        <v>39919</v>
      </c>
      <c r="D13693">
        <v>35</v>
      </c>
      <c r="E13693" t="s">
        <v>0</v>
      </c>
      <c r="F13693" s="3">
        <v>0.3132638888888889</v>
      </c>
    </row>
    <row r="13694" spans="1:6">
      <c r="A13694">
        <f>RANK(F13694,$F$2:$F$20489,1)</f>
        <v>13693</v>
      </c>
      <c r="B13694" t="s">
        <v>4757</v>
      </c>
      <c r="C13694">
        <v>30716</v>
      </c>
      <c r="D13694">
        <v>30</v>
      </c>
      <c r="E13694" t="s">
        <v>5</v>
      </c>
      <c r="F13694" s="3">
        <v>0.31327546296296299</v>
      </c>
    </row>
    <row r="13695" spans="1:6">
      <c r="A13695">
        <f>RANK(F13695,$F$2:$F$20489,1)</f>
        <v>13693</v>
      </c>
      <c r="B13695" t="s">
        <v>7582</v>
      </c>
      <c r="C13695">
        <v>25598</v>
      </c>
      <c r="D13695">
        <v>50</v>
      </c>
      <c r="E13695" t="s">
        <v>0</v>
      </c>
      <c r="F13695" s="3">
        <v>0.31327546296296299</v>
      </c>
    </row>
    <row r="13696" spans="1:6">
      <c r="A13696">
        <f>RANK(F13696,$F$2:$F$20489,1)</f>
        <v>13695</v>
      </c>
      <c r="B13696" t="s">
        <v>1080</v>
      </c>
      <c r="C13696">
        <v>5440</v>
      </c>
      <c r="D13696">
        <v>65</v>
      </c>
      <c r="E13696" t="s">
        <v>0</v>
      </c>
      <c r="F13696" s="3">
        <v>0.31328703703703703</v>
      </c>
    </row>
    <row r="13697" spans="1:6">
      <c r="A13697">
        <f>RANK(F13697,$F$2:$F$20489,1)</f>
        <v>13695</v>
      </c>
      <c r="B13697" t="s">
        <v>14391</v>
      </c>
      <c r="C13697">
        <v>33448</v>
      </c>
      <c r="D13697">
        <v>25</v>
      </c>
      <c r="E13697" t="s">
        <v>0</v>
      </c>
      <c r="F13697" s="3">
        <v>0.31328703703703703</v>
      </c>
    </row>
    <row r="13698" spans="1:6">
      <c r="A13698">
        <f>RANK(F13698,$F$2:$F$20489,1)</f>
        <v>13695</v>
      </c>
      <c r="B13698" t="s">
        <v>7523</v>
      </c>
      <c r="C13698">
        <v>15326</v>
      </c>
      <c r="D13698">
        <v>35</v>
      </c>
      <c r="E13698" t="s">
        <v>0</v>
      </c>
      <c r="F13698" s="3">
        <v>0.31328703703703703</v>
      </c>
    </row>
    <row r="13699" spans="1:6">
      <c r="A13699">
        <f>RANK(F13699,$F$2:$F$20489,1)</f>
        <v>13698</v>
      </c>
      <c r="B13699" t="s">
        <v>13556</v>
      </c>
      <c r="C13699">
        <v>13426</v>
      </c>
      <c r="D13699">
        <v>40</v>
      </c>
      <c r="E13699" t="s">
        <v>0</v>
      </c>
      <c r="F13699" s="3">
        <v>0.31332175925925926</v>
      </c>
    </row>
    <row r="13700" spans="1:6">
      <c r="A13700">
        <f>RANK(F13700,$F$2:$F$20489,1)</f>
        <v>13699</v>
      </c>
      <c r="B13700" t="s">
        <v>4037</v>
      </c>
      <c r="C13700">
        <v>35721</v>
      </c>
      <c r="D13700">
        <v>35</v>
      </c>
      <c r="E13700" t="s">
        <v>0</v>
      </c>
      <c r="F13700" s="3">
        <v>0.31336805555555552</v>
      </c>
    </row>
    <row r="13701" spans="1:6">
      <c r="A13701">
        <f>RANK(F13701,$F$2:$F$20489,1)</f>
        <v>13700</v>
      </c>
      <c r="B13701" t="s">
        <v>11218</v>
      </c>
      <c r="C13701">
        <v>14416</v>
      </c>
      <c r="D13701">
        <v>35</v>
      </c>
      <c r="E13701" t="s">
        <v>0</v>
      </c>
      <c r="F13701" s="3">
        <v>0.31337962962962962</v>
      </c>
    </row>
    <row r="13702" spans="1:6">
      <c r="A13702">
        <f>RANK(F13702,$F$2:$F$20489,1)</f>
        <v>13701</v>
      </c>
      <c r="B13702" t="s">
        <v>1603</v>
      </c>
      <c r="C13702">
        <v>38225</v>
      </c>
      <c r="D13702">
        <v>45</v>
      </c>
      <c r="E13702" t="s">
        <v>0</v>
      </c>
      <c r="F13702" s="3">
        <v>0.31340277777777775</v>
      </c>
    </row>
    <row r="13703" spans="1:6">
      <c r="A13703">
        <f>RANK(F13703,$F$2:$F$20489,1)</f>
        <v>13701</v>
      </c>
      <c r="B13703" t="s">
        <v>16327</v>
      </c>
      <c r="C13703">
        <v>23326</v>
      </c>
      <c r="D13703">
        <v>40</v>
      </c>
      <c r="E13703" t="s">
        <v>0</v>
      </c>
      <c r="F13703" s="3">
        <v>0.31340277777777775</v>
      </c>
    </row>
    <row r="13704" spans="1:6">
      <c r="A13704">
        <f>RANK(F13704,$F$2:$F$20489,1)</f>
        <v>13703</v>
      </c>
      <c r="B13704" t="s">
        <v>6741</v>
      </c>
      <c r="C13704">
        <v>38218</v>
      </c>
      <c r="D13704">
        <v>40</v>
      </c>
      <c r="E13704" t="s">
        <v>0</v>
      </c>
      <c r="F13704" s="3">
        <v>0.31341435185185185</v>
      </c>
    </row>
    <row r="13705" spans="1:6">
      <c r="A13705">
        <f>RANK(F13705,$F$2:$F$20489,1)</f>
        <v>13703</v>
      </c>
      <c r="B13705" t="s">
        <v>9927</v>
      </c>
      <c r="C13705">
        <v>12921</v>
      </c>
      <c r="D13705">
        <v>50</v>
      </c>
      <c r="E13705" t="s">
        <v>0</v>
      </c>
      <c r="F13705" s="3">
        <v>0.31341435185185185</v>
      </c>
    </row>
    <row r="13706" spans="1:6">
      <c r="A13706">
        <f>RANK(F13706,$F$2:$F$20489,1)</f>
        <v>13705</v>
      </c>
      <c r="B13706" t="s">
        <v>287</v>
      </c>
      <c r="C13706">
        <v>34925</v>
      </c>
      <c r="D13706">
        <v>25</v>
      </c>
      <c r="E13706" t="s">
        <v>0</v>
      </c>
      <c r="F13706" s="3">
        <v>0.31342592592592594</v>
      </c>
    </row>
    <row r="13707" spans="1:6">
      <c r="A13707">
        <f>RANK(F13707,$F$2:$F$20489,1)</f>
        <v>13706</v>
      </c>
      <c r="B13707" t="s">
        <v>8486</v>
      </c>
      <c r="C13707">
        <v>12668</v>
      </c>
      <c r="D13707">
        <v>45</v>
      </c>
      <c r="E13707" t="s">
        <v>0</v>
      </c>
      <c r="F13707" s="3">
        <v>0.31343749999999998</v>
      </c>
    </row>
    <row r="13708" spans="1:6">
      <c r="A13708">
        <f>RANK(F13708,$F$2:$F$20489,1)</f>
        <v>13706</v>
      </c>
      <c r="B13708" t="s">
        <v>12804</v>
      </c>
      <c r="C13708">
        <v>15539</v>
      </c>
      <c r="D13708">
        <v>40</v>
      </c>
      <c r="E13708" t="s">
        <v>1</v>
      </c>
      <c r="F13708" s="3">
        <v>0.31343749999999998</v>
      </c>
    </row>
    <row r="13709" spans="1:6">
      <c r="A13709">
        <f>RANK(F13709,$F$2:$F$20489,1)</f>
        <v>13708</v>
      </c>
      <c r="B13709" t="s">
        <v>18445</v>
      </c>
      <c r="C13709">
        <v>40498</v>
      </c>
      <c r="D13709">
        <v>30</v>
      </c>
      <c r="E13709" t="s">
        <v>1</v>
      </c>
      <c r="F13709" s="3">
        <v>0.31344907407407407</v>
      </c>
    </row>
    <row r="13710" spans="1:6">
      <c r="A13710">
        <f>RANK(F13710,$F$2:$F$20489,1)</f>
        <v>13709</v>
      </c>
      <c r="B13710" t="s">
        <v>16774</v>
      </c>
      <c r="C13710">
        <v>15559</v>
      </c>
      <c r="D13710">
        <v>40</v>
      </c>
      <c r="E13710" t="s">
        <v>0</v>
      </c>
      <c r="F13710" s="3">
        <v>0.31346064814814817</v>
      </c>
    </row>
    <row r="13711" spans="1:6">
      <c r="A13711">
        <f>RANK(F13711,$F$2:$F$20489,1)</f>
        <v>13710</v>
      </c>
      <c r="B13711" t="s">
        <v>5094</v>
      </c>
      <c r="C13711">
        <v>25939</v>
      </c>
      <c r="D13711">
        <v>45</v>
      </c>
      <c r="E13711" t="s">
        <v>0</v>
      </c>
      <c r="F13711" s="3">
        <v>0.31347222222222221</v>
      </c>
    </row>
    <row r="13712" spans="1:6">
      <c r="A13712">
        <f>RANK(F13712,$F$2:$F$20489,1)</f>
        <v>13711</v>
      </c>
      <c r="B13712" t="s">
        <v>15926</v>
      </c>
      <c r="C13712">
        <v>32072</v>
      </c>
      <c r="D13712">
        <v>35</v>
      </c>
      <c r="E13712" t="s">
        <v>0</v>
      </c>
      <c r="F13712" s="3">
        <v>0.3134837962962963</v>
      </c>
    </row>
    <row r="13713" spans="1:6">
      <c r="A13713">
        <f>RANK(F13713,$F$2:$F$20489,1)</f>
        <v>13712</v>
      </c>
      <c r="B13713" t="s">
        <v>12500</v>
      </c>
      <c r="C13713">
        <v>37437</v>
      </c>
      <c r="D13713">
        <v>50</v>
      </c>
      <c r="E13713" t="s">
        <v>0</v>
      </c>
      <c r="F13713" s="3">
        <v>0.3134953703703704</v>
      </c>
    </row>
    <row r="13714" spans="1:6">
      <c r="A13714">
        <f>RANK(F13714,$F$2:$F$20489,1)</f>
        <v>13712</v>
      </c>
      <c r="B13714" t="s">
        <v>9516</v>
      </c>
      <c r="C13714">
        <v>14224</v>
      </c>
      <c r="D13714">
        <v>25</v>
      </c>
      <c r="E13714" t="s">
        <v>0</v>
      </c>
      <c r="F13714" s="3">
        <v>0.3134953703703704</v>
      </c>
    </row>
    <row r="13715" spans="1:6">
      <c r="A13715">
        <f>RANK(F13715,$F$2:$F$20489,1)</f>
        <v>13714</v>
      </c>
      <c r="B13715" t="s">
        <v>1333</v>
      </c>
      <c r="C13715">
        <v>38018</v>
      </c>
      <c r="D13715">
        <v>50</v>
      </c>
      <c r="E13715" t="s">
        <v>0</v>
      </c>
      <c r="F13715" s="3">
        <v>0.31350694444444444</v>
      </c>
    </row>
    <row r="13716" spans="1:6">
      <c r="A13716">
        <f>RANK(F13716,$F$2:$F$20489,1)</f>
        <v>13714</v>
      </c>
      <c r="B13716" t="s">
        <v>960</v>
      </c>
      <c r="C13716">
        <v>51867</v>
      </c>
      <c r="D13716">
        <v>50</v>
      </c>
      <c r="E13716" t="s">
        <v>0</v>
      </c>
      <c r="F13716" s="3">
        <v>0.31350694444444444</v>
      </c>
    </row>
    <row r="13717" spans="1:6">
      <c r="A13717">
        <f>RANK(F13717,$F$2:$F$20489,1)</f>
        <v>13716</v>
      </c>
      <c r="B13717" t="s">
        <v>10907</v>
      </c>
      <c r="C13717">
        <v>3765</v>
      </c>
      <c r="D13717">
        <v>50</v>
      </c>
      <c r="E13717" t="s">
        <v>0</v>
      </c>
      <c r="F13717" s="3">
        <v>0.3135532407407407</v>
      </c>
    </row>
    <row r="13718" spans="1:6">
      <c r="A13718">
        <f>RANK(F13718,$F$2:$F$20489,1)</f>
        <v>13717</v>
      </c>
      <c r="B13718" t="s">
        <v>8933</v>
      </c>
      <c r="C13718">
        <v>25712</v>
      </c>
      <c r="D13718">
        <v>50</v>
      </c>
      <c r="E13718" t="s">
        <v>0</v>
      </c>
      <c r="F13718" s="3">
        <v>0.31357638888888889</v>
      </c>
    </row>
    <row r="13719" spans="1:6">
      <c r="A13719">
        <f>RANK(F13719,$F$2:$F$20489,1)</f>
        <v>13718</v>
      </c>
      <c r="B13719" t="s">
        <v>2825</v>
      </c>
      <c r="C13719">
        <v>20675</v>
      </c>
      <c r="D13719">
        <v>35</v>
      </c>
      <c r="E13719" t="s">
        <v>0</v>
      </c>
      <c r="F13719" s="3">
        <v>0.31359953703703702</v>
      </c>
    </row>
    <row r="13720" spans="1:6">
      <c r="A13720">
        <f>RANK(F13720,$F$2:$F$20489,1)</f>
        <v>13719</v>
      </c>
      <c r="B13720" t="s">
        <v>1253</v>
      </c>
      <c r="C13720">
        <v>15015</v>
      </c>
      <c r="D13720">
        <v>45</v>
      </c>
      <c r="E13720" t="s">
        <v>0</v>
      </c>
      <c r="F13720" s="3">
        <v>0.31362268518518516</v>
      </c>
    </row>
    <row r="13721" spans="1:6">
      <c r="A13721">
        <f>RANK(F13721,$F$2:$F$20489,1)</f>
        <v>13720</v>
      </c>
      <c r="B13721" t="s">
        <v>14178</v>
      </c>
      <c r="C13721">
        <v>31672</v>
      </c>
      <c r="D13721">
        <v>30</v>
      </c>
      <c r="E13721" t="s">
        <v>0</v>
      </c>
      <c r="F13721" s="3">
        <v>0.31364583333333335</v>
      </c>
    </row>
    <row r="13722" spans="1:6">
      <c r="A13722">
        <f>RANK(F13722,$F$2:$F$20489,1)</f>
        <v>13721</v>
      </c>
      <c r="B13722" t="s">
        <v>2215</v>
      </c>
      <c r="C13722">
        <v>15148</v>
      </c>
      <c r="D13722">
        <v>60</v>
      </c>
      <c r="E13722" t="s">
        <v>0</v>
      </c>
      <c r="F13722" s="3">
        <v>0.31365740740740738</v>
      </c>
    </row>
    <row r="13723" spans="1:6">
      <c r="A13723">
        <f>RANK(F13723,$F$2:$F$20489,1)</f>
        <v>13722</v>
      </c>
      <c r="B13723" t="s">
        <v>14910</v>
      </c>
      <c r="C13723">
        <v>38212</v>
      </c>
      <c r="D13723">
        <v>50</v>
      </c>
      <c r="E13723" t="s">
        <v>0</v>
      </c>
      <c r="F13723" s="3">
        <v>0.31366898148148148</v>
      </c>
    </row>
    <row r="13724" spans="1:6">
      <c r="A13724">
        <f>RANK(F13724,$F$2:$F$20489,1)</f>
        <v>13723</v>
      </c>
      <c r="B13724" t="s">
        <v>8017</v>
      </c>
      <c r="C13724">
        <v>13833</v>
      </c>
      <c r="D13724">
        <v>30</v>
      </c>
      <c r="E13724" t="s">
        <v>0</v>
      </c>
      <c r="F13724" s="3">
        <v>0.31368055555555557</v>
      </c>
    </row>
    <row r="13725" spans="1:6">
      <c r="A13725">
        <f>RANK(F13725,$F$2:$F$20489,1)</f>
        <v>13724</v>
      </c>
      <c r="B13725" t="s">
        <v>4795</v>
      </c>
      <c r="C13725">
        <v>37411</v>
      </c>
      <c r="D13725">
        <v>45</v>
      </c>
      <c r="E13725" t="s">
        <v>0</v>
      </c>
      <c r="F13725" s="3">
        <v>0.31369212962962961</v>
      </c>
    </row>
    <row r="13726" spans="1:6">
      <c r="A13726">
        <f>RANK(F13726,$F$2:$F$20489,1)</f>
        <v>13725</v>
      </c>
      <c r="B13726" t="s">
        <v>7616</v>
      </c>
      <c r="C13726">
        <v>37624</v>
      </c>
      <c r="D13726">
        <v>50</v>
      </c>
      <c r="E13726" t="s">
        <v>0</v>
      </c>
      <c r="F13726" s="3">
        <v>0.31370370370370371</v>
      </c>
    </row>
    <row r="13727" spans="1:6">
      <c r="A13727">
        <f>RANK(F13727,$F$2:$F$20489,1)</f>
        <v>13725</v>
      </c>
      <c r="B13727" t="s">
        <v>7784</v>
      </c>
      <c r="C13727">
        <v>33648</v>
      </c>
      <c r="D13727">
        <v>55</v>
      </c>
      <c r="E13727" t="s">
        <v>0</v>
      </c>
      <c r="F13727" s="3">
        <v>0.31370370370370371</v>
      </c>
    </row>
    <row r="13728" spans="1:6">
      <c r="A13728">
        <f>RANK(F13728,$F$2:$F$20489,1)</f>
        <v>13727</v>
      </c>
      <c r="B13728" t="s">
        <v>12574</v>
      </c>
      <c r="C13728">
        <v>31499</v>
      </c>
      <c r="D13728">
        <v>45</v>
      </c>
      <c r="E13728" t="s">
        <v>1</v>
      </c>
      <c r="F13728" s="3">
        <v>0.31373842592592593</v>
      </c>
    </row>
    <row r="13729" spans="1:6">
      <c r="A13729">
        <f>RANK(F13729,$F$2:$F$20489,1)</f>
        <v>13728</v>
      </c>
      <c r="B13729" t="s">
        <v>3316</v>
      </c>
      <c r="C13729">
        <v>24649</v>
      </c>
      <c r="D13729">
        <v>25</v>
      </c>
      <c r="E13729" t="s">
        <v>0</v>
      </c>
      <c r="F13729" s="3">
        <v>0.31375000000000003</v>
      </c>
    </row>
    <row r="13730" spans="1:6">
      <c r="A13730">
        <f>RANK(F13730,$F$2:$F$20489,1)</f>
        <v>13729</v>
      </c>
      <c r="B13730" t="s">
        <v>17683</v>
      </c>
      <c r="C13730">
        <v>1348</v>
      </c>
      <c r="D13730">
        <v>35</v>
      </c>
      <c r="E13730" t="s">
        <v>1</v>
      </c>
      <c r="F13730" s="3">
        <v>0.31377314814814816</v>
      </c>
    </row>
    <row r="13731" spans="1:6">
      <c r="A13731">
        <f>RANK(F13731,$F$2:$F$20489,1)</f>
        <v>13730</v>
      </c>
      <c r="B13731" t="s">
        <v>6137</v>
      </c>
      <c r="C13731">
        <v>12262</v>
      </c>
      <c r="D13731">
        <v>25</v>
      </c>
      <c r="E13731" t="s">
        <v>0</v>
      </c>
      <c r="F13731" s="3">
        <v>0.3137962962962963</v>
      </c>
    </row>
    <row r="13732" spans="1:6">
      <c r="A13732">
        <f>RANK(F13732,$F$2:$F$20489,1)</f>
        <v>13731</v>
      </c>
      <c r="B13732" t="s">
        <v>18391</v>
      </c>
      <c r="C13732">
        <v>37764</v>
      </c>
      <c r="D13732">
        <v>40</v>
      </c>
      <c r="E13732" t="s">
        <v>1</v>
      </c>
      <c r="F13732" s="3">
        <v>0.31383101851851852</v>
      </c>
    </row>
    <row r="13733" spans="1:6">
      <c r="A13733">
        <f>RANK(F13733,$F$2:$F$20489,1)</f>
        <v>13731</v>
      </c>
      <c r="B13733" t="s">
        <v>13182</v>
      </c>
      <c r="C13733">
        <v>37673</v>
      </c>
      <c r="D13733">
        <v>55</v>
      </c>
      <c r="E13733" t="s">
        <v>0</v>
      </c>
      <c r="F13733" s="3">
        <v>0.31383101851851852</v>
      </c>
    </row>
    <row r="13734" spans="1:6">
      <c r="A13734">
        <f>RANK(F13734,$F$2:$F$20489,1)</f>
        <v>13733</v>
      </c>
      <c r="B13734" t="s">
        <v>10422</v>
      </c>
      <c r="C13734">
        <v>52305</v>
      </c>
      <c r="D13734">
        <v>45</v>
      </c>
      <c r="E13734" t="s">
        <v>0</v>
      </c>
      <c r="F13734" s="3">
        <v>0.31385416666666666</v>
      </c>
    </row>
    <row r="13735" spans="1:6">
      <c r="A13735">
        <f>RANK(F13735,$F$2:$F$20489,1)</f>
        <v>13734</v>
      </c>
      <c r="B13735" t="s">
        <v>3030</v>
      </c>
      <c r="C13735">
        <v>13151</v>
      </c>
      <c r="D13735">
        <v>50</v>
      </c>
      <c r="E13735" t="s">
        <v>0</v>
      </c>
      <c r="F13735" s="3">
        <v>0.31386574074074075</v>
      </c>
    </row>
    <row r="13736" spans="1:6">
      <c r="A13736">
        <f>RANK(F13736,$F$2:$F$20489,1)</f>
        <v>13735</v>
      </c>
      <c r="B13736" t="s">
        <v>1722</v>
      </c>
      <c r="C13736">
        <v>40179</v>
      </c>
      <c r="D13736">
        <v>45</v>
      </c>
      <c r="E13736" t="s">
        <v>0</v>
      </c>
      <c r="F13736" s="3">
        <v>0.31388888888888888</v>
      </c>
    </row>
    <row r="13737" spans="1:6">
      <c r="A13737">
        <f>RANK(F13737,$F$2:$F$20489,1)</f>
        <v>13735</v>
      </c>
      <c r="B13737" t="s">
        <v>4813</v>
      </c>
      <c r="C13737">
        <v>37125</v>
      </c>
      <c r="D13737">
        <v>35</v>
      </c>
      <c r="E13737" t="s">
        <v>0</v>
      </c>
      <c r="F13737" s="3">
        <v>0.31388888888888888</v>
      </c>
    </row>
    <row r="13738" spans="1:6">
      <c r="A13738">
        <f>RANK(F13738,$F$2:$F$20489,1)</f>
        <v>13737</v>
      </c>
      <c r="B13738" t="s">
        <v>17427</v>
      </c>
      <c r="C13738">
        <v>38285</v>
      </c>
      <c r="D13738">
        <v>65</v>
      </c>
      <c r="E13738" t="s">
        <v>0</v>
      </c>
      <c r="F13738" s="3">
        <v>0.31394675925925924</v>
      </c>
    </row>
    <row r="13739" spans="1:6">
      <c r="A13739">
        <f>RANK(F13739,$F$2:$F$20489,1)</f>
        <v>13738</v>
      </c>
      <c r="B13739" t="s">
        <v>2399</v>
      </c>
      <c r="C13739">
        <v>46255</v>
      </c>
      <c r="D13739">
        <v>65</v>
      </c>
      <c r="E13739" t="s">
        <v>0</v>
      </c>
      <c r="F13739" s="3">
        <v>0.31406249999999997</v>
      </c>
    </row>
    <row r="13740" spans="1:6">
      <c r="A13740">
        <f>RANK(F13740,$F$2:$F$20489,1)</f>
        <v>13738</v>
      </c>
      <c r="B13740" t="s">
        <v>9648</v>
      </c>
      <c r="C13740">
        <v>30562</v>
      </c>
      <c r="D13740">
        <v>35</v>
      </c>
      <c r="E13740" t="s">
        <v>0</v>
      </c>
      <c r="F13740" s="3">
        <v>0.31406249999999997</v>
      </c>
    </row>
    <row r="13741" spans="1:6">
      <c r="A13741">
        <f>RANK(F13741,$F$2:$F$20489,1)</f>
        <v>13740</v>
      </c>
      <c r="B13741" t="s">
        <v>9978</v>
      </c>
      <c r="C13741">
        <v>3281</v>
      </c>
      <c r="D13741">
        <v>30</v>
      </c>
      <c r="E13741" t="s">
        <v>0</v>
      </c>
      <c r="F13741" s="3">
        <v>0.31407407407407406</v>
      </c>
    </row>
    <row r="13742" spans="1:6">
      <c r="A13742">
        <f>RANK(F13742,$F$2:$F$20489,1)</f>
        <v>13741</v>
      </c>
      <c r="B13742" t="s">
        <v>730</v>
      </c>
      <c r="C13742">
        <v>5706</v>
      </c>
      <c r="D13742">
        <v>55</v>
      </c>
      <c r="E13742" t="s">
        <v>0</v>
      </c>
      <c r="F13742" s="3">
        <v>0.31408564814814816</v>
      </c>
    </row>
    <row r="13743" spans="1:6">
      <c r="A13743">
        <f>RANK(F13743,$F$2:$F$20489,1)</f>
        <v>13742</v>
      </c>
      <c r="B13743" t="s">
        <v>8605</v>
      </c>
      <c r="C13743">
        <v>40079</v>
      </c>
      <c r="D13743">
        <v>45</v>
      </c>
      <c r="E13743" t="s">
        <v>0</v>
      </c>
      <c r="F13743" s="3">
        <v>0.31409722222222219</v>
      </c>
    </row>
    <row r="13744" spans="1:6">
      <c r="A13744">
        <f>RANK(F13744,$F$2:$F$20489,1)</f>
        <v>13742</v>
      </c>
      <c r="B13744" t="s">
        <v>18219</v>
      </c>
      <c r="C13744">
        <v>20745</v>
      </c>
      <c r="D13744">
        <v>45</v>
      </c>
      <c r="E13744" t="s">
        <v>0</v>
      </c>
      <c r="F13744" s="3">
        <v>0.31409722222222219</v>
      </c>
    </row>
    <row r="13745" spans="1:6">
      <c r="A13745">
        <f>RANK(F13745,$F$2:$F$20489,1)</f>
        <v>13744</v>
      </c>
      <c r="B13745" t="s">
        <v>6952</v>
      </c>
      <c r="C13745">
        <v>29867</v>
      </c>
      <c r="D13745">
        <v>40</v>
      </c>
      <c r="E13745" t="s">
        <v>0</v>
      </c>
      <c r="F13745" s="3">
        <v>0.31412037037037038</v>
      </c>
    </row>
    <row r="13746" spans="1:6">
      <c r="A13746">
        <f>RANK(F13746,$F$2:$F$20489,1)</f>
        <v>13744</v>
      </c>
      <c r="B13746" t="s">
        <v>2709</v>
      </c>
      <c r="C13746">
        <v>16397</v>
      </c>
      <c r="D13746">
        <v>60</v>
      </c>
      <c r="E13746" t="s">
        <v>0</v>
      </c>
      <c r="F13746" s="3">
        <v>0.31412037037037038</v>
      </c>
    </row>
    <row r="13747" spans="1:6">
      <c r="A13747">
        <f>RANK(F13747,$F$2:$F$20489,1)</f>
        <v>13744</v>
      </c>
      <c r="B13747" t="s">
        <v>15766</v>
      </c>
      <c r="C13747">
        <v>13475</v>
      </c>
      <c r="D13747">
        <v>30</v>
      </c>
      <c r="E13747" t="s">
        <v>0</v>
      </c>
      <c r="F13747" s="3">
        <v>0.31412037037037038</v>
      </c>
    </row>
    <row r="13748" spans="1:6">
      <c r="A13748">
        <f>RANK(F13748,$F$2:$F$20489,1)</f>
        <v>13747</v>
      </c>
      <c r="B13748" t="s">
        <v>13435</v>
      </c>
      <c r="C13748">
        <v>30636</v>
      </c>
      <c r="D13748">
        <v>20</v>
      </c>
      <c r="E13748" t="s">
        <v>0</v>
      </c>
      <c r="F13748" s="3">
        <v>0.31413194444444442</v>
      </c>
    </row>
    <row r="13749" spans="1:6">
      <c r="A13749">
        <f>RANK(F13749,$F$2:$F$20489,1)</f>
        <v>13747</v>
      </c>
      <c r="B13749" t="s">
        <v>10598</v>
      </c>
      <c r="C13749">
        <v>31704</v>
      </c>
      <c r="D13749">
        <v>25</v>
      </c>
      <c r="E13749" t="s">
        <v>0</v>
      </c>
      <c r="F13749" s="3">
        <v>0.31413194444444442</v>
      </c>
    </row>
    <row r="13750" spans="1:6">
      <c r="A13750">
        <f>RANK(F13750,$F$2:$F$20489,1)</f>
        <v>13749</v>
      </c>
      <c r="B13750" t="s">
        <v>13127</v>
      </c>
      <c r="C13750">
        <v>37481</v>
      </c>
      <c r="D13750">
        <v>25</v>
      </c>
      <c r="E13750" t="s">
        <v>0</v>
      </c>
      <c r="F13750" s="3">
        <v>0.31416666666666665</v>
      </c>
    </row>
    <row r="13751" spans="1:6">
      <c r="A13751">
        <f>RANK(F13751,$F$2:$F$20489,1)</f>
        <v>13749</v>
      </c>
      <c r="B13751" t="s">
        <v>13129</v>
      </c>
      <c r="C13751">
        <v>37500</v>
      </c>
      <c r="D13751">
        <v>20</v>
      </c>
      <c r="E13751" t="s">
        <v>0</v>
      </c>
      <c r="F13751" s="3">
        <v>0.31416666666666665</v>
      </c>
    </row>
    <row r="13752" spans="1:6">
      <c r="A13752">
        <f>RANK(F13752,$F$2:$F$20489,1)</f>
        <v>13751</v>
      </c>
      <c r="B13752" t="s">
        <v>5252</v>
      </c>
      <c r="C13752">
        <v>25895</v>
      </c>
      <c r="D13752">
        <v>30</v>
      </c>
      <c r="E13752" t="s">
        <v>0</v>
      </c>
      <c r="F13752" s="3">
        <v>0.31417824074074074</v>
      </c>
    </row>
    <row r="13753" spans="1:6">
      <c r="A13753">
        <f>RANK(F13753,$F$2:$F$20489,1)</f>
        <v>13752</v>
      </c>
      <c r="B13753" t="s">
        <v>10870</v>
      </c>
      <c r="C13753">
        <v>31930</v>
      </c>
      <c r="D13753">
        <v>30</v>
      </c>
      <c r="E13753" t="s">
        <v>0</v>
      </c>
      <c r="F13753" s="3">
        <v>0.31418981481481484</v>
      </c>
    </row>
    <row r="13754" spans="1:6">
      <c r="A13754">
        <f>RANK(F13754,$F$2:$F$20489,1)</f>
        <v>13753</v>
      </c>
      <c r="B13754" t="s">
        <v>3823</v>
      </c>
      <c r="C13754">
        <v>28326</v>
      </c>
      <c r="D13754">
        <v>50</v>
      </c>
      <c r="E13754" t="s">
        <v>0</v>
      </c>
      <c r="F13754" s="3">
        <v>0.31420138888888888</v>
      </c>
    </row>
    <row r="13755" spans="1:6">
      <c r="A13755">
        <f>RANK(F13755,$F$2:$F$20489,1)</f>
        <v>13754</v>
      </c>
      <c r="B13755" t="s">
        <v>2115</v>
      </c>
      <c r="C13755">
        <v>45412</v>
      </c>
      <c r="D13755">
        <v>40</v>
      </c>
      <c r="E13755" t="s">
        <v>1</v>
      </c>
      <c r="F13755" s="3">
        <v>0.31421296296296297</v>
      </c>
    </row>
    <row r="13756" spans="1:6">
      <c r="A13756">
        <f>RANK(F13756,$F$2:$F$20489,1)</f>
        <v>13755</v>
      </c>
      <c r="B13756" t="s">
        <v>8338</v>
      </c>
      <c r="C13756">
        <v>13985</v>
      </c>
      <c r="D13756">
        <v>35</v>
      </c>
      <c r="E13756" t="s">
        <v>0</v>
      </c>
      <c r="F13756" s="3">
        <v>0.3142361111111111</v>
      </c>
    </row>
    <row r="13757" spans="1:6">
      <c r="A13757">
        <f>RANK(F13757,$F$2:$F$20489,1)</f>
        <v>13755</v>
      </c>
      <c r="B13757" t="s">
        <v>2663</v>
      </c>
      <c r="C13757">
        <v>1097</v>
      </c>
      <c r="D13757">
        <v>30</v>
      </c>
      <c r="E13757" t="s">
        <v>0</v>
      </c>
      <c r="F13757" s="3">
        <v>0.3142361111111111</v>
      </c>
    </row>
    <row r="13758" spans="1:6">
      <c r="A13758">
        <f>RANK(F13758,$F$2:$F$20489,1)</f>
        <v>13757</v>
      </c>
      <c r="B13758" t="s">
        <v>18749</v>
      </c>
      <c r="C13758">
        <v>1871</v>
      </c>
      <c r="D13758">
        <v>30</v>
      </c>
      <c r="E13758" t="s">
        <v>0</v>
      </c>
      <c r="F13758" s="3">
        <v>0.3142476851851852</v>
      </c>
    </row>
    <row r="13759" spans="1:6">
      <c r="A13759">
        <f>RANK(F13759,$F$2:$F$20489,1)</f>
        <v>13758</v>
      </c>
      <c r="B13759" t="s">
        <v>9917</v>
      </c>
      <c r="C13759">
        <v>35587</v>
      </c>
      <c r="D13759">
        <v>55</v>
      </c>
      <c r="E13759" t="s">
        <v>0</v>
      </c>
      <c r="F13759" s="3">
        <v>0.31427083333333333</v>
      </c>
    </row>
    <row r="13760" spans="1:6">
      <c r="A13760">
        <f>RANK(F13760,$F$2:$F$20489,1)</f>
        <v>13759</v>
      </c>
      <c r="B13760" t="s">
        <v>11304</v>
      </c>
      <c r="C13760">
        <v>15848</v>
      </c>
      <c r="D13760">
        <v>45</v>
      </c>
      <c r="E13760" t="s">
        <v>0</v>
      </c>
      <c r="F13760" s="3">
        <v>0.31429398148148152</v>
      </c>
    </row>
    <row r="13761" spans="1:6">
      <c r="A13761">
        <f>RANK(F13761,$F$2:$F$20489,1)</f>
        <v>13760</v>
      </c>
      <c r="B13761" t="s">
        <v>7554</v>
      </c>
      <c r="C13761">
        <v>27106</v>
      </c>
      <c r="D13761">
        <v>50</v>
      </c>
      <c r="E13761" t="s">
        <v>0</v>
      </c>
      <c r="F13761" s="3">
        <v>0.31439814814814815</v>
      </c>
    </row>
    <row r="13762" spans="1:6">
      <c r="A13762">
        <f>RANK(F13762,$F$2:$F$20489,1)</f>
        <v>13761</v>
      </c>
      <c r="B13762" t="s">
        <v>5390</v>
      </c>
      <c r="C13762">
        <v>4817</v>
      </c>
      <c r="D13762">
        <v>50</v>
      </c>
      <c r="E13762" t="s">
        <v>0</v>
      </c>
      <c r="F13762" s="3">
        <v>0.31450231481481478</v>
      </c>
    </row>
    <row r="13763" spans="1:6">
      <c r="A13763">
        <f>RANK(F13763,$F$2:$F$20489,1)</f>
        <v>13761</v>
      </c>
      <c r="B13763" t="s">
        <v>5583</v>
      </c>
      <c r="C13763">
        <v>19618</v>
      </c>
      <c r="D13763">
        <v>30</v>
      </c>
      <c r="E13763" t="s">
        <v>0</v>
      </c>
      <c r="F13763" s="3">
        <v>0.31450231481481478</v>
      </c>
    </row>
    <row r="13764" spans="1:6">
      <c r="A13764">
        <f>RANK(F13764,$F$2:$F$20489,1)</f>
        <v>13763</v>
      </c>
      <c r="B13764" t="s">
        <v>10290</v>
      </c>
      <c r="C13764">
        <v>21402</v>
      </c>
      <c r="D13764">
        <v>50</v>
      </c>
      <c r="E13764" t="s">
        <v>0</v>
      </c>
      <c r="F13764" s="3">
        <v>0.31452546296296297</v>
      </c>
    </row>
    <row r="13765" spans="1:6">
      <c r="A13765">
        <f>RANK(F13765,$F$2:$F$20489,1)</f>
        <v>13764</v>
      </c>
      <c r="B13765" t="s">
        <v>467</v>
      </c>
      <c r="C13765">
        <v>36488</v>
      </c>
      <c r="D13765">
        <v>45</v>
      </c>
      <c r="E13765" t="s">
        <v>0</v>
      </c>
      <c r="F13765" s="3">
        <v>0.314537037037037</v>
      </c>
    </row>
    <row r="13766" spans="1:6">
      <c r="A13766">
        <f>RANK(F13766,$F$2:$F$20489,1)</f>
        <v>13765</v>
      </c>
      <c r="B13766" t="s">
        <v>12283</v>
      </c>
      <c r="C13766">
        <v>34994</v>
      </c>
      <c r="D13766">
        <v>50</v>
      </c>
      <c r="E13766" t="s">
        <v>0</v>
      </c>
      <c r="F13766" s="3">
        <v>0.31456018518518519</v>
      </c>
    </row>
    <row r="13767" spans="1:6">
      <c r="A13767">
        <f>RANK(F13767,$F$2:$F$20489,1)</f>
        <v>13765</v>
      </c>
      <c r="B13767" t="s">
        <v>5846</v>
      </c>
      <c r="C13767">
        <v>15089</v>
      </c>
      <c r="D13767">
        <v>50</v>
      </c>
      <c r="E13767" t="s">
        <v>0</v>
      </c>
      <c r="F13767" s="3">
        <v>0.31456018518518519</v>
      </c>
    </row>
    <row r="13768" spans="1:6">
      <c r="A13768">
        <f>RANK(F13768,$F$2:$F$20489,1)</f>
        <v>13765</v>
      </c>
      <c r="B13768" t="s">
        <v>1473</v>
      </c>
      <c r="C13768">
        <v>36491</v>
      </c>
      <c r="D13768">
        <v>45</v>
      </c>
      <c r="E13768" t="s">
        <v>0</v>
      </c>
      <c r="F13768" s="3">
        <v>0.31456018518518519</v>
      </c>
    </row>
    <row r="13769" spans="1:6">
      <c r="A13769">
        <f>RANK(F13769,$F$2:$F$20489,1)</f>
        <v>13768</v>
      </c>
      <c r="B13769" t="s">
        <v>17914</v>
      </c>
      <c r="C13769">
        <v>24832</v>
      </c>
      <c r="D13769">
        <v>45</v>
      </c>
      <c r="E13769" t="s">
        <v>0</v>
      </c>
      <c r="F13769" s="3">
        <v>0.31457175925925923</v>
      </c>
    </row>
    <row r="13770" spans="1:6">
      <c r="A13770">
        <f>RANK(F13770,$F$2:$F$20489,1)</f>
        <v>13769</v>
      </c>
      <c r="B13770" t="s">
        <v>6294</v>
      </c>
      <c r="C13770">
        <v>38533</v>
      </c>
      <c r="D13770">
        <v>50</v>
      </c>
      <c r="E13770" t="s">
        <v>1</v>
      </c>
      <c r="F13770" s="3">
        <v>0.31461805555555555</v>
      </c>
    </row>
    <row r="13771" spans="1:6">
      <c r="A13771">
        <f>RANK(F13771,$F$2:$F$20489,1)</f>
        <v>13770</v>
      </c>
      <c r="B13771" t="s">
        <v>6109</v>
      </c>
      <c r="C13771">
        <v>19510</v>
      </c>
      <c r="D13771">
        <v>45</v>
      </c>
      <c r="E13771" t="s">
        <v>0</v>
      </c>
      <c r="F13771" s="3">
        <v>0.31465277777777778</v>
      </c>
    </row>
    <row r="13772" spans="1:6">
      <c r="A13772">
        <f>RANK(F13772,$F$2:$F$20489,1)</f>
        <v>13771</v>
      </c>
      <c r="B13772" t="s">
        <v>8874</v>
      </c>
      <c r="C13772">
        <v>38409</v>
      </c>
      <c r="D13772">
        <v>55</v>
      </c>
      <c r="E13772" t="s">
        <v>0</v>
      </c>
      <c r="F13772" s="3">
        <v>0.31468750000000001</v>
      </c>
    </row>
    <row r="13773" spans="1:6">
      <c r="A13773">
        <f>RANK(F13773,$F$2:$F$20489,1)</f>
        <v>13772</v>
      </c>
      <c r="B13773" t="s">
        <v>4701</v>
      </c>
      <c r="C13773">
        <v>35574</v>
      </c>
      <c r="D13773">
        <v>35</v>
      </c>
      <c r="E13773" t="s">
        <v>1</v>
      </c>
      <c r="F13773" s="3">
        <v>0.31471064814814814</v>
      </c>
    </row>
    <row r="13774" spans="1:6">
      <c r="A13774">
        <f>RANK(F13774,$F$2:$F$20489,1)</f>
        <v>13772</v>
      </c>
      <c r="B13774" t="s">
        <v>18111</v>
      </c>
      <c r="C13774">
        <v>31323</v>
      </c>
      <c r="D13774">
        <v>30</v>
      </c>
      <c r="E13774" t="s">
        <v>0</v>
      </c>
      <c r="F13774" s="3">
        <v>0.31471064814814814</v>
      </c>
    </row>
    <row r="13775" spans="1:6">
      <c r="A13775">
        <f>RANK(F13775,$F$2:$F$20489,1)</f>
        <v>13774</v>
      </c>
      <c r="B13775" t="s">
        <v>18964</v>
      </c>
      <c r="C13775">
        <v>19222</v>
      </c>
      <c r="D13775">
        <v>60</v>
      </c>
      <c r="E13775" t="s">
        <v>0</v>
      </c>
      <c r="F13775" s="3">
        <v>0.31472222222222224</v>
      </c>
    </row>
    <row r="13776" spans="1:6">
      <c r="A13776">
        <f>RANK(F13776,$F$2:$F$20489,1)</f>
        <v>13775</v>
      </c>
      <c r="B13776" t="s">
        <v>9503</v>
      </c>
      <c r="C13776">
        <v>33363</v>
      </c>
      <c r="D13776">
        <v>45</v>
      </c>
      <c r="E13776" t="s">
        <v>0</v>
      </c>
      <c r="F13776" s="3">
        <v>0.31473379629629633</v>
      </c>
    </row>
    <row r="13777" spans="1:6">
      <c r="A13777">
        <f>RANK(F13777,$F$2:$F$20489,1)</f>
        <v>13776</v>
      </c>
      <c r="B13777" t="s">
        <v>11237</v>
      </c>
      <c r="C13777">
        <v>36082</v>
      </c>
      <c r="D13777">
        <v>30</v>
      </c>
      <c r="E13777" t="s">
        <v>0</v>
      </c>
      <c r="F13777" s="3">
        <v>0.31480324074074073</v>
      </c>
    </row>
    <row r="13778" spans="1:6">
      <c r="A13778">
        <f>RANK(F13778,$F$2:$F$20489,1)</f>
        <v>13777</v>
      </c>
      <c r="B13778" t="s">
        <v>15290</v>
      </c>
      <c r="C13778">
        <v>30373</v>
      </c>
      <c r="D13778">
        <v>50</v>
      </c>
      <c r="E13778" t="s">
        <v>0</v>
      </c>
      <c r="F13778" s="3">
        <v>0.31483796296296296</v>
      </c>
    </row>
    <row r="13779" spans="1:6">
      <c r="A13779">
        <f>RANK(F13779,$F$2:$F$20489,1)</f>
        <v>13778</v>
      </c>
      <c r="B13779" t="s">
        <v>2992</v>
      </c>
      <c r="C13779">
        <v>15459</v>
      </c>
      <c r="D13779">
        <v>40</v>
      </c>
      <c r="E13779" t="s">
        <v>0</v>
      </c>
      <c r="F13779" s="3">
        <v>0.31486111111111109</v>
      </c>
    </row>
    <row r="13780" spans="1:6">
      <c r="A13780">
        <f>RANK(F13780,$F$2:$F$20489,1)</f>
        <v>13779</v>
      </c>
      <c r="B13780" t="s">
        <v>8380</v>
      </c>
      <c r="C13780">
        <v>23092</v>
      </c>
      <c r="D13780">
        <v>25</v>
      </c>
      <c r="E13780" t="s">
        <v>0</v>
      </c>
      <c r="F13780" s="3">
        <v>0.31490740740740741</v>
      </c>
    </row>
    <row r="13781" spans="1:6">
      <c r="A13781">
        <f>RANK(F13781,$F$2:$F$20489,1)</f>
        <v>13779</v>
      </c>
      <c r="B13781" t="s">
        <v>12680</v>
      </c>
      <c r="C13781">
        <v>35268</v>
      </c>
      <c r="D13781">
        <v>25</v>
      </c>
      <c r="E13781" t="s">
        <v>0</v>
      </c>
      <c r="F13781" s="3">
        <v>0.31490740740740741</v>
      </c>
    </row>
    <row r="13782" spans="1:6">
      <c r="A13782">
        <f>RANK(F13782,$F$2:$F$20489,1)</f>
        <v>13781</v>
      </c>
      <c r="B13782" t="s">
        <v>6239</v>
      </c>
      <c r="C13782">
        <v>15841</v>
      </c>
      <c r="D13782">
        <v>20</v>
      </c>
      <c r="E13782" t="s">
        <v>0</v>
      </c>
      <c r="F13782" s="3">
        <v>0.31491898148148151</v>
      </c>
    </row>
    <row r="13783" spans="1:6">
      <c r="A13783">
        <f>RANK(F13783,$F$2:$F$20489,1)</f>
        <v>13782</v>
      </c>
      <c r="B13783" t="s">
        <v>8153</v>
      </c>
      <c r="C13783">
        <v>39558</v>
      </c>
      <c r="D13783">
        <v>20</v>
      </c>
      <c r="E13783" t="s">
        <v>0</v>
      </c>
      <c r="F13783" s="3">
        <v>0.31494212962962964</v>
      </c>
    </row>
    <row r="13784" spans="1:6">
      <c r="A13784">
        <f>RANK(F13784,$F$2:$F$20489,1)</f>
        <v>13782</v>
      </c>
      <c r="B13784" t="s">
        <v>17957</v>
      </c>
      <c r="C13784">
        <v>20115</v>
      </c>
      <c r="D13784">
        <v>35</v>
      </c>
      <c r="E13784" t="s">
        <v>0</v>
      </c>
      <c r="F13784" s="3">
        <v>0.31494212962962964</v>
      </c>
    </row>
    <row r="13785" spans="1:6">
      <c r="A13785">
        <f>RANK(F13785,$F$2:$F$20489,1)</f>
        <v>13784</v>
      </c>
      <c r="B13785" t="s">
        <v>13893</v>
      </c>
      <c r="C13785">
        <v>12360</v>
      </c>
      <c r="D13785">
        <v>50</v>
      </c>
      <c r="E13785" t="s">
        <v>0</v>
      </c>
      <c r="F13785" s="3">
        <v>0.31496527777777777</v>
      </c>
    </row>
    <row r="13786" spans="1:6">
      <c r="A13786">
        <f>RANK(F13786,$F$2:$F$20489,1)</f>
        <v>13784</v>
      </c>
      <c r="B13786" t="s">
        <v>13006</v>
      </c>
      <c r="C13786">
        <v>11647</v>
      </c>
      <c r="D13786">
        <v>25</v>
      </c>
      <c r="E13786" t="s">
        <v>0</v>
      </c>
      <c r="F13786" s="3">
        <v>0.31496527777777777</v>
      </c>
    </row>
    <row r="13787" spans="1:6">
      <c r="A13787">
        <f>RANK(F13787,$F$2:$F$20489,1)</f>
        <v>13786</v>
      </c>
      <c r="B13787" t="s">
        <v>9689</v>
      </c>
      <c r="C13787">
        <v>33657</v>
      </c>
      <c r="D13787">
        <v>55</v>
      </c>
      <c r="E13787" t="s">
        <v>0</v>
      </c>
      <c r="F13787" s="3">
        <v>0.31497685185185187</v>
      </c>
    </row>
    <row r="13788" spans="1:6">
      <c r="A13788">
        <f>RANK(F13788,$F$2:$F$20489,1)</f>
        <v>13787</v>
      </c>
      <c r="B13788" t="s">
        <v>10978</v>
      </c>
      <c r="C13788">
        <v>3887</v>
      </c>
      <c r="D13788">
        <v>45</v>
      </c>
      <c r="E13788" t="s">
        <v>0</v>
      </c>
      <c r="F13788" s="3">
        <v>0.31498842592592591</v>
      </c>
    </row>
    <row r="13789" spans="1:6">
      <c r="A13789">
        <f>RANK(F13789,$F$2:$F$20489,1)</f>
        <v>13788</v>
      </c>
      <c r="B13789" t="s">
        <v>14010</v>
      </c>
      <c r="C13789">
        <v>38640</v>
      </c>
      <c r="D13789">
        <v>50</v>
      </c>
      <c r="E13789" t="s">
        <v>0</v>
      </c>
      <c r="F13789" s="3">
        <v>0.31502314814814814</v>
      </c>
    </row>
    <row r="13790" spans="1:6">
      <c r="A13790">
        <f>RANK(F13790,$F$2:$F$20489,1)</f>
        <v>13789</v>
      </c>
      <c r="B13790" t="s">
        <v>11637</v>
      </c>
      <c r="C13790">
        <v>38545</v>
      </c>
      <c r="D13790">
        <v>45</v>
      </c>
      <c r="E13790" t="s">
        <v>0</v>
      </c>
      <c r="F13790" s="3">
        <v>0.31504629629629627</v>
      </c>
    </row>
    <row r="13791" spans="1:6">
      <c r="A13791">
        <f>RANK(F13791,$F$2:$F$20489,1)</f>
        <v>13789</v>
      </c>
      <c r="B13791" t="s">
        <v>7298</v>
      </c>
      <c r="C13791">
        <v>3917</v>
      </c>
      <c r="D13791">
        <v>25</v>
      </c>
      <c r="E13791" t="s">
        <v>0</v>
      </c>
      <c r="F13791" s="3">
        <v>0.31504629629629627</v>
      </c>
    </row>
    <row r="13792" spans="1:6">
      <c r="A13792">
        <f>RANK(F13792,$F$2:$F$20489,1)</f>
        <v>13791</v>
      </c>
      <c r="B13792" t="s">
        <v>6593</v>
      </c>
      <c r="C13792">
        <v>40473</v>
      </c>
      <c r="D13792">
        <v>40</v>
      </c>
      <c r="E13792" t="s">
        <v>1</v>
      </c>
      <c r="F13792" s="3">
        <v>0.31506944444444446</v>
      </c>
    </row>
    <row r="13793" spans="1:6">
      <c r="A13793">
        <f>RANK(F13793,$F$2:$F$20489,1)</f>
        <v>13792</v>
      </c>
      <c r="B13793" t="s">
        <v>554</v>
      </c>
      <c r="C13793">
        <v>14711</v>
      </c>
      <c r="D13793">
        <v>35</v>
      </c>
      <c r="E13793" t="s">
        <v>0</v>
      </c>
      <c r="F13793" s="3">
        <v>0.31509259259259259</v>
      </c>
    </row>
    <row r="13794" spans="1:6">
      <c r="A13794">
        <f>RANK(F13794,$F$2:$F$20489,1)</f>
        <v>13793</v>
      </c>
      <c r="B13794" t="s">
        <v>9684</v>
      </c>
      <c r="C13794">
        <v>25724</v>
      </c>
      <c r="D13794">
        <v>45</v>
      </c>
      <c r="E13794" t="s">
        <v>0</v>
      </c>
      <c r="F13794" s="3">
        <v>0.31510416666666669</v>
      </c>
    </row>
    <row r="13795" spans="1:6">
      <c r="A13795">
        <f>RANK(F13795,$F$2:$F$20489,1)</f>
        <v>13794</v>
      </c>
      <c r="B13795" t="s">
        <v>5307</v>
      </c>
      <c r="C13795">
        <v>38340</v>
      </c>
      <c r="D13795">
        <v>35</v>
      </c>
      <c r="E13795" t="s">
        <v>1</v>
      </c>
      <c r="F13795" s="3">
        <v>0.31511574074074072</v>
      </c>
    </row>
    <row r="13796" spans="1:6">
      <c r="A13796">
        <f>RANK(F13796,$F$2:$F$20489,1)</f>
        <v>13795</v>
      </c>
      <c r="B13796" t="s">
        <v>2585</v>
      </c>
      <c r="C13796">
        <v>12143</v>
      </c>
      <c r="D13796">
        <v>35</v>
      </c>
      <c r="E13796" t="s">
        <v>1</v>
      </c>
      <c r="F13796" s="3">
        <v>0.31513888888888891</v>
      </c>
    </row>
    <row r="13797" spans="1:6">
      <c r="A13797">
        <f>RANK(F13797,$F$2:$F$20489,1)</f>
        <v>13795</v>
      </c>
      <c r="B13797" t="s">
        <v>9453</v>
      </c>
      <c r="C13797">
        <v>33277</v>
      </c>
      <c r="D13797">
        <v>55</v>
      </c>
      <c r="E13797" t="s">
        <v>0</v>
      </c>
      <c r="F13797" s="3">
        <v>0.31513888888888891</v>
      </c>
    </row>
    <row r="13798" spans="1:6">
      <c r="A13798">
        <f>RANK(F13798,$F$2:$F$20489,1)</f>
        <v>13795</v>
      </c>
      <c r="B13798" t="s">
        <v>1845</v>
      </c>
      <c r="C13798">
        <v>38338</v>
      </c>
      <c r="D13798">
        <v>35</v>
      </c>
      <c r="E13798" t="s">
        <v>1</v>
      </c>
      <c r="F13798" s="3">
        <v>0.31513888888888891</v>
      </c>
    </row>
    <row r="13799" spans="1:6">
      <c r="A13799">
        <f>RANK(F13799,$F$2:$F$20489,1)</f>
        <v>13798</v>
      </c>
      <c r="B13799" t="s">
        <v>3748</v>
      </c>
      <c r="C13799">
        <v>21344</v>
      </c>
      <c r="D13799">
        <v>45</v>
      </c>
      <c r="E13799" t="s">
        <v>0</v>
      </c>
      <c r="F13799" s="3">
        <v>0.31515046296296295</v>
      </c>
    </row>
    <row r="13800" spans="1:6">
      <c r="A13800">
        <f>RANK(F13800,$F$2:$F$20489,1)</f>
        <v>13799</v>
      </c>
      <c r="B13800" t="s">
        <v>10488</v>
      </c>
      <c r="C13800">
        <v>38613</v>
      </c>
      <c r="D13800">
        <v>50</v>
      </c>
      <c r="E13800" t="s">
        <v>0</v>
      </c>
      <c r="F13800" s="3">
        <v>0.31516203703703705</v>
      </c>
    </row>
    <row r="13801" spans="1:6">
      <c r="A13801">
        <f>RANK(F13801,$F$2:$F$20489,1)</f>
        <v>13799</v>
      </c>
      <c r="B13801" t="s">
        <v>16905</v>
      </c>
      <c r="C13801">
        <v>20996</v>
      </c>
      <c r="D13801">
        <v>60</v>
      </c>
      <c r="E13801" t="s">
        <v>0</v>
      </c>
      <c r="F13801" s="3">
        <v>0.31516203703703705</v>
      </c>
    </row>
    <row r="13802" spans="1:6">
      <c r="A13802">
        <f>RANK(F13802,$F$2:$F$20489,1)</f>
        <v>13801</v>
      </c>
      <c r="B13802" t="s">
        <v>14640</v>
      </c>
      <c r="C13802">
        <v>30937</v>
      </c>
      <c r="D13802">
        <v>45</v>
      </c>
      <c r="E13802" t="s">
        <v>1</v>
      </c>
      <c r="F13802" s="3">
        <v>0.31517361111111114</v>
      </c>
    </row>
    <row r="13803" spans="1:6">
      <c r="A13803">
        <f>RANK(F13803,$F$2:$F$20489,1)</f>
        <v>13802</v>
      </c>
      <c r="B13803" t="s">
        <v>10991</v>
      </c>
      <c r="C13803">
        <v>41194</v>
      </c>
      <c r="D13803">
        <v>70</v>
      </c>
      <c r="E13803" t="s">
        <v>0</v>
      </c>
      <c r="F13803" s="3">
        <v>0.31518518518518518</v>
      </c>
    </row>
    <row r="13804" spans="1:6">
      <c r="A13804">
        <f>RANK(F13804,$F$2:$F$20489,1)</f>
        <v>13802</v>
      </c>
      <c r="B13804" t="s">
        <v>18091</v>
      </c>
      <c r="C13804">
        <v>25266</v>
      </c>
      <c r="D13804">
        <v>40</v>
      </c>
      <c r="E13804" t="s">
        <v>0</v>
      </c>
      <c r="F13804" s="3">
        <v>0.31518518518518518</v>
      </c>
    </row>
    <row r="13805" spans="1:6">
      <c r="A13805">
        <f>RANK(F13805,$F$2:$F$20489,1)</f>
        <v>13804</v>
      </c>
      <c r="B13805" t="s">
        <v>8555</v>
      </c>
      <c r="C13805">
        <v>5741</v>
      </c>
      <c r="D13805">
        <v>50</v>
      </c>
      <c r="E13805" t="s">
        <v>0</v>
      </c>
      <c r="F13805" s="3">
        <v>0.31519675925925927</v>
      </c>
    </row>
    <row r="13806" spans="1:6">
      <c r="A13806">
        <f>RANK(F13806,$F$2:$F$20489,1)</f>
        <v>13804</v>
      </c>
      <c r="B13806" t="s">
        <v>17630</v>
      </c>
      <c r="C13806">
        <v>25393</v>
      </c>
      <c r="D13806">
        <v>35</v>
      </c>
      <c r="E13806" t="s">
        <v>0</v>
      </c>
      <c r="F13806" s="3">
        <v>0.31519675925925927</v>
      </c>
    </row>
    <row r="13807" spans="1:6">
      <c r="A13807">
        <f>RANK(F13807,$F$2:$F$20489,1)</f>
        <v>13806</v>
      </c>
      <c r="B13807" t="s">
        <v>7388</v>
      </c>
      <c r="C13807">
        <v>33266</v>
      </c>
      <c r="D13807">
        <v>20</v>
      </c>
      <c r="E13807" t="s">
        <v>0</v>
      </c>
      <c r="F13807" s="3">
        <v>0.31520833333333331</v>
      </c>
    </row>
    <row r="13808" spans="1:6">
      <c r="A13808">
        <f>RANK(F13808,$F$2:$F$20489,1)</f>
        <v>13807</v>
      </c>
      <c r="B13808" t="s">
        <v>2570</v>
      </c>
      <c r="C13808">
        <v>15384</v>
      </c>
      <c r="D13808">
        <v>60</v>
      </c>
      <c r="E13808" t="s">
        <v>0</v>
      </c>
      <c r="F13808" s="3">
        <v>0.31521990740740741</v>
      </c>
    </row>
    <row r="13809" spans="1:6">
      <c r="A13809">
        <f>RANK(F13809,$F$2:$F$20489,1)</f>
        <v>13807</v>
      </c>
      <c r="B13809" t="s">
        <v>9337</v>
      </c>
      <c r="C13809">
        <v>15036</v>
      </c>
      <c r="D13809">
        <v>35</v>
      </c>
      <c r="E13809" t="s">
        <v>0</v>
      </c>
      <c r="F13809" s="3">
        <v>0.31521990740740741</v>
      </c>
    </row>
    <row r="13810" spans="1:6">
      <c r="A13810">
        <f>RANK(F13810,$F$2:$F$20489,1)</f>
        <v>13809</v>
      </c>
      <c r="B13810" t="s">
        <v>6653</v>
      </c>
      <c r="C13810">
        <v>16482</v>
      </c>
      <c r="D13810">
        <v>65</v>
      </c>
      <c r="E13810" t="s">
        <v>0</v>
      </c>
      <c r="F13810" s="3">
        <v>0.3152430555555556</v>
      </c>
    </row>
    <row r="13811" spans="1:6">
      <c r="A13811">
        <f>RANK(F13811,$F$2:$F$20489,1)</f>
        <v>13809</v>
      </c>
      <c r="B13811" t="s">
        <v>5465</v>
      </c>
      <c r="C13811">
        <v>4280</v>
      </c>
      <c r="D13811">
        <v>65</v>
      </c>
      <c r="E13811" t="s">
        <v>0</v>
      </c>
      <c r="F13811" s="3">
        <v>0.3152430555555556</v>
      </c>
    </row>
    <row r="13812" spans="1:6">
      <c r="A13812">
        <f>RANK(F13812,$F$2:$F$20489,1)</f>
        <v>13811</v>
      </c>
      <c r="B13812" t="s">
        <v>2204</v>
      </c>
      <c r="C13812">
        <v>40920</v>
      </c>
      <c r="D13812">
        <v>60</v>
      </c>
      <c r="E13812" t="s">
        <v>0</v>
      </c>
      <c r="F13812" s="3">
        <v>0.31527777777777777</v>
      </c>
    </row>
    <row r="13813" spans="1:6">
      <c r="A13813">
        <f>RANK(F13813,$F$2:$F$20489,1)</f>
        <v>13811</v>
      </c>
      <c r="B13813" t="s">
        <v>16521</v>
      </c>
      <c r="C13813">
        <v>51866</v>
      </c>
      <c r="D13813">
        <v>30</v>
      </c>
      <c r="E13813" t="s">
        <v>0</v>
      </c>
      <c r="F13813" s="3">
        <v>0.31527777777777777</v>
      </c>
    </row>
    <row r="13814" spans="1:6">
      <c r="A13814">
        <f>RANK(F13814,$F$2:$F$20489,1)</f>
        <v>13813</v>
      </c>
      <c r="B13814" t="s">
        <v>258</v>
      </c>
      <c r="C13814">
        <v>33180</v>
      </c>
      <c r="D13814">
        <v>45</v>
      </c>
      <c r="E13814" t="s">
        <v>0</v>
      </c>
      <c r="F13814" s="3">
        <v>0.31528935185185186</v>
      </c>
    </row>
    <row r="13815" spans="1:6">
      <c r="A13815">
        <f>RANK(F13815,$F$2:$F$20489,1)</f>
        <v>13814</v>
      </c>
      <c r="B13815" t="s">
        <v>252</v>
      </c>
      <c r="C13815">
        <v>23276</v>
      </c>
      <c r="D13815">
        <v>40</v>
      </c>
      <c r="E13815" t="s">
        <v>0</v>
      </c>
      <c r="F13815" s="3">
        <v>0.31532407407407409</v>
      </c>
    </row>
    <row r="13816" spans="1:6">
      <c r="A13816">
        <f>RANK(F13816,$F$2:$F$20489,1)</f>
        <v>13815</v>
      </c>
      <c r="B13816" t="s">
        <v>16732</v>
      </c>
      <c r="C13816">
        <v>40062</v>
      </c>
      <c r="D13816">
        <v>25</v>
      </c>
      <c r="E13816" t="s">
        <v>0</v>
      </c>
      <c r="F13816" s="3">
        <v>0.31534722222222222</v>
      </c>
    </row>
    <row r="13817" spans="1:6">
      <c r="A13817">
        <f>RANK(F13817,$F$2:$F$20489,1)</f>
        <v>13815</v>
      </c>
      <c r="B13817" t="s">
        <v>17936</v>
      </c>
      <c r="C13817">
        <v>25162</v>
      </c>
      <c r="D13817">
        <v>30</v>
      </c>
      <c r="E13817" t="s">
        <v>0</v>
      </c>
      <c r="F13817" s="3">
        <v>0.31534722222222222</v>
      </c>
    </row>
    <row r="13818" spans="1:6">
      <c r="A13818">
        <f>RANK(F13818,$F$2:$F$20489,1)</f>
        <v>13817</v>
      </c>
      <c r="B13818" t="s">
        <v>11864</v>
      </c>
      <c r="C13818">
        <v>21222</v>
      </c>
      <c r="D13818">
        <v>30</v>
      </c>
      <c r="E13818" t="s">
        <v>0</v>
      </c>
      <c r="F13818" s="3">
        <v>0.31541666666666668</v>
      </c>
    </row>
    <row r="13819" spans="1:6">
      <c r="A13819">
        <f>RANK(F13819,$F$2:$F$20489,1)</f>
        <v>13817</v>
      </c>
      <c r="B13819" t="s">
        <v>13491</v>
      </c>
      <c r="C13819">
        <v>32712</v>
      </c>
      <c r="D13819">
        <v>50</v>
      </c>
      <c r="E13819" t="s">
        <v>0</v>
      </c>
      <c r="F13819" s="3">
        <v>0.31541666666666668</v>
      </c>
    </row>
    <row r="13820" spans="1:6">
      <c r="A13820">
        <f>RANK(F13820,$F$2:$F$20489,1)</f>
        <v>13817</v>
      </c>
      <c r="B13820" t="s">
        <v>1522</v>
      </c>
      <c r="C13820">
        <v>5874</v>
      </c>
      <c r="D13820">
        <v>50</v>
      </c>
      <c r="E13820" t="s">
        <v>0</v>
      </c>
      <c r="F13820" s="3">
        <v>0.31541666666666668</v>
      </c>
    </row>
    <row r="13821" spans="1:6">
      <c r="A13821">
        <f>RANK(F13821,$F$2:$F$20489,1)</f>
        <v>13820</v>
      </c>
      <c r="B13821" t="s">
        <v>8490</v>
      </c>
      <c r="C13821">
        <v>11451</v>
      </c>
      <c r="D13821">
        <v>30</v>
      </c>
      <c r="E13821" t="s">
        <v>0</v>
      </c>
      <c r="F13821" s="3">
        <v>0.31545138888888885</v>
      </c>
    </row>
    <row r="13822" spans="1:6">
      <c r="A13822">
        <f>RANK(F13822,$F$2:$F$20489,1)</f>
        <v>13821</v>
      </c>
      <c r="B13822" t="s">
        <v>11875</v>
      </c>
      <c r="C13822">
        <v>39768</v>
      </c>
      <c r="D13822">
        <v>30</v>
      </c>
      <c r="E13822" t="s">
        <v>0</v>
      </c>
      <c r="F13822" s="3">
        <v>0.31549768518518517</v>
      </c>
    </row>
    <row r="13823" spans="1:6">
      <c r="A13823">
        <f>RANK(F13823,$F$2:$F$20489,1)</f>
        <v>13821</v>
      </c>
      <c r="B13823" t="s">
        <v>12096</v>
      </c>
      <c r="C13823">
        <v>33563</v>
      </c>
      <c r="D13823">
        <v>60</v>
      </c>
      <c r="E13823" t="s">
        <v>0</v>
      </c>
      <c r="F13823" s="3">
        <v>0.31549768518518517</v>
      </c>
    </row>
    <row r="13824" spans="1:6">
      <c r="A13824">
        <f>RANK(F13824,$F$2:$F$20489,1)</f>
        <v>13823</v>
      </c>
      <c r="B13824" t="s">
        <v>8172</v>
      </c>
      <c r="C13824">
        <v>24479</v>
      </c>
      <c r="D13824">
        <v>45</v>
      </c>
      <c r="E13824" t="s">
        <v>5</v>
      </c>
      <c r="F13824" s="3">
        <v>0.31550925925925927</v>
      </c>
    </row>
    <row r="13825" spans="1:6">
      <c r="A13825">
        <f>RANK(F13825,$F$2:$F$20489,1)</f>
        <v>13824</v>
      </c>
      <c r="B13825" t="s">
        <v>926</v>
      </c>
      <c r="C13825">
        <v>26094</v>
      </c>
      <c r="D13825">
        <v>30</v>
      </c>
      <c r="E13825" t="s">
        <v>0</v>
      </c>
      <c r="F13825" s="3">
        <v>0.31552083333333331</v>
      </c>
    </row>
    <row r="13826" spans="1:6">
      <c r="A13826">
        <f>RANK(F13826,$F$2:$F$20489,1)</f>
        <v>13825</v>
      </c>
      <c r="B13826" t="s">
        <v>18655</v>
      </c>
      <c r="C13826">
        <v>4273</v>
      </c>
      <c r="D13826">
        <v>60</v>
      </c>
      <c r="E13826" t="s">
        <v>0</v>
      </c>
      <c r="F13826" s="3">
        <v>0.31554398148148149</v>
      </c>
    </row>
    <row r="13827" spans="1:6">
      <c r="A13827">
        <f>RANK(F13827,$F$2:$F$20489,1)</f>
        <v>13826</v>
      </c>
      <c r="B13827" t="s">
        <v>11892</v>
      </c>
      <c r="C13827">
        <v>1954</v>
      </c>
      <c r="D13827">
        <v>50</v>
      </c>
      <c r="E13827" t="s">
        <v>0</v>
      </c>
      <c r="F13827" s="3">
        <v>0.31555555555555553</v>
      </c>
    </row>
    <row r="13828" spans="1:6">
      <c r="A13828">
        <f>RANK(F13828,$F$2:$F$20489,1)</f>
        <v>13827</v>
      </c>
      <c r="B13828" t="s">
        <v>11383</v>
      </c>
      <c r="C13828">
        <v>36271</v>
      </c>
      <c r="D13828">
        <v>45</v>
      </c>
      <c r="E13828" t="s">
        <v>0</v>
      </c>
      <c r="F13828" s="3">
        <v>0.31559027777777776</v>
      </c>
    </row>
    <row r="13829" spans="1:6">
      <c r="A13829">
        <f>RANK(F13829,$F$2:$F$20489,1)</f>
        <v>13828</v>
      </c>
      <c r="B13829" t="s">
        <v>5852</v>
      </c>
      <c r="C13829">
        <v>30077</v>
      </c>
      <c r="D13829">
        <v>60</v>
      </c>
      <c r="E13829" t="s">
        <v>0</v>
      </c>
      <c r="F13829" s="3">
        <v>0.31561342592592595</v>
      </c>
    </row>
    <row r="13830" spans="1:6">
      <c r="A13830">
        <f>RANK(F13830,$F$2:$F$20489,1)</f>
        <v>13828</v>
      </c>
      <c r="B13830" t="s">
        <v>343</v>
      </c>
      <c r="C13830">
        <v>38359</v>
      </c>
      <c r="D13830">
        <v>40</v>
      </c>
      <c r="E13830" t="s">
        <v>0</v>
      </c>
      <c r="F13830" s="3">
        <v>0.31561342592592595</v>
      </c>
    </row>
    <row r="13831" spans="1:6">
      <c r="A13831">
        <f>RANK(F13831,$F$2:$F$20489,1)</f>
        <v>13830</v>
      </c>
      <c r="B13831" t="s">
        <v>5837</v>
      </c>
      <c r="C13831">
        <v>34297</v>
      </c>
      <c r="D13831">
        <v>30</v>
      </c>
      <c r="E13831" t="s">
        <v>0</v>
      </c>
      <c r="F13831" s="3">
        <v>0.31562499999999999</v>
      </c>
    </row>
    <row r="13832" spans="1:6">
      <c r="A13832">
        <f>RANK(F13832,$F$2:$F$20489,1)</f>
        <v>13831</v>
      </c>
      <c r="B13832" t="s">
        <v>18541</v>
      </c>
      <c r="C13832">
        <v>33021</v>
      </c>
      <c r="D13832">
        <v>45</v>
      </c>
      <c r="E13832" t="s">
        <v>0</v>
      </c>
      <c r="F13832" s="3">
        <v>0.31563657407407408</v>
      </c>
    </row>
    <row r="13833" spans="1:6">
      <c r="A13833">
        <f>RANK(F13833,$F$2:$F$20489,1)</f>
        <v>13832</v>
      </c>
      <c r="B13833" t="s">
        <v>10529</v>
      </c>
      <c r="C13833">
        <v>20539</v>
      </c>
      <c r="D13833">
        <v>25</v>
      </c>
      <c r="E13833" t="s">
        <v>0</v>
      </c>
      <c r="F13833" s="3">
        <v>0.31569444444444444</v>
      </c>
    </row>
    <row r="13834" spans="1:6">
      <c r="A13834">
        <f>RANK(F13834,$F$2:$F$20489,1)</f>
        <v>13832</v>
      </c>
      <c r="B13834" t="s">
        <v>11108</v>
      </c>
      <c r="C13834">
        <v>21412</v>
      </c>
      <c r="D13834">
        <v>55</v>
      </c>
      <c r="E13834" t="s">
        <v>0</v>
      </c>
      <c r="F13834" s="3">
        <v>0.31569444444444444</v>
      </c>
    </row>
    <row r="13835" spans="1:6">
      <c r="A13835">
        <f>RANK(F13835,$F$2:$F$20489,1)</f>
        <v>13834</v>
      </c>
      <c r="B13835" t="s">
        <v>3072</v>
      </c>
      <c r="C13835">
        <v>32748</v>
      </c>
      <c r="D13835">
        <v>55</v>
      </c>
      <c r="E13835" t="s">
        <v>0</v>
      </c>
      <c r="F13835" s="3">
        <v>0.31571759259259258</v>
      </c>
    </row>
    <row r="13836" spans="1:6">
      <c r="A13836">
        <f>RANK(F13836,$F$2:$F$20489,1)</f>
        <v>13835</v>
      </c>
      <c r="B13836" t="s">
        <v>16477</v>
      </c>
      <c r="C13836">
        <v>39945</v>
      </c>
      <c r="D13836">
        <v>40</v>
      </c>
      <c r="E13836" t="s">
        <v>0</v>
      </c>
      <c r="F13836" s="3">
        <v>0.31572916666666667</v>
      </c>
    </row>
    <row r="13837" spans="1:6">
      <c r="A13837">
        <f>RANK(F13837,$F$2:$F$20489,1)</f>
        <v>13836</v>
      </c>
      <c r="B13837" t="s">
        <v>6061</v>
      </c>
      <c r="C13837">
        <v>5840</v>
      </c>
      <c r="D13837">
        <v>50</v>
      </c>
      <c r="E13837" t="s">
        <v>0</v>
      </c>
      <c r="F13837" s="3">
        <v>0.31574074074074071</v>
      </c>
    </row>
    <row r="13838" spans="1:6">
      <c r="A13838">
        <f>RANK(F13838,$F$2:$F$20489,1)</f>
        <v>13836</v>
      </c>
      <c r="B13838" t="s">
        <v>13489</v>
      </c>
      <c r="C13838">
        <v>40866</v>
      </c>
      <c r="D13838">
        <v>30</v>
      </c>
      <c r="E13838" t="s">
        <v>0</v>
      </c>
      <c r="F13838" s="3">
        <v>0.31574074074074071</v>
      </c>
    </row>
    <row r="13839" spans="1:6">
      <c r="A13839">
        <f>RANK(F13839,$F$2:$F$20489,1)</f>
        <v>13838</v>
      </c>
      <c r="B13839" t="s">
        <v>12462</v>
      </c>
      <c r="C13839">
        <v>15973</v>
      </c>
      <c r="D13839">
        <v>50</v>
      </c>
      <c r="E13839" t="s">
        <v>0</v>
      </c>
      <c r="F13839" s="3">
        <v>0.31575231481481481</v>
      </c>
    </row>
    <row r="13840" spans="1:6">
      <c r="A13840">
        <f>RANK(F13840,$F$2:$F$20489,1)</f>
        <v>13839</v>
      </c>
      <c r="B13840" t="s">
        <v>11909</v>
      </c>
      <c r="C13840">
        <v>15153</v>
      </c>
      <c r="D13840">
        <v>40</v>
      </c>
      <c r="E13840" t="s">
        <v>0</v>
      </c>
      <c r="F13840" s="3">
        <v>0.31577546296296294</v>
      </c>
    </row>
    <row r="13841" spans="1:6">
      <c r="A13841">
        <f>RANK(F13841,$F$2:$F$20489,1)</f>
        <v>13840</v>
      </c>
      <c r="B13841" t="s">
        <v>11327</v>
      </c>
      <c r="C13841">
        <v>19667</v>
      </c>
      <c r="D13841">
        <v>45</v>
      </c>
      <c r="E13841" t="s">
        <v>0</v>
      </c>
      <c r="F13841" s="3">
        <v>0.31581018518518517</v>
      </c>
    </row>
    <row r="13842" spans="1:6">
      <c r="A13842">
        <f>RANK(F13842,$F$2:$F$20489,1)</f>
        <v>13841</v>
      </c>
      <c r="B13842" t="s">
        <v>16234</v>
      </c>
      <c r="C13842">
        <v>40497</v>
      </c>
      <c r="D13842">
        <v>45</v>
      </c>
      <c r="E13842" t="s">
        <v>0</v>
      </c>
      <c r="F13842" s="3">
        <v>0.31582175925925926</v>
      </c>
    </row>
    <row r="13843" spans="1:6">
      <c r="A13843">
        <f>RANK(F13843,$F$2:$F$20489,1)</f>
        <v>13842</v>
      </c>
      <c r="B13843" t="s">
        <v>16457</v>
      </c>
      <c r="C13843">
        <v>41397</v>
      </c>
      <c r="D13843">
        <v>30</v>
      </c>
      <c r="E13843" t="s">
        <v>0</v>
      </c>
      <c r="F13843" s="3">
        <v>0.31583333333333335</v>
      </c>
    </row>
    <row r="13844" spans="1:6">
      <c r="A13844">
        <f>RANK(F13844,$F$2:$F$20489,1)</f>
        <v>13843</v>
      </c>
      <c r="B13844" t="s">
        <v>13957</v>
      </c>
      <c r="C13844">
        <v>39096</v>
      </c>
      <c r="D13844">
        <v>30</v>
      </c>
      <c r="E13844" t="s">
        <v>0</v>
      </c>
      <c r="F13844" s="3">
        <v>0.31594907407407408</v>
      </c>
    </row>
    <row r="13845" spans="1:6">
      <c r="A13845">
        <f>RANK(F13845,$F$2:$F$20489,1)</f>
        <v>13843</v>
      </c>
      <c r="B13845" t="s">
        <v>7614</v>
      </c>
      <c r="C13845">
        <v>18323</v>
      </c>
      <c r="D13845">
        <v>30</v>
      </c>
      <c r="E13845" t="s">
        <v>0</v>
      </c>
      <c r="F13845" s="3">
        <v>0.31594907407407408</v>
      </c>
    </row>
    <row r="13846" spans="1:6">
      <c r="A13846">
        <f>RANK(F13846,$F$2:$F$20489,1)</f>
        <v>13845</v>
      </c>
      <c r="B13846" t="s">
        <v>14880</v>
      </c>
      <c r="C13846">
        <v>1338</v>
      </c>
      <c r="D13846">
        <v>50</v>
      </c>
      <c r="E13846" t="s">
        <v>0</v>
      </c>
      <c r="F13846" s="3">
        <v>0.3159837962962963</v>
      </c>
    </row>
    <row r="13847" spans="1:6">
      <c r="A13847">
        <f>RANK(F13847,$F$2:$F$20489,1)</f>
        <v>13846</v>
      </c>
      <c r="B13847" t="s">
        <v>4854</v>
      </c>
      <c r="C13847">
        <v>25821</v>
      </c>
      <c r="D13847">
        <v>35</v>
      </c>
      <c r="E13847" t="s">
        <v>0</v>
      </c>
      <c r="F13847" s="3">
        <v>0.31599537037037034</v>
      </c>
    </row>
    <row r="13848" spans="1:6">
      <c r="A13848">
        <f>RANK(F13848,$F$2:$F$20489,1)</f>
        <v>13847</v>
      </c>
      <c r="B13848" t="s">
        <v>15691</v>
      </c>
      <c r="C13848">
        <v>13487</v>
      </c>
      <c r="D13848">
        <v>30</v>
      </c>
      <c r="E13848" t="s">
        <v>0</v>
      </c>
      <c r="F13848" s="3">
        <v>0.31605324074074076</v>
      </c>
    </row>
    <row r="13849" spans="1:6">
      <c r="A13849">
        <f>RANK(F13849,$F$2:$F$20489,1)</f>
        <v>13848</v>
      </c>
      <c r="B13849" t="s">
        <v>11518</v>
      </c>
      <c r="C13849">
        <v>32043</v>
      </c>
      <c r="D13849">
        <v>55</v>
      </c>
      <c r="E13849" t="s">
        <v>0</v>
      </c>
      <c r="F13849" s="3">
        <v>0.3160648148148148</v>
      </c>
    </row>
    <row r="13850" spans="1:6">
      <c r="A13850">
        <f>RANK(F13850,$F$2:$F$20489,1)</f>
        <v>13849</v>
      </c>
      <c r="B13850" t="s">
        <v>17590</v>
      </c>
      <c r="C13850">
        <v>41315</v>
      </c>
      <c r="D13850">
        <v>25</v>
      </c>
      <c r="E13850" t="s">
        <v>0</v>
      </c>
      <c r="F13850" s="3">
        <v>0.31611111111111112</v>
      </c>
    </row>
    <row r="13851" spans="1:6">
      <c r="A13851">
        <f>RANK(F13851,$F$2:$F$20489,1)</f>
        <v>13850</v>
      </c>
      <c r="B13851" t="s">
        <v>9268</v>
      </c>
      <c r="C13851">
        <v>15040</v>
      </c>
      <c r="D13851">
        <v>45</v>
      </c>
      <c r="E13851" t="s">
        <v>0</v>
      </c>
      <c r="F13851" s="3">
        <v>0.31612268518518521</v>
      </c>
    </row>
    <row r="13852" spans="1:6">
      <c r="A13852">
        <f>RANK(F13852,$F$2:$F$20489,1)</f>
        <v>13851</v>
      </c>
      <c r="B13852" t="s">
        <v>15366</v>
      </c>
      <c r="C13852">
        <v>20444</v>
      </c>
      <c r="D13852">
        <v>55</v>
      </c>
      <c r="E13852" t="s">
        <v>0</v>
      </c>
      <c r="F13852" s="3">
        <v>0.31613425925925925</v>
      </c>
    </row>
    <row r="13853" spans="1:6">
      <c r="A13853">
        <f>RANK(F13853,$F$2:$F$20489,1)</f>
        <v>13852</v>
      </c>
      <c r="B13853" t="s">
        <v>14168</v>
      </c>
      <c r="C13853">
        <v>21280</v>
      </c>
      <c r="D13853">
        <v>55</v>
      </c>
      <c r="E13853" t="s">
        <v>0</v>
      </c>
      <c r="F13853" s="3">
        <v>0.31615740740740739</v>
      </c>
    </row>
    <row r="13854" spans="1:6">
      <c r="A13854">
        <f>RANK(F13854,$F$2:$F$20489,1)</f>
        <v>13853</v>
      </c>
      <c r="B13854" t="s">
        <v>12249</v>
      </c>
      <c r="C13854">
        <v>21009</v>
      </c>
      <c r="D13854">
        <v>55</v>
      </c>
      <c r="E13854" t="s">
        <v>0</v>
      </c>
      <c r="F13854" s="3">
        <v>0.31616898148148148</v>
      </c>
    </row>
    <row r="13855" spans="1:6">
      <c r="A13855">
        <f>RANK(F13855,$F$2:$F$20489,1)</f>
        <v>13854</v>
      </c>
      <c r="B13855" t="s">
        <v>6321</v>
      </c>
      <c r="C13855">
        <v>37514</v>
      </c>
      <c r="D13855">
        <v>45</v>
      </c>
      <c r="E13855" t="s">
        <v>0</v>
      </c>
      <c r="F13855" s="3">
        <v>0.31618055555555552</v>
      </c>
    </row>
    <row r="13856" spans="1:6">
      <c r="A13856">
        <f>RANK(F13856,$F$2:$F$20489,1)</f>
        <v>13854</v>
      </c>
      <c r="B13856" t="s">
        <v>12902</v>
      </c>
      <c r="C13856">
        <v>4184</v>
      </c>
      <c r="D13856">
        <v>35</v>
      </c>
      <c r="E13856" t="s">
        <v>0</v>
      </c>
      <c r="F13856" s="3">
        <v>0.31618055555555552</v>
      </c>
    </row>
    <row r="13857" spans="1:6">
      <c r="A13857">
        <f>RANK(F13857,$F$2:$F$20489,1)</f>
        <v>13856</v>
      </c>
      <c r="B13857" t="s">
        <v>2899</v>
      </c>
      <c r="C13857">
        <v>37520</v>
      </c>
      <c r="D13857">
        <v>45</v>
      </c>
      <c r="E13857" t="s">
        <v>0</v>
      </c>
      <c r="F13857" s="3">
        <v>0.31619212962962967</v>
      </c>
    </row>
    <row r="13858" spans="1:6">
      <c r="A13858">
        <f>RANK(F13858,$F$2:$F$20489,1)</f>
        <v>13856</v>
      </c>
      <c r="B13858" t="s">
        <v>5583</v>
      </c>
      <c r="C13858">
        <v>38722</v>
      </c>
      <c r="D13858">
        <v>65</v>
      </c>
      <c r="E13858" t="s">
        <v>0</v>
      </c>
      <c r="F13858" s="3">
        <v>0.31619212962962967</v>
      </c>
    </row>
    <row r="13859" spans="1:6">
      <c r="A13859">
        <f>RANK(F13859,$F$2:$F$20489,1)</f>
        <v>13856</v>
      </c>
      <c r="B13859" t="s">
        <v>7576</v>
      </c>
      <c r="C13859">
        <v>39968</v>
      </c>
      <c r="D13859">
        <v>35</v>
      </c>
      <c r="E13859" t="s">
        <v>0</v>
      </c>
      <c r="F13859" s="3">
        <v>0.31619212962962967</v>
      </c>
    </row>
    <row r="13860" spans="1:6">
      <c r="A13860">
        <f>RANK(F13860,$F$2:$F$20489,1)</f>
        <v>13859</v>
      </c>
      <c r="B13860" t="s">
        <v>2250</v>
      </c>
      <c r="C13860">
        <v>20555</v>
      </c>
      <c r="D13860">
        <v>55</v>
      </c>
      <c r="E13860" t="s">
        <v>0</v>
      </c>
      <c r="F13860" s="3">
        <v>0.31621527777777775</v>
      </c>
    </row>
    <row r="13861" spans="1:6">
      <c r="A13861">
        <f>RANK(F13861,$F$2:$F$20489,1)</f>
        <v>13859</v>
      </c>
      <c r="B13861" t="s">
        <v>9153</v>
      </c>
      <c r="C13861">
        <v>30164</v>
      </c>
      <c r="D13861">
        <v>45</v>
      </c>
      <c r="E13861" t="s">
        <v>0</v>
      </c>
      <c r="F13861" s="3">
        <v>0.31621527777777775</v>
      </c>
    </row>
    <row r="13862" spans="1:6">
      <c r="A13862">
        <f>RANK(F13862,$F$2:$F$20489,1)</f>
        <v>13859</v>
      </c>
      <c r="B13862" t="s">
        <v>15194</v>
      </c>
      <c r="C13862">
        <v>30173</v>
      </c>
      <c r="D13862">
        <v>55</v>
      </c>
      <c r="E13862" t="s">
        <v>0</v>
      </c>
      <c r="F13862" s="3">
        <v>0.31621527777777775</v>
      </c>
    </row>
    <row r="13863" spans="1:6">
      <c r="A13863">
        <f>RANK(F13863,$F$2:$F$20489,1)</f>
        <v>13862</v>
      </c>
      <c r="B13863" t="s">
        <v>13930</v>
      </c>
      <c r="C13863">
        <v>14214</v>
      </c>
      <c r="D13863">
        <v>35</v>
      </c>
      <c r="E13863" t="s">
        <v>0</v>
      </c>
      <c r="F13863" s="3">
        <v>0.3162847222222222</v>
      </c>
    </row>
    <row r="13864" spans="1:6">
      <c r="A13864">
        <f>RANK(F13864,$F$2:$F$20489,1)</f>
        <v>13863</v>
      </c>
      <c r="B13864" t="s">
        <v>7080</v>
      </c>
      <c r="C13864">
        <v>711</v>
      </c>
      <c r="D13864">
        <v>20</v>
      </c>
      <c r="E13864" t="s">
        <v>0</v>
      </c>
      <c r="F13864" s="3">
        <v>0.31630787037037039</v>
      </c>
    </row>
    <row r="13865" spans="1:6">
      <c r="A13865">
        <f>RANK(F13865,$F$2:$F$20489,1)</f>
        <v>13864</v>
      </c>
      <c r="B13865" t="s">
        <v>10922</v>
      </c>
      <c r="C13865">
        <v>30433</v>
      </c>
      <c r="D13865">
        <v>20</v>
      </c>
      <c r="E13865" t="s">
        <v>0</v>
      </c>
      <c r="F13865" s="3">
        <v>0.31631944444444443</v>
      </c>
    </row>
    <row r="13866" spans="1:6">
      <c r="A13866">
        <f>RANK(F13866,$F$2:$F$20489,1)</f>
        <v>13865</v>
      </c>
      <c r="B13866" t="s">
        <v>1894</v>
      </c>
      <c r="C13866">
        <v>20386</v>
      </c>
      <c r="D13866">
        <v>40</v>
      </c>
      <c r="E13866" t="s">
        <v>0</v>
      </c>
      <c r="F13866" s="3">
        <v>0.31633101851851853</v>
      </c>
    </row>
    <row r="13867" spans="1:6">
      <c r="A13867">
        <f>RANK(F13867,$F$2:$F$20489,1)</f>
        <v>13866</v>
      </c>
      <c r="B13867" t="s">
        <v>4588</v>
      </c>
      <c r="C13867">
        <v>11924</v>
      </c>
      <c r="D13867">
        <v>25</v>
      </c>
      <c r="E13867" t="s">
        <v>0</v>
      </c>
      <c r="F13867" s="3">
        <v>0.31636574074074075</v>
      </c>
    </row>
    <row r="13868" spans="1:6">
      <c r="A13868">
        <f>RANK(F13868,$F$2:$F$20489,1)</f>
        <v>13867</v>
      </c>
      <c r="B13868" t="s">
        <v>9025</v>
      </c>
      <c r="C13868">
        <v>37314</v>
      </c>
      <c r="D13868">
        <v>30</v>
      </c>
      <c r="E13868" t="s">
        <v>0</v>
      </c>
      <c r="F13868" s="3">
        <v>0.31637731481481485</v>
      </c>
    </row>
    <row r="13869" spans="1:6">
      <c r="A13869">
        <f>RANK(F13869,$F$2:$F$20489,1)</f>
        <v>13868</v>
      </c>
      <c r="B13869" t="s">
        <v>4696</v>
      </c>
      <c r="C13869">
        <v>13554</v>
      </c>
      <c r="D13869">
        <v>50</v>
      </c>
      <c r="E13869" t="s">
        <v>0</v>
      </c>
      <c r="F13869" s="3">
        <v>0.31638888888888889</v>
      </c>
    </row>
    <row r="13870" spans="1:6">
      <c r="A13870">
        <f>RANK(F13870,$F$2:$F$20489,1)</f>
        <v>13869</v>
      </c>
      <c r="B13870" t="s">
        <v>16915</v>
      </c>
      <c r="C13870">
        <v>23054</v>
      </c>
      <c r="D13870">
        <v>55</v>
      </c>
      <c r="E13870" t="s">
        <v>0</v>
      </c>
      <c r="F13870" s="3">
        <v>0.31645833333333334</v>
      </c>
    </row>
    <row r="13871" spans="1:6">
      <c r="A13871">
        <f>RANK(F13871,$F$2:$F$20489,1)</f>
        <v>13869</v>
      </c>
      <c r="B13871" t="s">
        <v>13236</v>
      </c>
      <c r="C13871">
        <v>24870</v>
      </c>
      <c r="D13871">
        <v>55</v>
      </c>
      <c r="E13871" t="s">
        <v>0</v>
      </c>
      <c r="F13871" s="3">
        <v>0.31645833333333334</v>
      </c>
    </row>
    <row r="13872" spans="1:6">
      <c r="A13872">
        <f>RANK(F13872,$F$2:$F$20489,1)</f>
        <v>13871</v>
      </c>
      <c r="B13872" t="s">
        <v>172</v>
      </c>
      <c r="C13872">
        <v>21167</v>
      </c>
      <c r="D13872">
        <v>45</v>
      </c>
      <c r="E13872" t="s">
        <v>0</v>
      </c>
      <c r="F13872" s="3">
        <v>0.31646990740740738</v>
      </c>
    </row>
    <row r="13873" spans="1:6">
      <c r="A13873">
        <f>RANK(F13873,$F$2:$F$20489,1)</f>
        <v>13872</v>
      </c>
      <c r="B13873" t="s">
        <v>10800</v>
      </c>
      <c r="C13873">
        <v>36948</v>
      </c>
      <c r="D13873">
        <v>40</v>
      </c>
      <c r="E13873" t="s">
        <v>0</v>
      </c>
      <c r="F13873" s="3">
        <v>0.31649305555555557</v>
      </c>
    </row>
    <row r="13874" spans="1:6">
      <c r="A13874">
        <f>RANK(F13874,$F$2:$F$20489,1)</f>
        <v>13873</v>
      </c>
      <c r="B13874" t="s">
        <v>5767</v>
      </c>
      <c r="C13874">
        <v>3468</v>
      </c>
      <c r="D13874">
        <v>60</v>
      </c>
      <c r="E13874" t="s">
        <v>0</v>
      </c>
      <c r="F13874" s="3">
        <v>0.31650462962962961</v>
      </c>
    </row>
    <row r="13875" spans="1:6">
      <c r="A13875">
        <f>RANK(F13875,$F$2:$F$20489,1)</f>
        <v>13874</v>
      </c>
      <c r="B13875" t="s">
        <v>18306</v>
      </c>
      <c r="C13875">
        <v>40680</v>
      </c>
      <c r="D13875">
        <v>40</v>
      </c>
      <c r="E13875" t="s">
        <v>0</v>
      </c>
      <c r="F13875" s="3">
        <v>0.3165277777777778</v>
      </c>
    </row>
    <row r="13876" spans="1:6">
      <c r="A13876">
        <f>RANK(F13876,$F$2:$F$20489,1)</f>
        <v>13874</v>
      </c>
      <c r="B13876" t="s">
        <v>18307</v>
      </c>
      <c r="C13876">
        <v>40691</v>
      </c>
      <c r="D13876">
        <v>40</v>
      </c>
      <c r="E13876" t="s">
        <v>0</v>
      </c>
      <c r="F13876" s="3">
        <v>0.3165277777777778</v>
      </c>
    </row>
    <row r="13877" spans="1:6">
      <c r="A13877">
        <f>RANK(F13877,$F$2:$F$20489,1)</f>
        <v>13876</v>
      </c>
      <c r="B13877" t="s">
        <v>58</v>
      </c>
      <c r="C13877">
        <v>34438</v>
      </c>
      <c r="D13877">
        <v>40</v>
      </c>
      <c r="E13877" t="s">
        <v>0</v>
      </c>
      <c r="F13877" s="3">
        <v>0.31655092592592593</v>
      </c>
    </row>
    <row r="13878" spans="1:6">
      <c r="A13878">
        <f>RANK(F13878,$F$2:$F$20489,1)</f>
        <v>13877</v>
      </c>
      <c r="B13878" t="s">
        <v>16579</v>
      </c>
      <c r="C13878">
        <v>33149</v>
      </c>
      <c r="D13878">
        <v>40</v>
      </c>
      <c r="E13878" t="s">
        <v>0</v>
      </c>
      <c r="F13878" s="3">
        <v>0.31659722222222225</v>
      </c>
    </row>
    <row r="13879" spans="1:6">
      <c r="A13879">
        <f>RANK(F13879,$F$2:$F$20489,1)</f>
        <v>13878</v>
      </c>
      <c r="B13879" t="s">
        <v>3654</v>
      </c>
      <c r="C13879">
        <v>37254</v>
      </c>
      <c r="D13879">
        <v>45</v>
      </c>
      <c r="E13879" t="s">
        <v>0</v>
      </c>
      <c r="F13879" s="3">
        <v>0.31662037037037033</v>
      </c>
    </row>
    <row r="13880" spans="1:6">
      <c r="A13880">
        <f>RANK(F13880,$F$2:$F$20489,1)</f>
        <v>13878</v>
      </c>
      <c r="B13880" t="s">
        <v>17132</v>
      </c>
      <c r="C13880">
        <v>5596</v>
      </c>
      <c r="D13880">
        <v>65</v>
      </c>
      <c r="E13880" t="s">
        <v>0</v>
      </c>
      <c r="F13880" s="3">
        <v>0.31662037037037033</v>
      </c>
    </row>
    <row r="13881" spans="1:6">
      <c r="A13881">
        <f>RANK(F13881,$F$2:$F$20489,1)</f>
        <v>13878</v>
      </c>
      <c r="B13881" t="s">
        <v>4806</v>
      </c>
      <c r="C13881">
        <v>20297</v>
      </c>
      <c r="D13881">
        <v>35</v>
      </c>
      <c r="E13881" t="s">
        <v>0</v>
      </c>
      <c r="F13881" s="3">
        <v>0.31662037037037033</v>
      </c>
    </row>
    <row r="13882" spans="1:6">
      <c r="A13882">
        <f>RANK(F13882,$F$2:$F$20489,1)</f>
        <v>13881</v>
      </c>
      <c r="B13882" t="s">
        <v>7174</v>
      </c>
      <c r="C13882">
        <v>3709</v>
      </c>
      <c r="D13882">
        <v>30</v>
      </c>
      <c r="E13882" t="s">
        <v>0</v>
      </c>
      <c r="F13882" s="3">
        <v>0.31663194444444448</v>
      </c>
    </row>
    <row r="13883" spans="1:6">
      <c r="A13883">
        <f>RANK(F13883,$F$2:$F$20489,1)</f>
        <v>13882</v>
      </c>
      <c r="B13883" t="s">
        <v>1148</v>
      </c>
      <c r="C13883">
        <v>27956</v>
      </c>
      <c r="D13883">
        <v>35</v>
      </c>
      <c r="E13883" t="s">
        <v>0</v>
      </c>
      <c r="F13883" s="3">
        <v>0.31666666666666665</v>
      </c>
    </row>
    <row r="13884" spans="1:6">
      <c r="A13884">
        <f>RANK(F13884,$F$2:$F$20489,1)</f>
        <v>13883</v>
      </c>
      <c r="B13884" t="s">
        <v>9372</v>
      </c>
      <c r="C13884">
        <v>27957</v>
      </c>
      <c r="D13884">
        <v>35</v>
      </c>
      <c r="E13884" t="s">
        <v>0</v>
      </c>
      <c r="F13884" s="3">
        <v>0.31667824074074075</v>
      </c>
    </row>
    <row r="13885" spans="1:6">
      <c r="A13885">
        <f>RANK(F13885,$F$2:$F$20489,1)</f>
        <v>13883</v>
      </c>
      <c r="B13885" t="s">
        <v>16513</v>
      </c>
      <c r="C13885">
        <v>33513</v>
      </c>
      <c r="D13885">
        <v>40</v>
      </c>
      <c r="E13885" t="s">
        <v>0</v>
      </c>
      <c r="F13885" s="3">
        <v>0.31667824074074075</v>
      </c>
    </row>
    <row r="13886" spans="1:6">
      <c r="A13886">
        <f>RANK(F13886,$F$2:$F$20489,1)</f>
        <v>13885</v>
      </c>
      <c r="B13886" t="s">
        <v>13570</v>
      </c>
      <c r="C13886">
        <v>30728</v>
      </c>
      <c r="D13886">
        <v>50</v>
      </c>
      <c r="E13886" t="s">
        <v>5</v>
      </c>
      <c r="F13886" s="3">
        <v>0.31668981481481479</v>
      </c>
    </row>
    <row r="13887" spans="1:6">
      <c r="A13887">
        <f>RANK(F13887,$F$2:$F$20489,1)</f>
        <v>13886</v>
      </c>
      <c r="B13887" t="s">
        <v>5150</v>
      </c>
      <c r="C13887">
        <v>30310</v>
      </c>
      <c r="D13887">
        <v>50</v>
      </c>
      <c r="E13887" t="s">
        <v>1</v>
      </c>
      <c r="F13887" s="3">
        <v>0.31670138888888888</v>
      </c>
    </row>
    <row r="13888" spans="1:6">
      <c r="A13888">
        <f>RANK(F13888,$F$2:$F$20489,1)</f>
        <v>13887</v>
      </c>
      <c r="B13888" t="s">
        <v>5518</v>
      </c>
      <c r="C13888">
        <v>23282</v>
      </c>
      <c r="D13888">
        <v>40</v>
      </c>
      <c r="E13888" t="s">
        <v>0</v>
      </c>
      <c r="F13888" s="3">
        <v>0.31675925925925924</v>
      </c>
    </row>
    <row r="13889" spans="1:6">
      <c r="A13889">
        <f>RANK(F13889,$F$2:$F$20489,1)</f>
        <v>13888</v>
      </c>
      <c r="B13889" t="s">
        <v>5344</v>
      </c>
      <c r="C13889">
        <v>37069</v>
      </c>
      <c r="D13889">
        <v>25</v>
      </c>
      <c r="E13889" t="s">
        <v>1</v>
      </c>
      <c r="F13889" s="3">
        <v>0.31677083333333333</v>
      </c>
    </row>
    <row r="13890" spans="1:6">
      <c r="A13890">
        <f>RANK(F13890,$F$2:$F$20489,1)</f>
        <v>13889</v>
      </c>
      <c r="B13890" t="s">
        <v>11565</v>
      </c>
      <c r="C13890">
        <v>20722</v>
      </c>
      <c r="D13890">
        <v>50</v>
      </c>
      <c r="E13890" t="s">
        <v>0</v>
      </c>
      <c r="F13890" s="3">
        <v>0.31679398148148147</v>
      </c>
    </row>
    <row r="13891" spans="1:6">
      <c r="A13891">
        <f>RANK(F13891,$F$2:$F$20489,1)</f>
        <v>13890</v>
      </c>
      <c r="B13891" t="s">
        <v>12296</v>
      </c>
      <c r="C13891">
        <v>46418</v>
      </c>
      <c r="D13891">
        <v>70</v>
      </c>
      <c r="E13891" t="s">
        <v>1</v>
      </c>
      <c r="F13891" s="3">
        <v>0.31684027777777779</v>
      </c>
    </row>
    <row r="13892" spans="1:6">
      <c r="A13892">
        <f>RANK(F13892,$F$2:$F$20489,1)</f>
        <v>13890</v>
      </c>
      <c r="B13892" t="s">
        <v>12297</v>
      </c>
      <c r="C13892">
        <v>46423</v>
      </c>
      <c r="D13892">
        <v>40</v>
      </c>
      <c r="E13892" t="s">
        <v>0</v>
      </c>
      <c r="F13892" s="3">
        <v>0.31684027777777779</v>
      </c>
    </row>
    <row r="13893" spans="1:6">
      <c r="A13893">
        <f>RANK(F13893,$F$2:$F$20489,1)</f>
        <v>13892</v>
      </c>
      <c r="B13893" t="s">
        <v>15779</v>
      </c>
      <c r="C13893">
        <v>36952</v>
      </c>
      <c r="D13893">
        <v>50</v>
      </c>
      <c r="E13893" t="s">
        <v>0</v>
      </c>
      <c r="F13893" s="3">
        <v>0.31687500000000002</v>
      </c>
    </row>
    <row r="13894" spans="1:6">
      <c r="A13894">
        <f>RANK(F13894,$F$2:$F$20489,1)</f>
        <v>13893</v>
      </c>
      <c r="B13894" t="s">
        <v>14782</v>
      </c>
      <c r="C13894">
        <v>35739</v>
      </c>
      <c r="D13894">
        <v>30</v>
      </c>
      <c r="E13894" t="s">
        <v>1</v>
      </c>
      <c r="F13894" s="3">
        <v>0.31689814814814815</v>
      </c>
    </row>
    <row r="13895" spans="1:6">
      <c r="A13895">
        <f>RANK(F13895,$F$2:$F$20489,1)</f>
        <v>13894</v>
      </c>
      <c r="B13895" t="s">
        <v>6339</v>
      </c>
      <c r="C13895">
        <v>30630</v>
      </c>
      <c r="D13895">
        <v>30</v>
      </c>
      <c r="E13895" t="s">
        <v>0</v>
      </c>
      <c r="F13895" s="3">
        <v>0.31692129629629628</v>
      </c>
    </row>
    <row r="13896" spans="1:6">
      <c r="A13896">
        <f>RANK(F13896,$F$2:$F$20489,1)</f>
        <v>13895</v>
      </c>
      <c r="B13896" t="s">
        <v>17951</v>
      </c>
      <c r="C13896">
        <v>45431</v>
      </c>
      <c r="D13896">
        <v>55</v>
      </c>
      <c r="E13896" t="s">
        <v>0</v>
      </c>
      <c r="F13896" s="3">
        <v>0.31693287037037038</v>
      </c>
    </row>
    <row r="13897" spans="1:6">
      <c r="A13897">
        <f>RANK(F13897,$F$2:$F$20489,1)</f>
        <v>13896</v>
      </c>
      <c r="B13897" t="s">
        <v>18248</v>
      </c>
      <c r="C13897">
        <v>31198</v>
      </c>
      <c r="D13897">
        <v>45</v>
      </c>
      <c r="E13897" t="s">
        <v>0</v>
      </c>
      <c r="F13897" s="3">
        <v>0.31694444444444442</v>
      </c>
    </row>
    <row r="13898" spans="1:6">
      <c r="A13898">
        <f>RANK(F13898,$F$2:$F$20489,1)</f>
        <v>13897</v>
      </c>
      <c r="B13898" t="s">
        <v>18340</v>
      </c>
      <c r="C13898">
        <v>31916</v>
      </c>
      <c r="D13898">
        <v>50</v>
      </c>
      <c r="E13898" t="s">
        <v>0</v>
      </c>
      <c r="F13898" s="3">
        <v>0.31695601851851851</v>
      </c>
    </row>
    <row r="13899" spans="1:6">
      <c r="A13899">
        <f>RANK(F13899,$F$2:$F$20489,1)</f>
        <v>13897</v>
      </c>
      <c r="B13899" t="s">
        <v>1860</v>
      </c>
      <c r="C13899">
        <v>17577</v>
      </c>
      <c r="D13899">
        <v>40</v>
      </c>
      <c r="E13899" t="s">
        <v>0</v>
      </c>
      <c r="F13899" s="3">
        <v>0.31695601851851851</v>
      </c>
    </row>
    <row r="13900" spans="1:6">
      <c r="A13900">
        <f>RANK(F13900,$F$2:$F$20489,1)</f>
        <v>13899</v>
      </c>
      <c r="B13900" t="s">
        <v>10124</v>
      </c>
      <c r="C13900">
        <v>32736</v>
      </c>
      <c r="D13900">
        <v>55</v>
      </c>
      <c r="E13900" t="s">
        <v>1</v>
      </c>
      <c r="F13900" s="3">
        <v>0.31696759259259261</v>
      </c>
    </row>
    <row r="13901" spans="1:6">
      <c r="A13901">
        <f>RANK(F13901,$F$2:$F$20489,1)</f>
        <v>13899</v>
      </c>
      <c r="B13901" t="s">
        <v>2173</v>
      </c>
      <c r="C13901">
        <v>5859</v>
      </c>
      <c r="D13901">
        <v>45</v>
      </c>
      <c r="E13901" t="s">
        <v>0</v>
      </c>
      <c r="F13901" s="3">
        <v>0.31696759259259261</v>
      </c>
    </row>
    <row r="13902" spans="1:6">
      <c r="A13902">
        <f>RANK(F13902,$F$2:$F$20489,1)</f>
        <v>13899</v>
      </c>
      <c r="B13902" t="s">
        <v>13629</v>
      </c>
      <c r="C13902">
        <v>24467</v>
      </c>
      <c r="D13902">
        <v>50</v>
      </c>
      <c r="E13902" t="s">
        <v>0</v>
      </c>
      <c r="F13902" s="3">
        <v>0.31696759259259261</v>
      </c>
    </row>
    <row r="13903" spans="1:6">
      <c r="A13903">
        <f>RANK(F13903,$F$2:$F$20489,1)</f>
        <v>13899</v>
      </c>
      <c r="B13903" t="s">
        <v>9347</v>
      </c>
      <c r="C13903">
        <v>20440</v>
      </c>
      <c r="D13903">
        <v>55</v>
      </c>
      <c r="E13903" t="s">
        <v>0</v>
      </c>
      <c r="F13903" s="3">
        <v>0.31696759259259261</v>
      </c>
    </row>
    <row r="13904" spans="1:6">
      <c r="A13904">
        <f>RANK(F13904,$F$2:$F$20489,1)</f>
        <v>13903</v>
      </c>
      <c r="B13904" t="s">
        <v>6059</v>
      </c>
      <c r="C13904">
        <v>5901</v>
      </c>
      <c r="D13904">
        <v>55</v>
      </c>
      <c r="E13904" t="s">
        <v>0</v>
      </c>
      <c r="F13904" s="3">
        <v>0.31699074074074074</v>
      </c>
    </row>
    <row r="13905" spans="1:6">
      <c r="A13905">
        <f>RANK(F13905,$F$2:$F$20489,1)</f>
        <v>13903</v>
      </c>
      <c r="B13905" t="s">
        <v>8238</v>
      </c>
      <c r="C13905">
        <v>30753</v>
      </c>
      <c r="D13905">
        <v>45</v>
      </c>
      <c r="E13905" t="s">
        <v>0</v>
      </c>
      <c r="F13905" s="3">
        <v>0.31699074074074074</v>
      </c>
    </row>
    <row r="13906" spans="1:6">
      <c r="A13906">
        <f>RANK(F13906,$F$2:$F$20489,1)</f>
        <v>13905</v>
      </c>
      <c r="B13906" t="s">
        <v>653</v>
      </c>
      <c r="C13906">
        <v>51749</v>
      </c>
      <c r="D13906">
        <v>35</v>
      </c>
      <c r="E13906" t="s">
        <v>0</v>
      </c>
      <c r="F13906" s="3">
        <v>0.31701388888888887</v>
      </c>
    </row>
    <row r="13907" spans="1:6">
      <c r="A13907">
        <f>RANK(F13907,$F$2:$F$20489,1)</f>
        <v>13906</v>
      </c>
      <c r="B13907" t="s">
        <v>15307</v>
      </c>
      <c r="C13907">
        <v>26864</v>
      </c>
      <c r="D13907">
        <v>50</v>
      </c>
      <c r="E13907" t="s">
        <v>0</v>
      </c>
      <c r="F13907" s="3">
        <v>0.31707175925925929</v>
      </c>
    </row>
    <row r="13908" spans="1:6">
      <c r="A13908">
        <f>RANK(F13908,$F$2:$F$20489,1)</f>
        <v>13907</v>
      </c>
      <c r="B13908" t="s">
        <v>2704</v>
      </c>
      <c r="C13908">
        <v>39421</v>
      </c>
      <c r="D13908">
        <v>30</v>
      </c>
      <c r="E13908" t="s">
        <v>0</v>
      </c>
      <c r="F13908" s="3">
        <v>0.31710648148148146</v>
      </c>
    </row>
    <row r="13909" spans="1:6">
      <c r="A13909">
        <f>RANK(F13909,$F$2:$F$20489,1)</f>
        <v>13908</v>
      </c>
      <c r="B13909" t="s">
        <v>438</v>
      </c>
      <c r="C13909">
        <v>36485</v>
      </c>
      <c r="D13909">
        <v>45</v>
      </c>
      <c r="E13909" t="s">
        <v>0</v>
      </c>
      <c r="F13909" s="3">
        <v>0.31711805555555556</v>
      </c>
    </row>
    <row r="13910" spans="1:6">
      <c r="A13910">
        <f>RANK(F13910,$F$2:$F$20489,1)</f>
        <v>13909</v>
      </c>
      <c r="B13910" t="s">
        <v>7987</v>
      </c>
      <c r="C13910">
        <v>23151</v>
      </c>
      <c r="D13910">
        <v>55</v>
      </c>
      <c r="E13910" t="s">
        <v>1</v>
      </c>
      <c r="F13910" s="3">
        <v>0.31712962962962959</v>
      </c>
    </row>
    <row r="13911" spans="1:6">
      <c r="A13911">
        <f>RANK(F13911,$F$2:$F$20489,1)</f>
        <v>13909</v>
      </c>
      <c r="B13911" t="s">
        <v>12126</v>
      </c>
      <c r="C13911">
        <v>21026</v>
      </c>
      <c r="D13911">
        <v>55</v>
      </c>
      <c r="E13911" t="s">
        <v>0</v>
      </c>
      <c r="F13911" s="3">
        <v>0.31712962962962959</v>
      </c>
    </row>
    <row r="13912" spans="1:6">
      <c r="A13912">
        <f>RANK(F13912,$F$2:$F$20489,1)</f>
        <v>13909</v>
      </c>
      <c r="B13912" t="s">
        <v>7243</v>
      </c>
      <c r="C13912">
        <v>38122</v>
      </c>
      <c r="D13912">
        <v>40</v>
      </c>
      <c r="E13912" t="s">
        <v>1</v>
      </c>
      <c r="F13912" s="3">
        <v>0.31712962962962959</v>
      </c>
    </row>
    <row r="13913" spans="1:6">
      <c r="A13913">
        <f>RANK(F13913,$F$2:$F$20489,1)</f>
        <v>13912</v>
      </c>
      <c r="B13913" t="s">
        <v>17031</v>
      </c>
      <c r="C13913">
        <v>18022</v>
      </c>
      <c r="D13913">
        <v>50</v>
      </c>
      <c r="E13913" t="s">
        <v>0</v>
      </c>
      <c r="F13913" s="3">
        <v>0.31715277777777778</v>
      </c>
    </row>
    <row r="13914" spans="1:6">
      <c r="A13914">
        <f>RANK(F13914,$F$2:$F$20489,1)</f>
        <v>13913</v>
      </c>
      <c r="B13914" t="s">
        <v>6778</v>
      </c>
      <c r="C13914">
        <v>1267</v>
      </c>
      <c r="D13914">
        <v>60</v>
      </c>
      <c r="E13914" t="s">
        <v>0</v>
      </c>
      <c r="F13914" s="3">
        <v>0.31716435185185182</v>
      </c>
    </row>
    <row r="13915" spans="1:6">
      <c r="A13915">
        <f>RANK(F13915,$F$2:$F$20489,1)</f>
        <v>13913</v>
      </c>
      <c r="B13915" t="s">
        <v>14831</v>
      </c>
      <c r="C13915">
        <v>20853</v>
      </c>
      <c r="D13915">
        <v>45</v>
      </c>
      <c r="E13915" t="s">
        <v>0</v>
      </c>
      <c r="F13915" s="3">
        <v>0.31716435185185182</v>
      </c>
    </row>
    <row r="13916" spans="1:6">
      <c r="A13916">
        <f>RANK(F13916,$F$2:$F$20489,1)</f>
        <v>13913</v>
      </c>
      <c r="B13916" t="s">
        <v>10750</v>
      </c>
      <c r="C13916">
        <v>27318</v>
      </c>
      <c r="D13916">
        <v>65</v>
      </c>
      <c r="E13916" t="s">
        <v>0</v>
      </c>
      <c r="F13916" s="3">
        <v>0.31716435185185182</v>
      </c>
    </row>
    <row r="13917" spans="1:6">
      <c r="A13917">
        <f>RANK(F13917,$F$2:$F$20489,1)</f>
        <v>13916</v>
      </c>
      <c r="B13917" t="s">
        <v>3414</v>
      </c>
      <c r="C13917">
        <v>30896</v>
      </c>
      <c r="D13917">
        <v>50</v>
      </c>
      <c r="E13917" t="s">
        <v>0</v>
      </c>
      <c r="F13917" s="3">
        <v>0.31717592592592592</v>
      </c>
    </row>
    <row r="13918" spans="1:6">
      <c r="A13918">
        <f>RANK(F13918,$F$2:$F$20489,1)</f>
        <v>13917</v>
      </c>
      <c r="B13918" t="s">
        <v>2961</v>
      </c>
      <c r="C13918">
        <v>39666</v>
      </c>
      <c r="D13918">
        <v>40</v>
      </c>
      <c r="E13918" t="s">
        <v>0</v>
      </c>
      <c r="F13918" s="3">
        <v>0.31719907407407405</v>
      </c>
    </row>
    <row r="13919" spans="1:6">
      <c r="A13919">
        <f>RANK(F13919,$F$2:$F$20489,1)</f>
        <v>13918</v>
      </c>
      <c r="B13919" t="s">
        <v>2616</v>
      </c>
      <c r="C13919">
        <v>13435</v>
      </c>
      <c r="D13919">
        <v>40</v>
      </c>
      <c r="E13919" t="s">
        <v>0</v>
      </c>
      <c r="F13919" s="3">
        <v>0.31722222222222224</v>
      </c>
    </row>
    <row r="13920" spans="1:6">
      <c r="A13920">
        <f>RANK(F13920,$F$2:$F$20489,1)</f>
        <v>13919</v>
      </c>
      <c r="B13920" t="s">
        <v>12419</v>
      </c>
      <c r="C13920">
        <v>39602</v>
      </c>
      <c r="D13920">
        <v>35</v>
      </c>
      <c r="E13920" t="s">
        <v>0</v>
      </c>
      <c r="F13920" s="3">
        <v>0.31725694444444447</v>
      </c>
    </row>
    <row r="13921" spans="1:6">
      <c r="A13921">
        <f>RANK(F13921,$F$2:$F$20489,1)</f>
        <v>13920</v>
      </c>
      <c r="B13921" t="s">
        <v>4692</v>
      </c>
      <c r="C13921">
        <v>13594</v>
      </c>
      <c r="D13921">
        <v>35</v>
      </c>
      <c r="E13921" t="s">
        <v>0</v>
      </c>
      <c r="F13921" s="3">
        <v>0.31726851851851851</v>
      </c>
    </row>
    <row r="13922" spans="1:6">
      <c r="A13922">
        <f>RANK(F13922,$F$2:$F$20489,1)</f>
        <v>13921</v>
      </c>
      <c r="B13922" t="s">
        <v>9900</v>
      </c>
      <c r="C13922">
        <v>34388</v>
      </c>
      <c r="D13922">
        <v>30</v>
      </c>
      <c r="E13922" t="s">
        <v>0</v>
      </c>
      <c r="F13922" s="3">
        <v>0.31730324074074073</v>
      </c>
    </row>
    <row r="13923" spans="1:6">
      <c r="A13923">
        <f>RANK(F13923,$F$2:$F$20489,1)</f>
        <v>13922</v>
      </c>
      <c r="B13923" t="s">
        <v>17314</v>
      </c>
      <c r="C13923">
        <v>30974</v>
      </c>
      <c r="D13923">
        <v>25</v>
      </c>
      <c r="E13923" t="s">
        <v>0</v>
      </c>
      <c r="F13923" s="3">
        <v>0.31732638888888892</v>
      </c>
    </row>
    <row r="13924" spans="1:6">
      <c r="A13924">
        <f>RANK(F13924,$F$2:$F$20489,1)</f>
        <v>13923</v>
      </c>
      <c r="B13924" t="s">
        <v>4455</v>
      </c>
      <c r="C13924">
        <v>31219</v>
      </c>
      <c r="D13924">
        <v>50</v>
      </c>
      <c r="E13924" t="s">
        <v>0</v>
      </c>
      <c r="F13924" s="3">
        <v>0.31733796296296296</v>
      </c>
    </row>
    <row r="13925" spans="1:6">
      <c r="A13925">
        <f>RANK(F13925,$F$2:$F$20489,1)</f>
        <v>13923</v>
      </c>
      <c r="B13925" t="s">
        <v>8992</v>
      </c>
      <c r="C13925">
        <v>31225</v>
      </c>
      <c r="D13925">
        <v>20</v>
      </c>
      <c r="E13925" t="s">
        <v>0</v>
      </c>
      <c r="F13925" s="3">
        <v>0.31733796296296296</v>
      </c>
    </row>
    <row r="13926" spans="1:6">
      <c r="A13926">
        <f>RANK(F13926,$F$2:$F$20489,1)</f>
        <v>13925</v>
      </c>
      <c r="B13926" t="s">
        <v>6924</v>
      </c>
      <c r="C13926">
        <v>25313</v>
      </c>
      <c r="D13926">
        <v>40</v>
      </c>
      <c r="E13926" t="s">
        <v>0</v>
      </c>
      <c r="F13926" s="3">
        <v>0.317349537037037</v>
      </c>
    </row>
    <row r="13927" spans="1:6">
      <c r="A13927">
        <f>RANK(F13927,$F$2:$F$20489,1)</f>
        <v>13926</v>
      </c>
      <c r="B13927" t="s">
        <v>17144</v>
      </c>
      <c r="C13927">
        <v>31374</v>
      </c>
      <c r="D13927">
        <v>55</v>
      </c>
      <c r="E13927" t="s">
        <v>1</v>
      </c>
      <c r="F13927" s="3">
        <v>0.31736111111111115</v>
      </c>
    </row>
    <row r="13928" spans="1:6">
      <c r="A13928">
        <f>RANK(F13928,$F$2:$F$20489,1)</f>
        <v>13927</v>
      </c>
      <c r="B13928" t="s">
        <v>6493</v>
      </c>
      <c r="C13928">
        <v>38216</v>
      </c>
      <c r="D13928">
        <v>50</v>
      </c>
      <c r="E13928" t="s">
        <v>0</v>
      </c>
      <c r="F13928" s="3">
        <v>0.31741898148148145</v>
      </c>
    </row>
    <row r="13929" spans="1:6">
      <c r="A13929">
        <f>RANK(F13929,$F$2:$F$20489,1)</f>
        <v>13928</v>
      </c>
      <c r="B13929" t="s">
        <v>10502</v>
      </c>
      <c r="C13929">
        <v>32533</v>
      </c>
      <c r="D13929">
        <v>40</v>
      </c>
      <c r="E13929" t="s">
        <v>0</v>
      </c>
      <c r="F13929" s="3">
        <v>0.31743055555555555</v>
      </c>
    </row>
    <row r="13930" spans="1:6">
      <c r="A13930">
        <f>RANK(F13930,$F$2:$F$20489,1)</f>
        <v>13929</v>
      </c>
      <c r="B13930" t="s">
        <v>2046</v>
      </c>
      <c r="C13930">
        <v>20627</v>
      </c>
      <c r="D13930">
        <v>45</v>
      </c>
      <c r="E13930" t="s">
        <v>0</v>
      </c>
      <c r="F13930" s="3">
        <v>0.31745370370370368</v>
      </c>
    </row>
    <row r="13931" spans="1:6">
      <c r="A13931">
        <f>RANK(F13931,$F$2:$F$20489,1)</f>
        <v>13929</v>
      </c>
      <c r="B13931" t="s">
        <v>18996</v>
      </c>
      <c r="C13931">
        <v>1850</v>
      </c>
      <c r="D13931">
        <v>40</v>
      </c>
      <c r="E13931" t="s">
        <v>0</v>
      </c>
      <c r="F13931" s="3">
        <v>0.31745370370370368</v>
      </c>
    </row>
    <row r="13932" spans="1:6">
      <c r="A13932">
        <f>RANK(F13932,$F$2:$F$20489,1)</f>
        <v>13931</v>
      </c>
      <c r="B13932" t="s">
        <v>7823</v>
      </c>
      <c r="C13932">
        <v>1967</v>
      </c>
      <c r="D13932">
        <v>35</v>
      </c>
      <c r="E13932" t="s">
        <v>0</v>
      </c>
      <c r="F13932" s="3">
        <v>0.3175</v>
      </c>
    </row>
    <row r="13933" spans="1:6">
      <c r="A13933">
        <f>RANK(F13933,$F$2:$F$20489,1)</f>
        <v>13932</v>
      </c>
      <c r="B13933" t="s">
        <v>2260</v>
      </c>
      <c r="C13933">
        <v>4920</v>
      </c>
      <c r="D13933">
        <v>45</v>
      </c>
      <c r="E13933" t="s">
        <v>0</v>
      </c>
      <c r="F13933" s="3">
        <v>0.3175115740740741</v>
      </c>
    </row>
    <row r="13934" spans="1:6">
      <c r="A13934">
        <f>RANK(F13934,$F$2:$F$20489,1)</f>
        <v>13933</v>
      </c>
      <c r="B13934" t="s">
        <v>13794</v>
      </c>
      <c r="C13934">
        <v>30960</v>
      </c>
      <c r="D13934">
        <v>60</v>
      </c>
      <c r="E13934" t="s">
        <v>0</v>
      </c>
      <c r="F13934" s="3">
        <v>0.31752314814814814</v>
      </c>
    </row>
    <row r="13935" spans="1:6">
      <c r="A13935">
        <f>RANK(F13935,$F$2:$F$20489,1)</f>
        <v>13933</v>
      </c>
      <c r="B13935" t="s">
        <v>1353</v>
      </c>
      <c r="C13935">
        <v>30505</v>
      </c>
      <c r="D13935">
        <v>25</v>
      </c>
      <c r="E13935" t="s">
        <v>0</v>
      </c>
      <c r="F13935" s="3">
        <v>0.31752314814814814</v>
      </c>
    </row>
    <row r="13936" spans="1:6">
      <c r="A13936">
        <f>RANK(F13936,$F$2:$F$20489,1)</f>
        <v>13933</v>
      </c>
      <c r="B13936" t="s">
        <v>16189</v>
      </c>
      <c r="C13936">
        <v>20218</v>
      </c>
      <c r="D13936">
        <v>50</v>
      </c>
      <c r="E13936" t="s">
        <v>0</v>
      </c>
      <c r="F13936" s="3">
        <v>0.31752314814814814</v>
      </c>
    </row>
    <row r="13937" spans="1:6">
      <c r="A13937">
        <f>RANK(F13937,$F$2:$F$20489,1)</f>
        <v>13936</v>
      </c>
      <c r="B13937" t="s">
        <v>1031</v>
      </c>
      <c r="C13937">
        <v>14479</v>
      </c>
      <c r="D13937">
        <v>40</v>
      </c>
      <c r="E13937" t="s">
        <v>0</v>
      </c>
      <c r="F13937" s="3">
        <v>0.31753472222222223</v>
      </c>
    </row>
    <row r="13938" spans="1:6">
      <c r="A13938">
        <f>RANK(F13938,$F$2:$F$20489,1)</f>
        <v>13937</v>
      </c>
      <c r="B13938" t="s">
        <v>4239</v>
      </c>
      <c r="C13938">
        <v>20535</v>
      </c>
      <c r="D13938">
        <v>60</v>
      </c>
      <c r="E13938" t="s">
        <v>1</v>
      </c>
      <c r="F13938" s="3">
        <v>0.31761574074074073</v>
      </c>
    </row>
    <row r="13939" spans="1:6">
      <c r="A13939">
        <f>RANK(F13939,$F$2:$F$20489,1)</f>
        <v>13938</v>
      </c>
      <c r="B13939" t="s">
        <v>9328</v>
      </c>
      <c r="C13939">
        <v>20187</v>
      </c>
      <c r="D13939">
        <v>50</v>
      </c>
      <c r="E13939" t="s">
        <v>0</v>
      </c>
      <c r="F13939" s="3">
        <v>0.31765046296296295</v>
      </c>
    </row>
    <row r="13940" spans="1:6">
      <c r="A13940">
        <f>RANK(F13940,$F$2:$F$20489,1)</f>
        <v>13939</v>
      </c>
      <c r="B13940" t="s">
        <v>8020</v>
      </c>
      <c r="C13940">
        <v>30880</v>
      </c>
      <c r="D13940">
        <v>30</v>
      </c>
      <c r="E13940" t="s">
        <v>0</v>
      </c>
      <c r="F13940" s="3">
        <v>0.31766203703703705</v>
      </c>
    </row>
    <row r="13941" spans="1:6">
      <c r="A13941">
        <f>RANK(F13941,$F$2:$F$20489,1)</f>
        <v>13939</v>
      </c>
      <c r="B13941" t="s">
        <v>8021</v>
      </c>
      <c r="C13941">
        <v>30944</v>
      </c>
      <c r="D13941">
        <v>25</v>
      </c>
      <c r="E13941" t="s">
        <v>0</v>
      </c>
      <c r="F13941" s="3">
        <v>0.31766203703703705</v>
      </c>
    </row>
    <row r="13942" spans="1:6">
      <c r="A13942">
        <f>RANK(F13942,$F$2:$F$20489,1)</f>
        <v>13939</v>
      </c>
      <c r="B13942" t="s">
        <v>1035</v>
      </c>
      <c r="C13942">
        <v>36961</v>
      </c>
      <c r="D13942">
        <v>35</v>
      </c>
      <c r="E13942" t="s">
        <v>1</v>
      </c>
      <c r="F13942" s="3">
        <v>0.31766203703703705</v>
      </c>
    </row>
    <row r="13943" spans="1:6">
      <c r="A13943">
        <f>RANK(F13943,$F$2:$F$20489,1)</f>
        <v>13939</v>
      </c>
      <c r="B13943" t="s">
        <v>4912</v>
      </c>
      <c r="C13943">
        <v>19253</v>
      </c>
      <c r="D13943">
        <v>40</v>
      </c>
      <c r="E13943" t="s">
        <v>0</v>
      </c>
      <c r="F13943" s="3">
        <v>0.31766203703703705</v>
      </c>
    </row>
    <row r="13944" spans="1:6">
      <c r="A13944">
        <f>RANK(F13944,$F$2:$F$20489,1)</f>
        <v>13943</v>
      </c>
      <c r="B13944" t="s">
        <v>7432</v>
      </c>
      <c r="C13944">
        <v>30945</v>
      </c>
      <c r="D13944">
        <v>25</v>
      </c>
      <c r="E13944" t="s">
        <v>0</v>
      </c>
      <c r="F13944" s="3">
        <v>0.31767361111111109</v>
      </c>
    </row>
    <row r="13945" spans="1:6">
      <c r="A13945">
        <f>RANK(F13945,$F$2:$F$20489,1)</f>
        <v>13943</v>
      </c>
      <c r="B13945" t="s">
        <v>18622</v>
      </c>
      <c r="C13945">
        <v>5870</v>
      </c>
      <c r="D13945">
        <v>55</v>
      </c>
      <c r="E13945" t="s">
        <v>0</v>
      </c>
      <c r="F13945" s="3">
        <v>0.31767361111111109</v>
      </c>
    </row>
    <row r="13946" spans="1:6">
      <c r="A13946">
        <f>RANK(F13946,$F$2:$F$20489,1)</f>
        <v>13945</v>
      </c>
      <c r="B13946" t="s">
        <v>17700</v>
      </c>
      <c r="C13946">
        <v>38041</v>
      </c>
      <c r="D13946">
        <v>50</v>
      </c>
      <c r="E13946" t="s">
        <v>0</v>
      </c>
      <c r="F13946" s="3">
        <v>0.31768518518518518</v>
      </c>
    </row>
    <row r="13947" spans="1:6">
      <c r="A13947">
        <f>RANK(F13947,$F$2:$F$20489,1)</f>
        <v>13945</v>
      </c>
      <c r="B13947" t="s">
        <v>6625</v>
      </c>
      <c r="C13947">
        <v>38038</v>
      </c>
      <c r="D13947">
        <v>45</v>
      </c>
      <c r="E13947" t="s">
        <v>0</v>
      </c>
      <c r="F13947" s="3">
        <v>0.31768518518518518</v>
      </c>
    </row>
    <row r="13948" spans="1:6">
      <c r="A13948">
        <f>RANK(F13948,$F$2:$F$20489,1)</f>
        <v>13945</v>
      </c>
      <c r="B13948" t="s">
        <v>5371</v>
      </c>
      <c r="C13948">
        <v>37385</v>
      </c>
      <c r="D13948">
        <v>30</v>
      </c>
      <c r="E13948" t="s">
        <v>0</v>
      </c>
      <c r="F13948" s="3">
        <v>0.31768518518518518</v>
      </c>
    </row>
    <row r="13949" spans="1:6">
      <c r="A13949">
        <f>RANK(F13949,$F$2:$F$20489,1)</f>
        <v>13948</v>
      </c>
      <c r="B13949" t="s">
        <v>9019</v>
      </c>
      <c r="C13949">
        <v>26002</v>
      </c>
      <c r="D13949">
        <v>60</v>
      </c>
      <c r="E13949" t="s">
        <v>0</v>
      </c>
      <c r="F13949" s="3">
        <v>0.31769675925925928</v>
      </c>
    </row>
    <row r="13950" spans="1:6">
      <c r="A13950">
        <f>RANK(F13950,$F$2:$F$20489,1)</f>
        <v>13948</v>
      </c>
      <c r="B13950" t="s">
        <v>11907</v>
      </c>
      <c r="C13950">
        <v>19183</v>
      </c>
      <c r="D13950">
        <v>35</v>
      </c>
      <c r="E13950" t="s">
        <v>0</v>
      </c>
      <c r="F13950" s="3">
        <v>0.31769675925925928</v>
      </c>
    </row>
    <row r="13951" spans="1:6">
      <c r="A13951">
        <f>RANK(F13951,$F$2:$F$20489,1)</f>
        <v>13948</v>
      </c>
      <c r="B13951" t="s">
        <v>7522</v>
      </c>
      <c r="C13951">
        <v>1842</v>
      </c>
      <c r="D13951">
        <v>55</v>
      </c>
      <c r="E13951" t="s">
        <v>0</v>
      </c>
      <c r="F13951" s="3">
        <v>0.31769675925925928</v>
      </c>
    </row>
    <row r="13952" spans="1:6">
      <c r="A13952">
        <f>RANK(F13952,$F$2:$F$20489,1)</f>
        <v>13951</v>
      </c>
      <c r="B13952" t="s">
        <v>14401</v>
      </c>
      <c r="C13952">
        <v>21403</v>
      </c>
      <c r="D13952">
        <v>50</v>
      </c>
      <c r="E13952" t="s">
        <v>0</v>
      </c>
      <c r="F13952" s="3">
        <v>0.31770833333333331</v>
      </c>
    </row>
    <row r="13953" spans="1:6">
      <c r="A13953">
        <f>RANK(F13953,$F$2:$F$20489,1)</f>
        <v>13951</v>
      </c>
      <c r="B13953" t="s">
        <v>12322</v>
      </c>
      <c r="C13953">
        <v>38032</v>
      </c>
      <c r="D13953">
        <v>35</v>
      </c>
      <c r="E13953" t="s">
        <v>0</v>
      </c>
      <c r="F13953" s="3">
        <v>0.31770833333333331</v>
      </c>
    </row>
    <row r="13954" spans="1:6">
      <c r="A13954">
        <f>RANK(F13954,$F$2:$F$20489,1)</f>
        <v>13951</v>
      </c>
      <c r="B13954" t="s">
        <v>12095</v>
      </c>
      <c r="C13954">
        <v>30288</v>
      </c>
      <c r="D13954">
        <v>25</v>
      </c>
      <c r="E13954" t="s">
        <v>0</v>
      </c>
      <c r="F13954" s="3">
        <v>0.31770833333333331</v>
      </c>
    </row>
    <row r="13955" spans="1:6">
      <c r="A13955">
        <f>RANK(F13955,$F$2:$F$20489,1)</f>
        <v>13954</v>
      </c>
      <c r="B13955" t="s">
        <v>5707</v>
      </c>
      <c r="C13955">
        <v>21126</v>
      </c>
      <c r="D13955">
        <v>25</v>
      </c>
      <c r="E13955" t="s">
        <v>0</v>
      </c>
      <c r="F13955" s="3">
        <v>0.31771990740740741</v>
      </c>
    </row>
    <row r="13956" spans="1:6">
      <c r="A13956">
        <f>RANK(F13956,$F$2:$F$20489,1)</f>
        <v>13955</v>
      </c>
      <c r="B13956" t="s">
        <v>13852</v>
      </c>
      <c r="C13956">
        <v>20978</v>
      </c>
      <c r="D13956">
        <v>35</v>
      </c>
      <c r="E13956" t="s">
        <v>0</v>
      </c>
      <c r="F13956" s="3">
        <v>0.31774305555555554</v>
      </c>
    </row>
    <row r="13957" spans="1:6">
      <c r="A13957">
        <f>RANK(F13957,$F$2:$F$20489,1)</f>
        <v>13956</v>
      </c>
      <c r="B13957" t="s">
        <v>9595</v>
      </c>
      <c r="C13957">
        <v>26660</v>
      </c>
      <c r="D13957">
        <v>60</v>
      </c>
      <c r="E13957" t="s">
        <v>0</v>
      </c>
      <c r="F13957" s="3">
        <v>0.31775462962962964</v>
      </c>
    </row>
    <row r="13958" spans="1:6">
      <c r="A13958">
        <f>RANK(F13958,$F$2:$F$20489,1)</f>
        <v>13957</v>
      </c>
      <c r="B13958" t="s">
        <v>7491</v>
      </c>
      <c r="C13958">
        <v>31018</v>
      </c>
      <c r="D13958">
        <v>50</v>
      </c>
      <c r="E13958" t="s">
        <v>0</v>
      </c>
      <c r="F13958" s="3">
        <v>0.31776620370370373</v>
      </c>
    </row>
    <row r="13959" spans="1:6">
      <c r="A13959">
        <f>RANK(F13959,$F$2:$F$20489,1)</f>
        <v>13957</v>
      </c>
      <c r="B13959" t="s">
        <v>13856</v>
      </c>
      <c r="C13959">
        <v>31013</v>
      </c>
      <c r="D13959">
        <v>50</v>
      </c>
      <c r="E13959" t="s">
        <v>0</v>
      </c>
      <c r="F13959" s="3">
        <v>0.31776620370370373</v>
      </c>
    </row>
    <row r="13960" spans="1:6">
      <c r="A13960">
        <f>RANK(F13960,$F$2:$F$20489,1)</f>
        <v>13959</v>
      </c>
      <c r="B13960" t="s">
        <v>6809</v>
      </c>
      <c r="C13960">
        <v>32474</v>
      </c>
      <c r="D13960">
        <v>25</v>
      </c>
      <c r="E13960" t="s">
        <v>1</v>
      </c>
      <c r="F13960" s="3">
        <v>0.31778935185185186</v>
      </c>
    </row>
    <row r="13961" spans="1:6">
      <c r="A13961">
        <f>RANK(F13961,$F$2:$F$20489,1)</f>
        <v>13960</v>
      </c>
      <c r="B13961" t="s">
        <v>11743</v>
      </c>
      <c r="C13961">
        <v>15789</v>
      </c>
      <c r="D13961">
        <v>40</v>
      </c>
      <c r="E13961" t="s">
        <v>0</v>
      </c>
      <c r="F13961" s="3">
        <v>0.31780092592592596</v>
      </c>
    </row>
    <row r="13962" spans="1:6">
      <c r="A13962">
        <f>RANK(F13962,$F$2:$F$20489,1)</f>
        <v>13961</v>
      </c>
      <c r="B13962" t="s">
        <v>18927</v>
      </c>
      <c r="C13962">
        <v>5971</v>
      </c>
      <c r="D13962">
        <v>45</v>
      </c>
      <c r="E13962" t="s">
        <v>0</v>
      </c>
      <c r="F13962" s="3">
        <v>0.3178125</v>
      </c>
    </row>
    <row r="13963" spans="1:6">
      <c r="A13963">
        <f>RANK(F13963,$F$2:$F$20489,1)</f>
        <v>13962</v>
      </c>
      <c r="B13963" t="s">
        <v>11550</v>
      </c>
      <c r="C13963">
        <v>3984</v>
      </c>
      <c r="D13963">
        <v>40</v>
      </c>
      <c r="E13963" t="s">
        <v>0</v>
      </c>
      <c r="F13963" s="3">
        <v>0.31782407407407409</v>
      </c>
    </row>
    <row r="13964" spans="1:6">
      <c r="A13964">
        <f>RANK(F13964,$F$2:$F$20489,1)</f>
        <v>13962</v>
      </c>
      <c r="B13964" t="s">
        <v>13641</v>
      </c>
      <c r="C13964">
        <v>13253</v>
      </c>
      <c r="D13964">
        <v>35</v>
      </c>
      <c r="E13964" t="s">
        <v>0</v>
      </c>
      <c r="F13964" s="3">
        <v>0.31782407407407409</v>
      </c>
    </row>
    <row r="13965" spans="1:6">
      <c r="A13965">
        <f>RANK(F13965,$F$2:$F$20489,1)</f>
        <v>13964</v>
      </c>
      <c r="B13965" t="s">
        <v>17751</v>
      </c>
      <c r="C13965">
        <v>32813</v>
      </c>
      <c r="D13965">
        <v>35</v>
      </c>
      <c r="E13965" t="s">
        <v>1</v>
      </c>
      <c r="F13965" s="3">
        <v>0.31787037037037036</v>
      </c>
    </row>
    <row r="13966" spans="1:6">
      <c r="A13966">
        <f>RANK(F13966,$F$2:$F$20489,1)</f>
        <v>13965</v>
      </c>
      <c r="B13966" t="s">
        <v>16712</v>
      </c>
      <c r="C13966">
        <v>34478</v>
      </c>
      <c r="D13966">
        <v>40</v>
      </c>
      <c r="E13966" t="s">
        <v>0</v>
      </c>
      <c r="F13966" s="3">
        <v>0.31788194444444445</v>
      </c>
    </row>
    <row r="13967" spans="1:6">
      <c r="A13967">
        <f>RANK(F13967,$F$2:$F$20489,1)</f>
        <v>13966</v>
      </c>
      <c r="B13967" t="s">
        <v>17460</v>
      </c>
      <c r="C13967">
        <v>40754</v>
      </c>
      <c r="D13967">
        <v>35</v>
      </c>
      <c r="E13967" t="s">
        <v>0</v>
      </c>
      <c r="F13967" s="3">
        <v>0.31790509259259259</v>
      </c>
    </row>
    <row r="13968" spans="1:6">
      <c r="A13968">
        <f>RANK(F13968,$F$2:$F$20489,1)</f>
        <v>13967</v>
      </c>
      <c r="B13968" t="s">
        <v>18316</v>
      </c>
      <c r="C13968">
        <v>30036</v>
      </c>
      <c r="D13968">
        <v>45</v>
      </c>
      <c r="E13968" t="s">
        <v>0</v>
      </c>
      <c r="F13968" s="3">
        <v>0.31796296296296295</v>
      </c>
    </row>
    <row r="13969" spans="1:6">
      <c r="A13969">
        <f>RANK(F13969,$F$2:$F$20489,1)</f>
        <v>13967</v>
      </c>
      <c r="B13969" t="s">
        <v>9016</v>
      </c>
      <c r="C13969">
        <v>39360</v>
      </c>
      <c r="D13969">
        <v>50</v>
      </c>
      <c r="E13969" t="s">
        <v>0</v>
      </c>
      <c r="F13969" s="3">
        <v>0.31796296296296295</v>
      </c>
    </row>
    <row r="13970" spans="1:6">
      <c r="A13970">
        <f>RANK(F13970,$F$2:$F$20489,1)</f>
        <v>13969</v>
      </c>
      <c r="B13970" t="s">
        <v>8263</v>
      </c>
      <c r="C13970">
        <v>25822</v>
      </c>
      <c r="D13970">
        <v>35</v>
      </c>
      <c r="E13970" t="s">
        <v>0</v>
      </c>
      <c r="F13970" s="3">
        <v>0.31798611111111114</v>
      </c>
    </row>
    <row r="13971" spans="1:6">
      <c r="A13971">
        <f>RANK(F13971,$F$2:$F$20489,1)</f>
        <v>13970</v>
      </c>
      <c r="B13971" t="s">
        <v>7789</v>
      </c>
      <c r="C13971">
        <v>35529</v>
      </c>
      <c r="D13971">
        <v>30</v>
      </c>
      <c r="E13971" t="s">
        <v>0</v>
      </c>
      <c r="F13971" s="3">
        <v>0.31799768518518517</v>
      </c>
    </row>
    <row r="13972" spans="1:6">
      <c r="A13972">
        <f>RANK(F13972,$F$2:$F$20489,1)</f>
        <v>13971</v>
      </c>
      <c r="B13972" t="s">
        <v>989</v>
      </c>
      <c r="C13972">
        <v>38519</v>
      </c>
      <c r="D13972">
        <v>40</v>
      </c>
      <c r="E13972" t="s">
        <v>0</v>
      </c>
      <c r="F13972" s="3">
        <v>0.31800925925925927</v>
      </c>
    </row>
    <row r="13973" spans="1:6">
      <c r="A13973">
        <f>RANK(F13973,$F$2:$F$20489,1)</f>
        <v>13971</v>
      </c>
      <c r="B13973" t="s">
        <v>15316</v>
      </c>
      <c r="C13973">
        <v>16513</v>
      </c>
      <c r="D13973">
        <v>40</v>
      </c>
      <c r="E13973" t="s">
        <v>0</v>
      </c>
      <c r="F13973" s="3">
        <v>0.31800925925925927</v>
      </c>
    </row>
    <row r="13974" spans="1:6">
      <c r="A13974">
        <f>RANK(F13974,$F$2:$F$20489,1)</f>
        <v>13973</v>
      </c>
      <c r="B13974" t="s">
        <v>11047</v>
      </c>
      <c r="C13974">
        <v>33560</v>
      </c>
      <c r="D13974">
        <v>30</v>
      </c>
      <c r="E13974" t="s">
        <v>0</v>
      </c>
      <c r="F13974" s="3">
        <v>0.31802083333333336</v>
      </c>
    </row>
    <row r="13975" spans="1:6">
      <c r="A13975">
        <f>RANK(F13975,$F$2:$F$20489,1)</f>
        <v>13973</v>
      </c>
      <c r="B13975" t="s">
        <v>8173</v>
      </c>
      <c r="C13975">
        <v>35210</v>
      </c>
      <c r="D13975">
        <v>50</v>
      </c>
      <c r="E13975" t="s">
        <v>0</v>
      </c>
      <c r="F13975" s="3">
        <v>0.31802083333333336</v>
      </c>
    </row>
    <row r="13976" spans="1:6">
      <c r="A13976">
        <f>RANK(F13976,$F$2:$F$20489,1)</f>
        <v>13973</v>
      </c>
      <c r="B13976" t="s">
        <v>15548</v>
      </c>
      <c r="C13976">
        <v>39913</v>
      </c>
      <c r="D13976">
        <v>25</v>
      </c>
      <c r="E13976" t="s">
        <v>0</v>
      </c>
      <c r="F13976" s="3">
        <v>0.31802083333333336</v>
      </c>
    </row>
    <row r="13977" spans="1:6">
      <c r="A13977">
        <f>RANK(F13977,$F$2:$F$20489,1)</f>
        <v>13976</v>
      </c>
      <c r="B13977" t="s">
        <v>11044</v>
      </c>
      <c r="C13977">
        <v>16361</v>
      </c>
      <c r="D13977">
        <v>30</v>
      </c>
      <c r="E13977" t="s">
        <v>0</v>
      </c>
      <c r="F13977" s="3">
        <v>0.3180439814814815</v>
      </c>
    </row>
    <row r="13978" spans="1:6">
      <c r="A13978">
        <f>RANK(F13978,$F$2:$F$20489,1)</f>
        <v>13977</v>
      </c>
      <c r="B13978" t="s">
        <v>15186</v>
      </c>
      <c r="C13978">
        <v>3280</v>
      </c>
      <c r="D13978">
        <v>30</v>
      </c>
      <c r="E13978" t="s">
        <v>0</v>
      </c>
      <c r="F13978" s="3">
        <v>0.31806712962962963</v>
      </c>
    </row>
    <row r="13979" spans="1:6">
      <c r="A13979">
        <f>RANK(F13979,$F$2:$F$20489,1)</f>
        <v>13978</v>
      </c>
      <c r="B13979" t="s">
        <v>1327</v>
      </c>
      <c r="C13979">
        <v>41694</v>
      </c>
      <c r="D13979">
        <v>45</v>
      </c>
      <c r="E13979" t="s">
        <v>0</v>
      </c>
      <c r="F13979" s="3">
        <v>0.31807870370370367</v>
      </c>
    </row>
    <row r="13980" spans="1:6">
      <c r="A13980">
        <f>RANK(F13980,$F$2:$F$20489,1)</f>
        <v>13978</v>
      </c>
      <c r="B13980" t="s">
        <v>16454</v>
      </c>
      <c r="C13980">
        <v>30334</v>
      </c>
      <c r="D13980">
        <v>35</v>
      </c>
      <c r="E13980" t="s">
        <v>1</v>
      </c>
      <c r="F13980" s="3">
        <v>0.31807870370370367</v>
      </c>
    </row>
    <row r="13981" spans="1:6">
      <c r="A13981">
        <f>RANK(F13981,$F$2:$F$20489,1)</f>
        <v>13980</v>
      </c>
      <c r="B13981" t="s">
        <v>5343</v>
      </c>
      <c r="C13981">
        <v>35763</v>
      </c>
      <c r="D13981">
        <v>25</v>
      </c>
      <c r="E13981" t="s">
        <v>0</v>
      </c>
      <c r="F13981" s="3">
        <v>0.31813657407407409</v>
      </c>
    </row>
    <row r="13982" spans="1:6">
      <c r="A13982">
        <f>RANK(F13982,$F$2:$F$20489,1)</f>
        <v>13980</v>
      </c>
      <c r="B13982" t="s">
        <v>15275</v>
      </c>
      <c r="C13982">
        <v>3761</v>
      </c>
      <c r="D13982">
        <v>45</v>
      </c>
      <c r="E13982" t="s">
        <v>0</v>
      </c>
      <c r="F13982" s="3">
        <v>0.31813657407407409</v>
      </c>
    </row>
    <row r="13983" spans="1:6">
      <c r="A13983">
        <f>RANK(F13983,$F$2:$F$20489,1)</f>
        <v>13982</v>
      </c>
      <c r="B13983" t="s">
        <v>7707</v>
      </c>
      <c r="C13983">
        <v>38142</v>
      </c>
      <c r="D13983">
        <v>45</v>
      </c>
      <c r="E13983" t="s">
        <v>0</v>
      </c>
      <c r="F13983" s="3">
        <v>0.31815972222222222</v>
      </c>
    </row>
    <row r="13984" spans="1:6">
      <c r="A13984">
        <f>RANK(F13984,$F$2:$F$20489,1)</f>
        <v>13983</v>
      </c>
      <c r="B13984" t="s">
        <v>5389</v>
      </c>
      <c r="C13984">
        <v>1018</v>
      </c>
      <c r="D13984">
        <v>40</v>
      </c>
      <c r="E13984" t="s">
        <v>0</v>
      </c>
      <c r="F13984" s="3">
        <v>0.31819444444444445</v>
      </c>
    </row>
    <row r="13985" spans="1:6">
      <c r="A13985">
        <f>RANK(F13985,$F$2:$F$20489,1)</f>
        <v>13983</v>
      </c>
      <c r="B13985" t="s">
        <v>8737</v>
      </c>
      <c r="C13985">
        <v>33344</v>
      </c>
      <c r="D13985">
        <v>30</v>
      </c>
      <c r="E13985" t="s">
        <v>0</v>
      </c>
      <c r="F13985" s="3">
        <v>0.31819444444444445</v>
      </c>
    </row>
    <row r="13986" spans="1:6">
      <c r="A13986">
        <f>RANK(F13986,$F$2:$F$20489,1)</f>
        <v>13983</v>
      </c>
      <c r="B13986" t="s">
        <v>15531</v>
      </c>
      <c r="C13986">
        <v>15476</v>
      </c>
      <c r="D13986">
        <v>25</v>
      </c>
      <c r="E13986" t="s">
        <v>0</v>
      </c>
      <c r="F13986" s="3">
        <v>0.31819444444444445</v>
      </c>
    </row>
    <row r="13987" spans="1:6">
      <c r="A13987">
        <f>RANK(F13987,$F$2:$F$20489,1)</f>
        <v>13986</v>
      </c>
      <c r="B13987" t="s">
        <v>11432</v>
      </c>
      <c r="C13987">
        <v>14421</v>
      </c>
      <c r="D13987">
        <v>30</v>
      </c>
      <c r="E13987" t="s">
        <v>0</v>
      </c>
      <c r="F13987" s="3">
        <v>0.31820601851851854</v>
      </c>
    </row>
    <row r="13988" spans="1:6">
      <c r="A13988">
        <f>RANK(F13988,$F$2:$F$20489,1)</f>
        <v>13987</v>
      </c>
      <c r="B13988" t="s">
        <v>7462</v>
      </c>
      <c r="C13988">
        <v>3910</v>
      </c>
      <c r="D13988">
        <v>45</v>
      </c>
      <c r="E13988" t="s">
        <v>0</v>
      </c>
      <c r="F13988" s="3">
        <v>0.31822916666666667</v>
      </c>
    </row>
    <row r="13989" spans="1:6">
      <c r="A13989">
        <f>RANK(F13989,$F$2:$F$20489,1)</f>
        <v>13988</v>
      </c>
      <c r="B13989" t="s">
        <v>15729</v>
      </c>
      <c r="C13989">
        <v>15145</v>
      </c>
      <c r="D13989">
        <v>35</v>
      </c>
      <c r="E13989" t="s">
        <v>0</v>
      </c>
      <c r="F13989" s="3">
        <v>0.31824074074074077</v>
      </c>
    </row>
    <row r="13990" spans="1:6">
      <c r="A13990">
        <f>RANK(F13990,$F$2:$F$20489,1)</f>
        <v>13988</v>
      </c>
      <c r="B13990" t="s">
        <v>15007</v>
      </c>
      <c r="C13990">
        <v>13468</v>
      </c>
      <c r="D13990">
        <v>30</v>
      </c>
      <c r="E13990" t="s">
        <v>0</v>
      </c>
      <c r="F13990" s="3">
        <v>0.31824074074074077</v>
      </c>
    </row>
    <row r="13991" spans="1:6">
      <c r="A13991">
        <f>RANK(F13991,$F$2:$F$20489,1)</f>
        <v>13990</v>
      </c>
      <c r="B13991" t="s">
        <v>1161</v>
      </c>
      <c r="C13991">
        <v>13760</v>
      </c>
      <c r="D13991">
        <v>45</v>
      </c>
      <c r="E13991" t="s">
        <v>0</v>
      </c>
      <c r="F13991" s="3">
        <v>0.3182638888888889</v>
      </c>
    </row>
    <row r="13992" spans="1:6">
      <c r="A13992">
        <f>RANK(F13992,$F$2:$F$20489,1)</f>
        <v>13991</v>
      </c>
      <c r="B13992" t="s">
        <v>19059</v>
      </c>
      <c r="C13992">
        <v>13058</v>
      </c>
      <c r="D13992">
        <v>30</v>
      </c>
      <c r="E13992" t="s">
        <v>0</v>
      </c>
      <c r="F13992" s="3">
        <v>0.318275462962963</v>
      </c>
    </row>
    <row r="13993" spans="1:6">
      <c r="A13993">
        <f>RANK(F13993,$F$2:$F$20489,1)</f>
        <v>13992</v>
      </c>
      <c r="B13993" t="s">
        <v>8543</v>
      </c>
      <c r="C13993">
        <v>38255</v>
      </c>
      <c r="D13993">
        <v>25</v>
      </c>
      <c r="E13993" t="s">
        <v>0</v>
      </c>
      <c r="F13993" s="3">
        <v>0.31828703703703703</v>
      </c>
    </row>
    <row r="13994" spans="1:6">
      <c r="A13994">
        <f>RANK(F13994,$F$2:$F$20489,1)</f>
        <v>13992</v>
      </c>
      <c r="B13994" t="s">
        <v>12840</v>
      </c>
      <c r="C13994">
        <v>5788</v>
      </c>
      <c r="D13994">
        <v>55</v>
      </c>
      <c r="E13994" t="s">
        <v>1</v>
      </c>
      <c r="F13994" s="3">
        <v>0.31828703703703703</v>
      </c>
    </row>
    <row r="13995" spans="1:6">
      <c r="A13995">
        <f>RANK(F13995,$F$2:$F$20489,1)</f>
        <v>13994</v>
      </c>
      <c r="B13995" t="s">
        <v>17404</v>
      </c>
      <c r="C13995">
        <v>5676</v>
      </c>
      <c r="D13995">
        <v>55</v>
      </c>
      <c r="E13995" t="s">
        <v>0</v>
      </c>
      <c r="F13995" s="3">
        <v>0.31831018518518522</v>
      </c>
    </row>
    <row r="13996" spans="1:6">
      <c r="A13996">
        <f>RANK(F13996,$F$2:$F$20489,1)</f>
        <v>13995</v>
      </c>
      <c r="B13996" t="s">
        <v>8791</v>
      </c>
      <c r="C13996">
        <v>11408</v>
      </c>
      <c r="D13996">
        <v>45</v>
      </c>
      <c r="E13996" t="s">
        <v>0</v>
      </c>
      <c r="F13996" s="3">
        <v>0.31832175925925926</v>
      </c>
    </row>
    <row r="13997" spans="1:6">
      <c r="A13997">
        <f>RANK(F13997,$F$2:$F$20489,1)</f>
        <v>13996</v>
      </c>
      <c r="B13997" t="s">
        <v>14893</v>
      </c>
      <c r="C13997">
        <v>31924</v>
      </c>
      <c r="D13997">
        <v>25</v>
      </c>
      <c r="E13997" t="s">
        <v>1</v>
      </c>
      <c r="F13997" s="3">
        <v>0.31835648148148149</v>
      </c>
    </row>
    <row r="13998" spans="1:6">
      <c r="A13998">
        <f>RANK(F13998,$F$2:$F$20489,1)</f>
        <v>13996</v>
      </c>
      <c r="B13998" t="s">
        <v>15708</v>
      </c>
      <c r="C13998">
        <v>13899</v>
      </c>
      <c r="D13998">
        <v>55</v>
      </c>
      <c r="E13998" t="s">
        <v>0</v>
      </c>
      <c r="F13998" s="3">
        <v>0.31835648148148149</v>
      </c>
    </row>
    <row r="13999" spans="1:6">
      <c r="A13999">
        <f>RANK(F13999,$F$2:$F$20489,1)</f>
        <v>13998</v>
      </c>
      <c r="B13999" t="s">
        <v>9787</v>
      </c>
      <c r="C13999">
        <v>41652</v>
      </c>
      <c r="D13999">
        <v>40</v>
      </c>
      <c r="E13999" t="s">
        <v>0</v>
      </c>
      <c r="F13999" s="3">
        <v>0.31836805555555553</v>
      </c>
    </row>
    <row r="14000" spans="1:6">
      <c r="A14000">
        <f>RANK(F14000,$F$2:$F$20489,1)</f>
        <v>13999</v>
      </c>
      <c r="B14000" t="s">
        <v>7754</v>
      </c>
      <c r="C14000">
        <v>23189</v>
      </c>
      <c r="D14000">
        <v>60</v>
      </c>
      <c r="E14000" t="s">
        <v>1</v>
      </c>
      <c r="F14000" s="3">
        <v>0.31839120370370372</v>
      </c>
    </row>
    <row r="14001" spans="1:6">
      <c r="A14001">
        <f>RANK(F14001,$F$2:$F$20489,1)</f>
        <v>14000</v>
      </c>
      <c r="B14001" t="s">
        <v>1613</v>
      </c>
      <c r="C14001">
        <v>20686</v>
      </c>
      <c r="D14001">
        <v>30</v>
      </c>
      <c r="E14001" t="s">
        <v>0</v>
      </c>
      <c r="F14001" s="3">
        <v>0.31840277777777776</v>
      </c>
    </row>
    <row r="14002" spans="1:6">
      <c r="A14002">
        <f>RANK(F14002,$F$2:$F$20489,1)</f>
        <v>14000</v>
      </c>
      <c r="B14002" t="s">
        <v>16677</v>
      </c>
      <c r="C14002">
        <v>14848</v>
      </c>
      <c r="D14002">
        <v>40</v>
      </c>
      <c r="E14002" t="s">
        <v>0</v>
      </c>
      <c r="F14002" s="3">
        <v>0.31840277777777776</v>
      </c>
    </row>
    <row r="14003" spans="1:6">
      <c r="A14003">
        <f>RANK(F14003,$F$2:$F$20489,1)</f>
        <v>14002</v>
      </c>
      <c r="B14003" t="s">
        <v>6594</v>
      </c>
      <c r="C14003">
        <v>35890</v>
      </c>
      <c r="D14003">
        <v>35</v>
      </c>
      <c r="E14003" t="s">
        <v>0</v>
      </c>
      <c r="F14003" s="3">
        <v>0.31842592592592595</v>
      </c>
    </row>
    <row r="14004" spans="1:6">
      <c r="A14004">
        <f>RANK(F14004,$F$2:$F$20489,1)</f>
        <v>14003</v>
      </c>
      <c r="B14004" t="s">
        <v>1774</v>
      </c>
      <c r="C14004">
        <v>39200</v>
      </c>
      <c r="D14004">
        <v>60</v>
      </c>
      <c r="E14004" t="s">
        <v>0</v>
      </c>
      <c r="F14004" s="3">
        <v>0.31844907407407408</v>
      </c>
    </row>
    <row r="14005" spans="1:6">
      <c r="A14005">
        <f>RANK(F14005,$F$2:$F$20489,1)</f>
        <v>14004</v>
      </c>
      <c r="B14005" t="s">
        <v>18363</v>
      </c>
      <c r="C14005">
        <v>12197</v>
      </c>
      <c r="D14005">
        <v>35</v>
      </c>
      <c r="E14005" t="s">
        <v>0</v>
      </c>
      <c r="F14005" s="3">
        <v>0.31847222222222221</v>
      </c>
    </row>
    <row r="14006" spans="1:6">
      <c r="A14006">
        <f>RANK(F14006,$F$2:$F$20489,1)</f>
        <v>14005</v>
      </c>
      <c r="B14006" t="s">
        <v>6267</v>
      </c>
      <c r="C14006">
        <v>21101</v>
      </c>
      <c r="D14006">
        <v>55</v>
      </c>
      <c r="E14006" t="s">
        <v>0</v>
      </c>
      <c r="F14006" s="3">
        <v>0.31848379629629631</v>
      </c>
    </row>
    <row r="14007" spans="1:6">
      <c r="A14007">
        <f>RANK(F14007,$F$2:$F$20489,1)</f>
        <v>14005</v>
      </c>
      <c r="B14007" t="s">
        <v>17466</v>
      </c>
      <c r="C14007">
        <v>5947</v>
      </c>
      <c r="D14007">
        <v>65</v>
      </c>
      <c r="E14007" t="s">
        <v>0</v>
      </c>
      <c r="F14007" s="3">
        <v>0.31848379629629631</v>
      </c>
    </row>
    <row r="14008" spans="1:6">
      <c r="A14008">
        <f>RANK(F14008,$F$2:$F$20489,1)</f>
        <v>14007</v>
      </c>
      <c r="B14008" t="s">
        <v>7166</v>
      </c>
      <c r="C14008">
        <v>30410</v>
      </c>
      <c r="D14008">
        <v>50</v>
      </c>
      <c r="E14008" t="s">
        <v>0</v>
      </c>
      <c r="F14008" s="3">
        <v>0.31850694444444444</v>
      </c>
    </row>
    <row r="14009" spans="1:6">
      <c r="A14009">
        <f>RANK(F14009,$F$2:$F$20489,1)</f>
        <v>14007</v>
      </c>
      <c r="B14009" t="s">
        <v>15218</v>
      </c>
      <c r="C14009">
        <v>21559</v>
      </c>
      <c r="D14009">
        <v>45</v>
      </c>
      <c r="E14009" t="s">
        <v>0</v>
      </c>
      <c r="F14009" s="3">
        <v>0.31850694444444444</v>
      </c>
    </row>
    <row r="14010" spans="1:6">
      <c r="A14010">
        <f>RANK(F14010,$F$2:$F$20489,1)</f>
        <v>14007</v>
      </c>
      <c r="B14010" t="s">
        <v>7284</v>
      </c>
      <c r="C14010">
        <v>21389</v>
      </c>
      <c r="D14010">
        <v>45</v>
      </c>
      <c r="E14010" t="s">
        <v>0</v>
      </c>
      <c r="F14010" s="3">
        <v>0.31850694444444444</v>
      </c>
    </row>
    <row r="14011" spans="1:6">
      <c r="A14011">
        <f>RANK(F14011,$F$2:$F$20489,1)</f>
        <v>14010</v>
      </c>
      <c r="B14011" t="s">
        <v>5802</v>
      </c>
      <c r="C14011">
        <v>38200</v>
      </c>
      <c r="D14011">
        <v>25</v>
      </c>
      <c r="E14011" t="s">
        <v>0</v>
      </c>
      <c r="F14011" s="3">
        <v>0.31851851851851848</v>
      </c>
    </row>
    <row r="14012" spans="1:6">
      <c r="A14012">
        <f>RANK(F14012,$F$2:$F$20489,1)</f>
        <v>14011</v>
      </c>
      <c r="B14012" t="s">
        <v>15063</v>
      </c>
      <c r="C14012">
        <v>12823</v>
      </c>
      <c r="D14012">
        <v>25</v>
      </c>
      <c r="E14012" t="s">
        <v>0</v>
      </c>
      <c r="F14012" s="3">
        <v>0.31853009259259263</v>
      </c>
    </row>
    <row r="14013" spans="1:6">
      <c r="A14013">
        <f>RANK(F14013,$F$2:$F$20489,1)</f>
        <v>14012</v>
      </c>
      <c r="B14013" t="s">
        <v>15452</v>
      </c>
      <c r="C14013">
        <v>713</v>
      </c>
      <c r="D14013">
        <v>30</v>
      </c>
      <c r="E14013" t="s">
        <v>0</v>
      </c>
      <c r="F14013" s="3">
        <v>0.3185763888888889</v>
      </c>
    </row>
    <row r="14014" spans="1:6">
      <c r="A14014">
        <f>RANK(F14014,$F$2:$F$20489,1)</f>
        <v>14013</v>
      </c>
      <c r="B14014" t="s">
        <v>14990</v>
      </c>
      <c r="C14014">
        <v>32377</v>
      </c>
      <c r="D14014">
        <v>40</v>
      </c>
      <c r="E14014" t="s">
        <v>0</v>
      </c>
      <c r="F14014" s="3">
        <v>0.31863425925925926</v>
      </c>
    </row>
    <row r="14015" spans="1:6">
      <c r="A14015">
        <f>RANK(F14015,$F$2:$F$20489,1)</f>
        <v>14014</v>
      </c>
      <c r="B14015" t="s">
        <v>12285</v>
      </c>
      <c r="C14015">
        <v>34993</v>
      </c>
      <c r="D14015">
        <v>20</v>
      </c>
      <c r="E14015" t="s">
        <v>0</v>
      </c>
      <c r="F14015" s="3">
        <v>0.31866898148148148</v>
      </c>
    </row>
    <row r="14016" spans="1:6">
      <c r="A14016">
        <f>RANK(F14016,$F$2:$F$20489,1)</f>
        <v>14014</v>
      </c>
      <c r="B14016" t="s">
        <v>3236</v>
      </c>
      <c r="C14016">
        <v>4869</v>
      </c>
      <c r="D14016">
        <v>30</v>
      </c>
      <c r="E14016" t="s">
        <v>0</v>
      </c>
      <c r="F14016" s="3">
        <v>0.31866898148148148</v>
      </c>
    </row>
    <row r="14017" spans="1:6">
      <c r="A14017">
        <f>RANK(F14017,$F$2:$F$20489,1)</f>
        <v>14016</v>
      </c>
      <c r="B14017" t="s">
        <v>11024</v>
      </c>
      <c r="C14017">
        <v>23242</v>
      </c>
      <c r="D14017">
        <v>40</v>
      </c>
      <c r="E14017" t="s">
        <v>0</v>
      </c>
      <c r="F14017" s="3">
        <v>0.31878472222222221</v>
      </c>
    </row>
    <row r="14018" spans="1:6">
      <c r="A14018">
        <f>RANK(F14018,$F$2:$F$20489,1)</f>
        <v>14017</v>
      </c>
      <c r="B14018" t="s">
        <v>13937</v>
      </c>
      <c r="C14018">
        <v>30360</v>
      </c>
      <c r="D14018">
        <v>30</v>
      </c>
      <c r="E14018" t="s">
        <v>0</v>
      </c>
      <c r="F14018" s="3">
        <v>0.3187962962962963</v>
      </c>
    </row>
    <row r="14019" spans="1:6">
      <c r="A14019">
        <f>RANK(F14019,$F$2:$F$20489,1)</f>
        <v>14017</v>
      </c>
      <c r="B14019" t="s">
        <v>11456</v>
      </c>
      <c r="C14019">
        <v>37686</v>
      </c>
      <c r="D14019">
        <v>45</v>
      </c>
      <c r="E14019" t="s">
        <v>0</v>
      </c>
      <c r="F14019" s="3">
        <v>0.3187962962962963</v>
      </c>
    </row>
    <row r="14020" spans="1:6">
      <c r="A14020">
        <f>RANK(F14020,$F$2:$F$20489,1)</f>
        <v>14019</v>
      </c>
      <c r="B14020" t="s">
        <v>5404</v>
      </c>
      <c r="C14020">
        <v>13415</v>
      </c>
      <c r="D14020">
        <v>55</v>
      </c>
      <c r="E14020" t="s">
        <v>0</v>
      </c>
      <c r="F14020" s="3">
        <v>0.31880787037037034</v>
      </c>
    </row>
    <row r="14021" spans="1:6">
      <c r="A14021">
        <f>RANK(F14021,$F$2:$F$20489,1)</f>
        <v>14020</v>
      </c>
      <c r="B14021" t="s">
        <v>12917</v>
      </c>
      <c r="C14021">
        <v>39023</v>
      </c>
      <c r="D14021">
        <v>45</v>
      </c>
      <c r="E14021" t="s">
        <v>0</v>
      </c>
      <c r="F14021" s="3">
        <v>0.31885416666666666</v>
      </c>
    </row>
    <row r="14022" spans="1:6">
      <c r="A14022">
        <f>RANK(F14022,$F$2:$F$20489,1)</f>
        <v>14021</v>
      </c>
      <c r="B14022" t="s">
        <v>4271</v>
      </c>
      <c r="C14022">
        <v>5791</v>
      </c>
      <c r="D14022">
        <v>40</v>
      </c>
      <c r="E14022" t="s">
        <v>0</v>
      </c>
      <c r="F14022" s="3">
        <v>0.31887731481481479</v>
      </c>
    </row>
    <row r="14023" spans="1:6">
      <c r="A14023">
        <f>RANK(F14023,$F$2:$F$20489,1)</f>
        <v>14022</v>
      </c>
      <c r="B14023" t="s">
        <v>17336</v>
      </c>
      <c r="C14023">
        <v>35189</v>
      </c>
      <c r="D14023">
        <v>45</v>
      </c>
      <c r="E14023" t="s">
        <v>0</v>
      </c>
      <c r="F14023" s="3">
        <v>0.31888888888888889</v>
      </c>
    </row>
    <row r="14024" spans="1:6">
      <c r="A14024">
        <f>RANK(F14024,$F$2:$F$20489,1)</f>
        <v>14023</v>
      </c>
      <c r="B14024" t="s">
        <v>13803</v>
      </c>
      <c r="C14024">
        <v>27603</v>
      </c>
      <c r="D14024">
        <v>40</v>
      </c>
      <c r="E14024" t="s">
        <v>0</v>
      </c>
      <c r="F14024" s="3">
        <v>0.31890046296296298</v>
      </c>
    </row>
    <row r="14025" spans="1:6">
      <c r="A14025">
        <f>RANK(F14025,$F$2:$F$20489,1)</f>
        <v>14024</v>
      </c>
      <c r="B14025" t="s">
        <v>11830</v>
      </c>
      <c r="C14025">
        <v>5934</v>
      </c>
      <c r="D14025">
        <v>35</v>
      </c>
      <c r="E14025" t="s">
        <v>0</v>
      </c>
      <c r="F14025" s="3">
        <v>0.31891203703703702</v>
      </c>
    </row>
    <row r="14026" spans="1:6">
      <c r="A14026">
        <f>RANK(F14026,$F$2:$F$20489,1)</f>
        <v>14025</v>
      </c>
      <c r="B14026" t="s">
        <v>214</v>
      </c>
      <c r="C14026">
        <v>37353</v>
      </c>
      <c r="D14026">
        <v>45</v>
      </c>
      <c r="E14026" t="s">
        <v>0</v>
      </c>
      <c r="F14026" s="3">
        <v>0.31894675925925925</v>
      </c>
    </row>
    <row r="14027" spans="1:6">
      <c r="A14027">
        <f>RANK(F14027,$F$2:$F$20489,1)</f>
        <v>14025</v>
      </c>
      <c r="B14027" t="s">
        <v>12337</v>
      </c>
      <c r="C14027">
        <v>38506</v>
      </c>
      <c r="D14027">
        <v>50</v>
      </c>
      <c r="E14027" t="s">
        <v>0</v>
      </c>
      <c r="F14027" s="3">
        <v>0.31894675925925925</v>
      </c>
    </row>
    <row r="14028" spans="1:6">
      <c r="A14028">
        <f>RANK(F14028,$F$2:$F$20489,1)</f>
        <v>14025</v>
      </c>
      <c r="B14028" t="s">
        <v>16765</v>
      </c>
      <c r="C14028">
        <v>3169</v>
      </c>
      <c r="D14028">
        <v>40</v>
      </c>
      <c r="E14028" t="s">
        <v>0</v>
      </c>
      <c r="F14028" s="3">
        <v>0.31894675925925925</v>
      </c>
    </row>
    <row r="14029" spans="1:6">
      <c r="A14029">
        <f>RANK(F14029,$F$2:$F$20489,1)</f>
        <v>14028</v>
      </c>
      <c r="B14029" t="s">
        <v>36</v>
      </c>
      <c r="C14029">
        <v>21146</v>
      </c>
      <c r="D14029">
        <v>45</v>
      </c>
      <c r="E14029" t="s">
        <v>0</v>
      </c>
      <c r="F14029" s="3">
        <v>0.31895833333333334</v>
      </c>
    </row>
    <row r="14030" spans="1:6">
      <c r="A14030">
        <f>RANK(F14030,$F$2:$F$20489,1)</f>
        <v>14029</v>
      </c>
      <c r="B14030" t="s">
        <v>7126</v>
      </c>
      <c r="C14030">
        <v>38504</v>
      </c>
      <c r="D14030">
        <v>50</v>
      </c>
      <c r="E14030" t="s">
        <v>0</v>
      </c>
      <c r="F14030" s="3">
        <v>0.31896990740740744</v>
      </c>
    </row>
    <row r="14031" spans="1:6">
      <c r="A14031">
        <f>RANK(F14031,$F$2:$F$20489,1)</f>
        <v>14030</v>
      </c>
      <c r="B14031" t="s">
        <v>9751</v>
      </c>
      <c r="C14031">
        <v>5720</v>
      </c>
      <c r="D14031">
        <v>45</v>
      </c>
      <c r="E14031" t="s">
        <v>0</v>
      </c>
      <c r="F14031" s="3">
        <v>0.31898148148148148</v>
      </c>
    </row>
    <row r="14032" spans="1:6">
      <c r="A14032">
        <f>RANK(F14032,$F$2:$F$20489,1)</f>
        <v>14030</v>
      </c>
      <c r="B14032" t="s">
        <v>9576</v>
      </c>
      <c r="C14032">
        <v>37143</v>
      </c>
      <c r="D14032">
        <v>40</v>
      </c>
      <c r="E14032" t="s">
        <v>0</v>
      </c>
      <c r="F14032" s="3">
        <v>0.31898148148148148</v>
      </c>
    </row>
    <row r="14033" spans="1:6">
      <c r="A14033">
        <f>RANK(F14033,$F$2:$F$20489,1)</f>
        <v>14032</v>
      </c>
      <c r="B14033" t="s">
        <v>11791</v>
      </c>
      <c r="C14033">
        <v>29734</v>
      </c>
      <c r="D14033">
        <v>35</v>
      </c>
      <c r="E14033" t="s">
        <v>0</v>
      </c>
      <c r="F14033" s="3">
        <v>0.31899305555555557</v>
      </c>
    </row>
    <row r="14034" spans="1:6">
      <c r="A14034">
        <f>RANK(F14034,$F$2:$F$20489,1)</f>
        <v>14033</v>
      </c>
      <c r="B14034" t="s">
        <v>17518</v>
      </c>
      <c r="C14034">
        <v>33600</v>
      </c>
      <c r="D14034">
        <v>55</v>
      </c>
      <c r="E14034" t="s">
        <v>0</v>
      </c>
      <c r="F14034" s="3">
        <v>0.31902777777777774</v>
      </c>
    </row>
    <row r="14035" spans="1:6">
      <c r="A14035">
        <f>RANK(F14035,$F$2:$F$20489,1)</f>
        <v>14034</v>
      </c>
      <c r="B14035" t="s">
        <v>12278</v>
      </c>
      <c r="C14035">
        <v>40474</v>
      </c>
      <c r="D14035">
        <v>50</v>
      </c>
      <c r="E14035" t="s">
        <v>1</v>
      </c>
      <c r="F14035" s="3">
        <v>0.31906249999999997</v>
      </c>
    </row>
    <row r="14036" spans="1:6">
      <c r="A14036">
        <f>RANK(F14036,$F$2:$F$20489,1)</f>
        <v>14034</v>
      </c>
      <c r="B14036" t="s">
        <v>1700</v>
      </c>
      <c r="C14036">
        <v>34559</v>
      </c>
      <c r="D14036">
        <v>55</v>
      </c>
      <c r="E14036" t="s">
        <v>1</v>
      </c>
      <c r="F14036" s="3">
        <v>0.31906249999999997</v>
      </c>
    </row>
    <row r="14037" spans="1:6">
      <c r="A14037">
        <f>RANK(F14037,$F$2:$F$20489,1)</f>
        <v>14036</v>
      </c>
      <c r="B14037" t="s">
        <v>4289</v>
      </c>
      <c r="C14037">
        <v>1862</v>
      </c>
      <c r="D14037">
        <v>60</v>
      </c>
      <c r="E14037" t="s">
        <v>5</v>
      </c>
      <c r="F14037" s="3">
        <v>0.31908564814814816</v>
      </c>
    </row>
    <row r="14038" spans="1:6">
      <c r="A14038">
        <f>RANK(F14038,$F$2:$F$20489,1)</f>
        <v>14036</v>
      </c>
      <c r="B14038" t="s">
        <v>4411</v>
      </c>
      <c r="C14038">
        <v>30152</v>
      </c>
      <c r="D14038">
        <v>55</v>
      </c>
      <c r="E14038" t="s">
        <v>0</v>
      </c>
      <c r="F14038" s="3">
        <v>0.31908564814814816</v>
      </c>
    </row>
    <row r="14039" spans="1:6">
      <c r="A14039">
        <f>RANK(F14039,$F$2:$F$20489,1)</f>
        <v>14036</v>
      </c>
      <c r="B14039" t="s">
        <v>2910</v>
      </c>
      <c r="C14039">
        <v>15025</v>
      </c>
      <c r="D14039">
        <v>45</v>
      </c>
      <c r="E14039" t="s">
        <v>0</v>
      </c>
      <c r="F14039" s="3">
        <v>0.31908564814814816</v>
      </c>
    </row>
    <row r="14040" spans="1:6">
      <c r="A14040">
        <f>RANK(F14040,$F$2:$F$20489,1)</f>
        <v>14039</v>
      </c>
      <c r="B14040" t="s">
        <v>54</v>
      </c>
      <c r="C14040">
        <v>45634</v>
      </c>
      <c r="D14040">
        <v>55</v>
      </c>
      <c r="E14040" t="s">
        <v>0</v>
      </c>
      <c r="F14040" s="3">
        <v>0.3190972222222222</v>
      </c>
    </row>
    <row r="14041" spans="1:6">
      <c r="A14041">
        <f>RANK(F14041,$F$2:$F$20489,1)</f>
        <v>14039</v>
      </c>
      <c r="B14041" t="s">
        <v>15026</v>
      </c>
      <c r="C14041">
        <v>21159</v>
      </c>
      <c r="D14041">
        <v>60</v>
      </c>
      <c r="E14041" t="s">
        <v>0</v>
      </c>
      <c r="F14041" s="3">
        <v>0.3190972222222222</v>
      </c>
    </row>
    <row r="14042" spans="1:6">
      <c r="A14042">
        <f>RANK(F14042,$F$2:$F$20489,1)</f>
        <v>14041</v>
      </c>
      <c r="B14042" t="s">
        <v>2146</v>
      </c>
      <c r="C14042">
        <v>32635</v>
      </c>
      <c r="D14042">
        <v>55</v>
      </c>
      <c r="E14042" t="s">
        <v>0</v>
      </c>
      <c r="F14042" s="3">
        <v>0.31913194444444443</v>
      </c>
    </row>
    <row r="14043" spans="1:6">
      <c r="A14043">
        <f>RANK(F14043,$F$2:$F$20489,1)</f>
        <v>14042</v>
      </c>
      <c r="B14043" t="s">
        <v>10914</v>
      </c>
      <c r="C14043">
        <v>40332</v>
      </c>
      <c r="D14043">
        <v>55</v>
      </c>
      <c r="E14043" t="s">
        <v>0</v>
      </c>
      <c r="F14043" s="3">
        <v>0.31915509259259262</v>
      </c>
    </row>
    <row r="14044" spans="1:6">
      <c r="A14044">
        <f>RANK(F14044,$F$2:$F$20489,1)</f>
        <v>14043</v>
      </c>
      <c r="B14044" t="s">
        <v>10806</v>
      </c>
      <c r="C14044">
        <v>20997</v>
      </c>
      <c r="D14044">
        <v>55</v>
      </c>
      <c r="E14044" t="s">
        <v>0</v>
      </c>
      <c r="F14044" s="3">
        <v>0.31918981481481484</v>
      </c>
    </row>
    <row r="14045" spans="1:6">
      <c r="A14045">
        <f>RANK(F14045,$F$2:$F$20489,1)</f>
        <v>14044</v>
      </c>
      <c r="B14045" t="s">
        <v>209</v>
      </c>
      <c r="C14045">
        <v>36981</v>
      </c>
      <c r="D14045">
        <v>45</v>
      </c>
      <c r="E14045" t="s">
        <v>0</v>
      </c>
      <c r="F14045" s="3">
        <v>0.31920138888888888</v>
      </c>
    </row>
    <row r="14046" spans="1:6">
      <c r="A14046">
        <f>RANK(F14046,$F$2:$F$20489,1)</f>
        <v>14044</v>
      </c>
      <c r="B14046" t="s">
        <v>7962</v>
      </c>
      <c r="C14046">
        <v>25607</v>
      </c>
      <c r="D14046">
        <v>40</v>
      </c>
      <c r="E14046" t="s">
        <v>0</v>
      </c>
      <c r="F14046" s="3">
        <v>0.31920138888888888</v>
      </c>
    </row>
    <row r="14047" spans="1:6">
      <c r="A14047">
        <f>RANK(F14047,$F$2:$F$20489,1)</f>
        <v>14044</v>
      </c>
      <c r="B14047" t="s">
        <v>12852</v>
      </c>
      <c r="C14047">
        <v>1456</v>
      </c>
      <c r="D14047">
        <v>45</v>
      </c>
      <c r="E14047" t="s">
        <v>0</v>
      </c>
      <c r="F14047" s="3">
        <v>0.31920138888888888</v>
      </c>
    </row>
    <row r="14048" spans="1:6">
      <c r="A14048">
        <f>RANK(F14048,$F$2:$F$20489,1)</f>
        <v>14047</v>
      </c>
      <c r="B14048" t="s">
        <v>5167</v>
      </c>
      <c r="C14048">
        <v>1694</v>
      </c>
      <c r="D14048">
        <v>35</v>
      </c>
      <c r="E14048" t="s">
        <v>0</v>
      </c>
      <c r="F14048" s="3">
        <v>0.31923611111111111</v>
      </c>
    </row>
    <row r="14049" spans="1:6">
      <c r="A14049">
        <f>RANK(F14049,$F$2:$F$20489,1)</f>
        <v>14047</v>
      </c>
      <c r="B14049" t="s">
        <v>9998</v>
      </c>
      <c r="C14049">
        <v>38992</v>
      </c>
      <c r="D14049">
        <v>30</v>
      </c>
      <c r="E14049" t="s">
        <v>1</v>
      </c>
      <c r="F14049" s="3">
        <v>0.31923611111111111</v>
      </c>
    </row>
    <row r="14050" spans="1:6">
      <c r="A14050">
        <f>RANK(F14050,$F$2:$F$20489,1)</f>
        <v>14049</v>
      </c>
      <c r="B14050" t="s">
        <v>11928</v>
      </c>
      <c r="C14050">
        <v>32460</v>
      </c>
      <c r="D14050">
        <v>40</v>
      </c>
      <c r="E14050" t="s">
        <v>0</v>
      </c>
      <c r="F14050" s="3">
        <v>0.31924768518518515</v>
      </c>
    </row>
    <row r="14051" spans="1:6">
      <c r="A14051">
        <f>RANK(F14051,$F$2:$F$20489,1)</f>
        <v>14049</v>
      </c>
      <c r="B14051" t="s">
        <v>15301</v>
      </c>
      <c r="C14051">
        <v>39734</v>
      </c>
      <c r="D14051">
        <v>45</v>
      </c>
      <c r="E14051" t="s">
        <v>0</v>
      </c>
      <c r="F14051" s="3">
        <v>0.31924768518518515</v>
      </c>
    </row>
    <row r="14052" spans="1:6">
      <c r="A14052">
        <f>RANK(F14052,$F$2:$F$20489,1)</f>
        <v>14051</v>
      </c>
      <c r="B14052" t="s">
        <v>8498</v>
      </c>
      <c r="C14052">
        <v>24926</v>
      </c>
      <c r="D14052">
        <v>35</v>
      </c>
      <c r="E14052" t="s">
        <v>0</v>
      </c>
      <c r="F14052" s="3">
        <v>0.31927083333333334</v>
      </c>
    </row>
    <row r="14053" spans="1:6">
      <c r="A14053">
        <f>RANK(F14053,$F$2:$F$20489,1)</f>
        <v>14051</v>
      </c>
      <c r="B14053" t="s">
        <v>9975</v>
      </c>
      <c r="C14053">
        <v>5649</v>
      </c>
      <c r="D14053">
        <v>50</v>
      </c>
      <c r="E14053" t="s">
        <v>0</v>
      </c>
      <c r="F14053" s="3">
        <v>0.31927083333333334</v>
      </c>
    </row>
    <row r="14054" spans="1:6">
      <c r="A14054">
        <f>RANK(F14054,$F$2:$F$20489,1)</f>
        <v>14053</v>
      </c>
      <c r="B14054" t="s">
        <v>4549</v>
      </c>
      <c r="C14054">
        <v>11129</v>
      </c>
      <c r="D14054">
        <v>25</v>
      </c>
      <c r="E14054" t="s">
        <v>0</v>
      </c>
      <c r="F14054" s="3">
        <v>0.31928240740740738</v>
      </c>
    </row>
    <row r="14055" spans="1:6">
      <c r="A14055">
        <f>RANK(F14055,$F$2:$F$20489,1)</f>
        <v>14054</v>
      </c>
      <c r="B14055" t="s">
        <v>15908</v>
      </c>
      <c r="C14055">
        <v>16460</v>
      </c>
      <c r="D14055">
        <v>35</v>
      </c>
      <c r="E14055" t="s">
        <v>0</v>
      </c>
      <c r="F14055" s="3">
        <v>0.31930555555555556</v>
      </c>
    </row>
    <row r="14056" spans="1:6">
      <c r="A14056">
        <f>RANK(F14056,$F$2:$F$20489,1)</f>
        <v>14055</v>
      </c>
      <c r="B14056" t="s">
        <v>9674</v>
      </c>
      <c r="C14056">
        <v>39636</v>
      </c>
      <c r="D14056">
        <v>30</v>
      </c>
      <c r="E14056" t="s">
        <v>0</v>
      </c>
      <c r="F14056" s="3">
        <v>0.3193287037037037</v>
      </c>
    </row>
    <row r="14057" spans="1:6">
      <c r="A14057">
        <f>RANK(F14057,$F$2:$F$20489,1)</f>
        <v>14055</v>
      </c>
      <c r="B14057" t="s">
        <v>10029</v>
      </c>
      <c r="C14057">
        <v>15460</v>
      </c>
      <c r="D14057">
        <v>40</v>
      </c>
      <c r="E14057" t="s">
        <v>0</v>
      </c>
      <c r="F14057" s="3">
        <v>0.3193287037037037</v>
      </c>
    </row>
    <row r="14058" spans="1:6">
      <c r="A14058">
        <f>RANK(F14058,$F$2:$F$20489,1)</f>
        <v>14057</v>
      </c>
      <c r="B14058" t="s">
        <v>10778</v>
      </c>
      <c r="C14058">
        <v>26505</v>
      </c>
      <c r="D14058">
        <v>45</v>
      </c>
      <c r="E14058" t="s">
        <v>0</v>
      </c>
      <c r="F14058" s="3">
        <v>0.31934027777777779</v>
      </c>
    </row>
    <row r="14059" spans="1:6">
      <c r="A14059">
        <f>RANK(F14059,$F$2:$F$20489,1)</f>
        <v>14058</v>
      </c>
      <c r="B14059" t="s">
        <v>16455</v>
      </c>
      <c r="C14059">
        <v>31719</v>
      </c>
      <c r="D14059">
        <v>60</v>
      </c>
      <c r="E14059" t="s">
        <v>0</v>
      </c>
      <c r="F14059" s="3">
        <v>0.31935185185185183</v>
      </c>
    </row>
    <row r="14060" spans="1:6">
      <c r="A14060">
        <f>RANK(F14060,$F$2:$F$20489,1)</f>
        <v>14059</v>
      </c>
      <c r="B14060" t="s">
        <v>76</v>
      </c>
      <c r="C14060">
        <v>34868</v>
      </c>
      <c r="D14060">
        <v>45</v>
      </c>
      <c r="E14060" t="s">
        <v>0</v>
      </c>
      <c r="F14060" s="3">
        <v>0.31938657407407406</v>
      </c>
    </row>
    <row r="14061" spans="1:6">
      <c r="A14061">
        <f>RANK(F14061,$F$2:$F$20489,1)</f>
        <v>14060</v>
      </c>
      <c r="B14061" t="s">
        <v>13659</v>
      </c>
      <c r="C14061">
        <v>34480</v>
      </c>
      <c r="D14061">
        <v>40</v>
      </c>
      <c r="E14061" t="s">
        <v>0</v>
      </c>
      <c r="F14061" s="3">
        <v>0.31939814814814815</v>
      </c>
    </row>
    <row r="14062" spans="1:6">
      <c r="A14062">
        <f>RANK(F14062,$F$2:$F$20489,1)</f>
        <v>14061</v>
      </c>
      <c r="B14062" t="s">
        <v>2662</v>
      </c>
      <c r="C14062">
        <v>38610</v>
      </c>
      <c r="D14062">
        <v>50</v>
      </c>
      <c r="E14062" t="s">
        <v>0</v>
      </c>
      <c r="F14062" s="3">
        <v>0.31940972222222225</v>
      </c>
    </row>
    <row r="14063" spans="1:6">
      <c r="A14063">
        <f>RANK(F14063,$F$2:$F$20489,1)</f>
        <v>14062</v>
      </c>
      <c r="B14063" t="s">
        <v>922</v>
      </c>
      <c r="C14063">
        <v>32080</v>
      </c>
      <c r="D14063">
        <v>30</v>
      </c>
      <c r="E14063" t="s">
        <v>0</v>
      </c>
      <c r="F14063" s="3">
        <v>0.31942129629629629</v>
      </c>
    </row>
    <row r="14064" spans="1:6">
      <c r="A14064">
        <f>RANK(F14064,$F$2:$F$20489,1)</f>
        <v>14063</v>
      </c>
      <c r="B14064" t="s">
        <v>2765</v>
      </c>
      <c r="C14064">
        <v>24524</v>
      </c>
      <c r="D14064">
        <v>50</v>
      </c>
      <c r="E14064" t="s">
        <v>0</v>
      </c>
      <c r="F14064" s="3">
        <v>0.31943287037037038</v>
      </c>
    </row>
    <row r="14065" spans="1:6">
      <c r="A14065">
        <f>RANK(F14065,$F$2:$F$20489,1)</f>
        <v>14064</v>
      </c>
      <c r="B14065" t="s">
        <v>11855</v>
      </c>
      <c r="C14065">
        <v>20459</v>
      </c>
      <c r="D14065">
        <v>50</v>
      </c>
      <c r="E14065" t="s">
        <v>0</v>
      </c>
      <c r="F14065" s="3">
        <v>0.31944444444444448</v>
      </c>
    </row>
    <row r="14066" spans="1:6">
      <c r="A14066">
        <f>RANK(F14066,$F$2:$F$20489,1)</f>
        <v>14065</v>
      </c>
      <c r="B14066" t="s">
        <v>6546</v>
      </c>
      <c r="C14066">
        <v>36641</v>
      </c>
      <c r="D14066">
        <v>40</v>
      </c>
      <c r="E14066" t="s">
        <v>0</v>
      </c>
      <c r="F14066" s="3">
        <v>0.31945601851851851</v>
      </c>
    </row>
    <row r="14067" spans="1:6">
      <c r="A14067">
        <f>RANK(F14067,$F$2:$F$20489,1)</f>
        <v>14066</v>
      </c>
      <c r="B14067" t="s">
        <v>12664</v>
      </c>
      <c r="C14067">
        <v>21275</v>
      </c>
      <c r="D14067">
        <v>65</v>
      </c>
      <c r="E14067" t="s">
        <v>0</v>
      </c>
      <c r="F14067" s="3">
        <v>0.31946759259259255</v>
      </c>
    </row>
    <row r="14068" spans="1:6">
      <c r="A14068">
        <f>RANK(F14068,$F$2:$F$20489,1)</f>
        <v>14067</v>
      </c>
      <c r="B14068" t="s">
        <v>12444</v>
      </c>
      <c r="C14068">
        <v>39270</v>
      </c>
      <c r="D14068">
        <v>35</v>
      </c>
      <c r="E14068" t="s">
        <v>0</v>
      </c>
      <c r="F14068" s="3">
        <v>0.3194791666666667</v>
      </c>
    </row>
    <row r="14069" spans="1:6">
      <c r="A14069">
        <f>RANK(F14069,$F$2:$F$20489,1)</f>
        <v>14067</v>
      </c>
      <c r="B14069" t="s">
        <v>18658</v>
      </c>
      <c r="C14069">
        <v>15397</v>
      </c>
      <c r="D14069">
        <v>25</v>
      </c>
      <c r="E14069" t="s">
        <v>0</v>
      </c>
      <c r="F14069" s="3">
        <v>0.3194791666666667</v>
      </c>
    </row>
    <row r="14070" spans="1:6">
      <c r="A14070">
        <f>RANK(F14070,$F$2:$F$20489,1)</f>
        <v>14067</v>
      </c>
      <c r="B14070" t="s">
        <v>16191</v>
      </c>
      <c r="C14070">
        <v>33708</v>
      </c>
      <c r="D14070">
        <v>45</v>
      </c>
      <c r="E14070" t="s">
        <v>0</v>
      </c>
      <c r="F14070" s="3">
        <v>0.3194791666666667</v>
      </c>
    </row>
    <row r="14071" spans="1:6">
      <c r="A14071">
        <f>RANK(F14071,$F$2:$F$20489,1)</f>
        <v>14070</v>
      </c>
      <c r="B14071" t="s">
        <v>2967</v>
      </c>
      <c r="C14071">
        <v>15310</v>
      </c>
      <c r="D14071">
        <v>40</v>
      </c>
      <c r="E14071" t="s">
        <v>0</v>
      </c>
      <c r="F14071" s="3">
        <v>0.31950231481481484</v>
      </c>
    </row>
    <row r="14072" spans="1:6">
      <c r="A14072">
        <f>RANK(F14072,$F$2:$F$20489,1)</f>
        <v>14070</v>
      </c>
      <c r="B14072" t="s">
        <v>12423</v>
      </c>
      <c r="C14072">
        <v>38653</v>
      </c>
      <c r="D14072">
        <v>55</v>
      </c>
      <c r="E14072" t="s">
        <v>0</v>
      </c>
      <c r="F14072" s="3">
        <v>0.31950231481481484</v>
      </c>
    </row>
    <row r="14073" spans="1:6">
      <c r="A14073">
        <f>RANK(F14073,$F$2:$F$20489,1)</f>
        <v>14070</v>
      </c>
      <c r="B14073" t="s">
        <v>17337</v>
      </c>
      <c r="C14073">
        <v>38006</v>
      </c>
      <c r="D14073">
        <v>65</v>
      </c>
      <c r="E14073" t="s">
        <v>0</v>
      </c>
      <c r="F14073" s="3">
        <v>0.31950231481481484</v>
      </c>
    </row>
    <row r="14074" spans="1:6">
      <c r="A14074">
        <f>RANK(F14074,$F$2:$F$20489,1)</f>
        <v>14073</v>
      </c>
      <c r="B14074" t="s">
        <v>7207</v>
      </c>
      <c r="C14074">
        <v>34653</v>
      </c>
      <c r="D14074">
        <v>55</v>
      </c>
      <c r="E14074" t="s">
        <v>0</v>
      </c>
      <c r="F14074" s="3">
        <v>0.31951388888888888</v>
      </c>
    </row>
    <row r="14075" spans="1:6">
      <c r="A14075">
        <f>RANK(F14075,$F$2:$F$20489,1)</f>
        <v>14074</v>
      </c>
      <c r="B14075" t="s">
        <v>18002</v>
      </c>
      <c r="C14075">
        <v>4961</v>
      </c>
      <c r="D14075">
        <v>45</v>
      </c>
      <c r="E14075" t="s">
        <v>0</v>
      </c>
      <c r="F14075" s="3">
        <v>0.31952546296296297</v>
      </c>
    </row>
    <row r="14076" spans="1:6">
      <c r="A14076">
        <f>RANK(F14076,$F$2:$F$20489,1)</f>
        <v>14075</v>
      </c>
      <c r="B14076" t="s">
        <v>9597</v>
      </c>
      <c r="C14076">
        <v>11728</v>
      </c>
      <c r="D14076">
        <v>40</v>
      </c>
      <c r="E14076" t="s">
        <v>0</v>
      </c>
      <c r="F14076" s="3">
        <v>0.31953703703703701</v>
      </c>
    </row>
    <row r="14077" spans="1:6">
      <c r="A14077">
        <f>RANK(F14077,$F$2:$F$20489,1)</f>
        <v>14076</v>
      </c>
      <c r="B14077" t="s">
        <v>11220</v>
      </c>
      <c r="C14077">
        <v>20513</v>
      </c>
      <c r="D14077">
        <v>60</v>
      </c>
      <c r="E14077" t="s">
        <v>0</v>
      </c>
      <c r="F14077" s="3">
        <v>0.3195601851851852</v>
      </c>
    </row>
    <row r="14078" spans="1:6">
      <c r="A14078">
        <f>RANK(F14078,$F$2:$F$20489,1)</f>
        <v>14077</v>
      </c>
      <c r="B14078" t="s">
        <v>11076</v>
      </c>
      <c r="C14078">
        <v>1450</v>
      </c>
      <c r="D14078">
        <v>35</v>
      </c>
      <c r="E14078" t="s">
        <v>0</v>
      </c>
      <c r="F14078" s="3">
        <v>0.31957175925925924</v>
      </c>
    </row>
    <row r="14079" spans="1:6">
      <c r="A14079">
        <f>RANK(F14079,$F$2:$F$20489,1)</f>
        <v>14078</v>
      </c>
      <c r="B14079" t="s">
        <v>6334</v>
      </c>
      <c r="C14079">
        <v>38744</v>
      </c>
      <c r="D14079">
        <v>20</v>
      </c>
      <c r="E14079" t="s">
        <v>0</v>
      </c>
      <c r="F14079" s="3">
        <v>0.31959490740740742</v>
      </c>
    </row>
    <row r="14080" spans="1:6">
      <c r="A14080">
        <f>RANK(F14080,$F$2:$F$20489,1)</f>
        <v>14079</v>
      </c>
      <c r="B14080" t="s">
        <v>16734</v>
      </c>
      <c r="C14080">
        <v>38685</v>
      </c>
      <c r="D14080">
        <v>50</v>
      </c>
      <c r="E14080" t="s">
        <v>0</v>
      </c>
      <c r="F14080" s="3">
        <v>0.31962962962962965</v>
      </c>
    </row>
    <row r="14081" spans="1:6">
      <c r="A14081">
        <f>RANK(F14081,$F$2:$F$20489,1)</f>
        <v>14080</v>
      </c>
      <c r="B14081" t="s">
        <v>34</v>
      </c>
      <c r="C14081">
        <v>45736</v>
      </c>
      <c r="D14081">
        <v>25</v>
      </c>
      <c r="E14081" t="s">
        <v>0</v>
      </c>
      <c r="F14081" s="3">
        <v>0.31964120370370369</v>
      </c>
    </row>
    <row r="14082" spans="1:6">
      <c r="A14082">
        <f>RANK(F14082,$F$2:$F$20489,1)</f>
        <v>14081</v>
      </c>
      <c r="B14082" t="s">
        <v>19052</v>
      </c>
      <c r="C14082">
        <v>31947</v>
      </c>
      <c r="D14082">
        <v>45</v>
      </c>
      <c r="E14082" t="s">
        <v>0</v>
      </c>
      <c r="F14082" s="3">
        <v>0.31966435185185188</v>
      </c>
    </row>
    <row r="14083" spans="1:6">
      <c r="A14083">
        <f>RANK(F14083,$F$2:$F$20489,1)</f>
        <v>14081</v>
      </c>
      <c r="B14083" t="s">
        <v>1206</v>
      </c>
      <c r="C14083">
        <v>13419</v>
      </c>
      <c r="D14083">
        <v>45</v>
      </c>
      <c r="E14083" t="s">
        <v>0</v>
      </c>
      <c r="F14083" s="3">
        <v>0.31966435185185188</v>
      </c>
    </row>
    <row r="14084" spans="1:6">
      <c r="A14084">
        <f>RANK(F14084,$F$2:$F$20489,1)</f>
        <v>14083</v>
      </c>
      <c r="B14084" t="s">
        <v>7069</v>
      </c>
      <c r="C14084">
        <v>35238</v>
      </c>
      <c r="D14084">
        <v>45</v>
      </c>
      <c r="E14084" t="s">
        <v>0</v>
      </c>
      <c r="F14084" s="3">
        <v>0.31969907407407411</v>
      </c>
    </row>
    <row r="14085" spans="1:6">
      <c r="A14085">
        <f>RANK(F14085,$F$2:$F$20489,1)</f>
        <v>14084</v>
      </c>
      <c r="B14085" t="s">
        <v>18155</v>
      </c>
      <c r="C14085">
        <v>38554</v>
      </c>
      <c r="D14085">
        <v>30</v>
      </c>
      <c r="E14085" t="s">
        <v>0</v>
      </c>
      <c r="F14085" s="3">
        <v>0.31971064814814815</v>
      </c>
    </row>
    <row r="14086" spans="1:6">
      <c r="A14086">
        <f>RANK(F14086,$F$2:$F$20489,1)</f>
        <v>14085</v>
      </c>
      <c r="B14086" t="s">
        <v>12251</v>
      </c>
      <c r="C14086">
        <v>35204</v>
      </c>
      <c r="D14086">
        <v>40</v>
      </c>
      <c r="E14086" t="s">
        <v>0</v>
      </c>
      <c r="F14086" s="3">
        <v>0.31980324074074074</v>
      </c>
    </row>
    <row r="14087" spans="1:6">
      <c r="A14087">
        <f>RANK(F14087,$F$2:$F$20489,1)</f>
        <v>14086</v>
      </c>
      <c r="B14087" t="s">
        <v>11732</v>
      </c>
      <c r="C14087">
        <v>30724</v>
      </c>
      <c r="D14087">
        <v>30</v>
      </c>
      <c r="E14087" t="s">
        <v>0</v>
      </c>
      <c r="F14087" s="3">
        <v>0.31981481481481483</v>
      </c>
    </row>
    <row r="14088" spans="1:6">
      <c r="A14088">
        <f>RANK(F14088,$F$2:$F$20489,1)</f>
        <v>14087</v>
      </c>
      <c r="B14088" t="s">
        <v>18620</v>
      </c>
      <c r="C14088">
        <v>30083</v>
      </c>
      <c r="D14088">
        <v>30</v>
      </c>
      <c r="E14088" t="s">
        <v>0</v>
      </c>
      <c r="F14088" s="3">
        <v>0.31983796296296296</v>
      </c>
    </row>
    <row r="14089" spans="1:6">
      <c r="A14089">
        <f>RANK(F14089,$F$2:$F$20489,1)</f>
        <v>14087</v>
      </c>
      <c r="B14089" t="s">
        <v>17557</v>
      </c>
      <c r="C14089">
        <v>35570</v>
      </c>
      <c r="D14089">
        <v>50</v>
      </c>
      <c r="E14089" t="s">
        <v>0</v>
      </c>
      <c r="F14089" s="3">
        <v>0.31983796296296296</v>
      </c>
    </row>
    <row r="14090" spans="1:6">
      <c r="A14090">
        <f>RANK(F14090,$F$2:$F$20489,1)</f>
        <v>14089</v>
      </c>
      <c r="B14090" t="s">
        <v>13932</v>
      </c>
      <c r="C14090">
        <v>5208</v>
      </c>
      <c r="D14090">
        <v>55</v>
      </c>
      <c r="E14090" t="s">
        <v>0</v>
      </c>
      <c r="F14090" s="3">
        <v>0.31984953703703706</v>
      </c>
    </row>
    <row r="14091" spans="1:6">
      <c r="A14091">
        <f>RANK(F14091,$F$2:$F$20489,1)</f>
        <v>14090</v>
      </c>
      <c r="B14091" t="s">
        <v>5962</v>
      </c>
      <c r="C14091">
        <v>20793</v>
      </c>
      <c r="D14091">
        <v>25</v>
      </c>
      <c r="E14091" t="s">
        <v>5</v>
      </c>
      <c r="F14091" s="3">
        <v>0.3198611111111111</v>
      </c>
    </row>
    <row r="14092" spans="1:6">
      <c r="A14092">
        <f>RANK(F14092,$F$2:$F$20489,1)</f>
        <v>14091</v>
      </c>
      <c r="B14092" t="s">
        <v>974</v>
      </c>
      <c r="C14092">
        <v>3998</v>
      </c>
      <c r="D14092">
        <v>45</v>
      </c>
      <c r="E14092" t="s">
        <v>0</v>
      </c>
      <c r="F14092" s="3">
        <v>0.31987268518518519</v>
      </c>
    </row>
    <row r="14093" spans="1:6">
      <c r="A14093">
        <f>RANK(F14093,$F$2:$F$20489,1)</f>
        <v>14092</v>
      </c>
      <c r="B14093" t="s">
        <v>6314</v>
      </c>
      <c r="C14093">
        <v>20921</v>
      </c>
      <c r="D14093">
        <v>30</v>
      </c>
      <c r="E14093" t="s">
        <v>0</v>
      </c>
      <c r="F14093" s="3">
        <v>0.31990740740740742</v>
      </c>
    </row>
    <row r="14094" spans="1:6">
      <c r="A14094">
        <f>RANK(F14094,$F$2:$F$20489,1)</f>
        <v>14093</v>
      </c>
      <c r="B14094" t="s">
        <v>15231</v>
      </c>
      <c r="C14094">
        <v>45311</v>
      </c>
      <c r="D14094">
        <v>45</v>
      </c>
      <c r="E14094" t="s">
        <v>0</v>
      </c>
      <c r="F14094" s="3">
        <v>0.31991898148148151</v>
      </c>
    </row>
    <row r="14095" spans="1:6">
      <c r="A14095">
        <f>RANK(F14095,$F$2:$F$20489,1)</f>
        <v>14093</v>
      </c>
      <c r="B14095" t="s">
        <v>6449</v>
      </c>
      <c r="C14095">
        <v>13924</v>
      </c>
      <c r="D14095">
        <v>35</v>
      </c>
      <c r="E14095" t="s">
        <v>0</v>
      </c>
      <c r="F14095" s="3">
        <v>0.31991898148148151</v>
      </c>
    </row>
    <row r="14096" spans="1:6">
      <c r="A14096">
        <f>RANK(F14096,$F$2:$F$20489,1)</f>
        <v>14095</v>
      </c>
      <c r="B14096" t="s">
        <v>8129</v>
      </c>
      <c r="C14096">
        <v>38196</v>
      </c>
      <c r="D14096">
        <v>35</v>
      </c>
      <c r="E14096" t="s">
        <v>0</v>
      </c>
      <c r="F14096" s="3">
        <v>0.31997685185185182</v>
      </c>
    </row>
    <row r="14097" spans="1:6">
      <c r="A14097">
        <f>RANK(F14097,$F$2:$F$20489,1)</f>
        <v>14095</v>
      </c>
      <c r="B14097" t="s">
        <v>1583</v>
      </c>
      <c r="C14097">
        <v>38191</v>
      </c>
      <c r="D14097">
        <v>35</v>
      </c>
      <c r="E14097" t="s">
        <v>0</v>
      </c>
      <c r="F14097" s="3">
        <v>0.31997685185185182</v>
      </c>
    </row>
    <row r="14098" spans="1:6">
      <c r="A14098">
        <f>RANK(F14098,$F$2:$F$20489,1)</f>
        <v>14097</v>
      </c>
      <c r="B14098" t="s">
        <v>235</v>
      </c>
      <c r="C14098">
        <v>33598</v>
      </c>
      <c r="D14098">
        <v>55</v>
      </c>
      <c r="E14098" t="s">
        <v>0</v>
      </c>
      <c r="F14098" s="3">
        <v>0.31998842592592591</v>
      </c>
    </row>
    <row r="14099" spans="1:6">
      <c r="A14099">
        <f>RANK(F14099,$F$2:$F$20489,1)</f>
        <v>14098</v>
      </c>
      <c r="B14099" t="s">
        <v>11848</v>
      </c>
      <c r="C14099">
        <v>1573</v>
      </c>
      <c r="D14099">
        <v>60</v>
      </c>
      <c r="E14099" t="s">
        <v>0</v>
      </c>
      <c r="F14099" s="3">
        <v>0.32</v>
      </c>
    </row>
    <row r="14100" spans="1:6">
      <c r="A14100">
        <f>RANK(F14100,$F$2:$F$20489,1)</f>
        <v>14099</v>
      </c>
      <c r="B14100" t="s">
        <v>2925</v>
      </c>
      <c r="C14100">
        <v>14926</v>
      </c>
      <c r="D14100">
        <v>45</v>
      </c>
      <c r="E14100" t="s">
        <v>0</v>
      </c>
      <c r="F14100" s="3">
        <v>0.32001157407407405</v>
      </c>
    </row>
    <row r="14101" spans="1:6">
      <c r="A14101">
        <f>RANK(F14101,$F$2:$F$20489,1)</f>
        <v>14099</v>
      </c>
      <c r="B14101" t="s">
        <v>13453</v>
      </c>
      <c r="C14101">
        <v>32274</v>
      </c>
      <c r="D14101">
        <v>50</v>
      </c>
      <c r="E14101" t="s">
        <v>0</v>
      </c>
      <c r="F14101" s="3">
        <v>0.32001157407407405</v>
      </c>
    </row>
    <row r="14102" spans="1:6">
      <c r="A14102">
        <f>RANK(F14102,$F$2:$F$20489,1)</f>
        <v>14099</v>
      </c>
      <c r="B14102" t="s">
        <v>18171</v>
      </c>
      <c r="C14102">
        <v>31967</v>
      </c>
      <c r="D14102">
        <v>60</v>
      </c>
      <c r="E14102" t="s">
        <v>0</v>
      </c>
      <c r="F14102" s="3">
        <v>0.32001157407407405</v>
      </c>
    </row>
    <row r="14103" spans="1:6">
      <c r="A14103">
        <f>RANK(F14103,$F$2:$F$20489,1)</f>
        <v>14102</v>
      </c>
      <c r="B14103" t="s">
        <v>4787</v>
      </c>
      <c r="C14103">
        <v>39536</v>
      </c>
      <c r="D14103">
        <v>40</v>
      </c>
      <c r="E14103" t="s">
        <v>0</v>
      </c>
      <c r="F14103" s="3">
        <v>0.32002314814814814</v>
      </c>
    </row>
    <row r="14104" spans="1:6">
      <c r="A14104">
        <f>RANK(F14104,$F$2:$F$20489,1)</f>
        <v>14103</v>
      </c>
      <c r="B14104" t="s">
        <v>16514</v>
      </c>
      <c r="C14104">
        <v>5442</v>
      </c>
      <c r="D14104">
        <v>55</v>
      </c>
      <c r="E14104" t="s">
        <v>1</v>
      </c>
      <c r="F14104" s="3">
        <v>0.32003472222222223</v>
      </c>
    </row>
    <row r="14105" spans="1:6">
      <c r="A14105">
        <f>RANK(F14105,$F$2:$F$20489,1)</f>
        <v>14104</v>
      </c>
      <c r="B14105" t="s">
        <v>14413</v>
      </c>
      <c r="C14105">
        <v>24835</v>
      </c>
      <c r="D14105">
        <v>60</v>
      </c>
      <c r="E14105" t="s">
        <v>0</v>
      </c>
      <c r="F14105" s="3">
        <v>0.32004629629629627</v>
      </c>
    </row>
    <row r="14106" spans="1:6">
      <c r="A14106">
        <f>RANK(F14106,$F$2:$F$20489,1)</f>
        <v>14104</v>
      </c>
      <c r="B14106" t="s">
        <v>13389</v>
      </c>
      <c r="C14106">
        <v>3205</v>
      </c>
      <c r="D14106">
        <v>60</v>
      </c>
      <c r="E14106" t="s">
        <v>0</v>
      </c>
      <c r="F14106" s="3">
        <v>0.32004629629629627</v>
      </c>
    </row>
    <row r="14107" spans="1:6">
      <c r="A14107">
        <f>RANK(F14107,$F$2:$F$20489,1)</f>
        <v>14106</v>
      </c>
      <c r="B14107" t="s">
        <v>14316</v>
      </c>
      <c r="C14107">
        <v>39439</v>
      </c>
      <c r="D14107">
        <v>30</v>
      </c>
      <c r="E14107" t="s">
        <v>0</v>
      </c>
      <c r="F14107" s="3">
        <v>0.32005787037037037</v>
      </c>
    </row>
    <row r="14108" spans="1:6">
      <c r="A14108">
        <f>RANK(F14108,$F$2:$F$20489,1)</f>
        <v>14107</v>
      </c>
      <c r="B14108" t="s">
        <v>8711</v>
      </c>
      <c r="C14108">
        <v>52801</v>
      </c>
      <c r="D14108">
        <v>40</v>
      </c>
      <c r="E14108" t="s">
        <v>0</v>
      </c>
      <c r="F14108" s="3">
        <v>0.32006944444444446</v>
      </c>
    </row>
    <row r="14109" spans="1:6">
      <c r="A14109">
        <f>RANK(F14109,$F$2:$F$20489,1)</f>
        <v>14107</v>
      </c>
      <c r="B14109" t="s">
        <v>12782</v>
      </c>
      <c r="C14109">
        <v>34521</v>
      </c>
      <c r="D14109">
        <v>50</v>
      </c>
      <c r="E14109" t="s">
        <v>0</v>
      </c>
      <c r="F14109" s="3">
        <v>0.32006944444444446</v>
      </c>
    </row>
    <row r="14110" spans="1:6">
      <c r="A14110">
        <f>RANK(F14110,$F$2:$F$20489,1)</f>
        <v>14107</v>
      </c>
      <c r="B14110" t="s">
        <v>4215</v>
      </c>
      <c r="C14110">
        <v>51694</v>
      </c>
      <c r="D14110">
        <v>55</v>
      </c>
      <c r="E14110" t="s">
        <v>0</v>
      </c>
      <c r="F14110" s="3">
        <v>0.32006944444444446</v>
      </c>
    </row>
    <row r="14111" spans="1:6">
      <c r="A14111">
        <f>RANK(F14111,$F$2:$F$20489,1)</f>
        <v>14110</v>
      </c>
      <c r="B14111" t="s">
        <v>10582</v>
      </c>
      <c r="C14111">
        <v>5779</v>
      </c>
      <c r="D14111">
        <v>30</v>
      </c>
      <c r="E14111" t="s">
        <v>0</v>
      </c>
      <c r="F14111" s="3">
        <v>0.3200810185185185</v>
      </c>
    </row>
    <row r="14112" spans="1:6">
      <c r="A14112">
        <f>RANK(F14112,$F$2:$F$20489,1)</f>
        <v>14111</v>
      </c>
      <c r="B14112" t="s">
        <v>26</v>
      </c>
      <c r="C14112">
        <v>24699</v>
      </c>
      <c r="D14112">
        <v>30</v>
      </c>
      <c r="E14112" t="s">
        <v>0</v>
      </c>
      <c r="F14112" s="3">
        <v>0.3200925925925926</v>
      </c>
    </row>
    <row r="14113" spans="1:6">
      <c r="A14113">
        <f>RANK(F14113,$F$2:$F$20489,1)</f>
        <v>14112</v>
      </c>
      <c r="B14113" t="s">
        <v>6797</v>
      </c>
      <c r="C14113">
        <v>3682</v>
      </c>
      <c r="D14113">
        <v>50</v>
      </c>
      <c r="E14113" t="s">
        <v>0</v>
      </c>
      <c r="F14113" s="3">
        <v>0.32011574074074073</v>
      </c>
    </row>
    <row r="14114" spans="1:6">
      <c r="A14114">
        <f>RANK(F14114,$F$2:$F$20489,1)</f>
        <v>14113</v>
      </c>
      <c r="B14114" t="s">
        <v>1925</v>
      </c>
      <c r="C14114">
        <v>38329</v>
      </c>
      <c r="D14114">
        <v>50</v>
      </c>
      <c r="E14114" t="s">
        <v>0</v>
      </c>
      <c r="F14114" s="3">
        <v>0.32012731481481482</v>
      </c>
    </row>
    <row r="14115" spans="1:6">
      <c r="A14115">
        <f>RANK(F14115,$F$2:$F$20489,1)</f>
        <v>14114</v>
      </c>
      <c r="B14115" t="s">
        <v>2577</v>
      </c>
      <c r="C14115">
        <v>31673</v>
      </c>
      <c r="D14115">
        <v>35</v>
      </c>
      <c r="E14115" t="s">
        <v>0</v>
      </c>
      <c r="F14115" s="3">
        <v>0.32013888888888892</v>
      </c>
    </row>
    <row r="14116" spans="1:6">
      <c r="A14116">
        <f>RANK(F14116,$F$2:$F$20489,1)</f>
        <v>14114</v>
      </c>
      <c r="B14116" t="s">
        <v>13608</v>
      </c>
      <c r="C14116">
        <v>40763</v>
      </c>
      <c r="D14116">
        <v>50</v>
      </c>
      <c r="E14116" t="s">
        <v>0</v>
      </c>
      <c r="F14116" s="3">
        <v>0.32013888888888892</v>
      </c>
    </row>
    <row r="14117" spans="1:6">
      <c r="A14117">
        <f>RANK(F14117,$F$2:$F$20489,1)</f>
        <v>14114</v>
      </c>
      <c r="B14117" t="s">
        <v>14474</v>
      </c>
      <c r="C14117">
        <v>37397</v>
      </c>
      <c r="D14117">
        <v>45</v>
      </c>
      <c r="E14117" t="s">
        <v>0</v>
      </c>
      <c r="F14117" s="3">
        <v>0.32013888888888892</v>
      </c>
    </row>
    <row r="14118" spans="1:6">
      <c r="A14118">
        <f>RANK(F14118,$F$2:$F$20489,1)</f>
        <v>14117</v>
      </c>
      <c r="B14118" t="s">
        <v>10105</v>
      </c>
      <c r="C14118">
        <v>13161</v>
      </c>
      <c r="D14118">
        <v>25</v>
      </c>
      <c r="E14118" t="s">
        <v>1</v>
      </c>
      <c r="F14118" s="3">
        <v>0.32015046296296296</v>
      </c>
    </row>
    <row r="14119" spans="1:6">
      <c r="A14119">
        <f>RANK(F14119,$F$2:$F$20489,1)</f>
        <v>14117</v>
      </c>
      <c r="B14119" t="s">
        <v>3187</v>
      </c>
      <c r="C14119">
        <v>31167</v>
      </c>
      <c r="D14119">
        <v>45</v>
      </c>
      <c r="E14119" t="s">
        <v>0</v>
      </c>
      <c r="F14119" s="3">
        <v>0.32015046296296296</v>
      </c>
    </row>
    <row r="14120" spans="1:6">
      <c r="A14120">
        <f>RANK(F14120,$F$2:$F$20489,1)</f>
        <v>14117</v>
      </c>
      <c r="B14120" t="s">
        <v>12763</v>
      </c>
      <c r="C14120">
        <v>33232</v>
      </c>
      <c r="D14120">
        <v>35</v>
      </c>
      <c r="E14120" t="s">
        <v>0</v>
      </c>
      <c r="F14120" s="3">
        <v>0.32015046296296296</v>
      </c>
    </row>
    <row r="14121" spans="1:6">
      <c r="A14121">
        <f>RANK(F14121,$F$2:$F$20489,1)</f>
        <v>14120</v>
      </c>
      <c r="B14121" t="s">
        <v>7999</v>
      </c>
      <c r="C14121">
        <v>15527</v>
      </c>
      <c r="D14121">
        <v>60</v>
      </c>
      <c r="E14121" t="s">
        <v>0</v>
      </c>
      <c r="F14121" s="3">
        <v>0.32016203703703705</v>
      </c>
    </row>
    <row r="14122" spans="1:6">
      <c r="A14122">
        <f>RANK(F14122,$F$2:$F$20489,1)</f>
        <v>14120</v>
      </c>
      <c r="B14122" t="s">
        <v>2649</v>
      </c>
      <c r="C14122">
        <v>38656</v>
      </c>
      <c r="D14122">
        <v>45</v>
      </c>
      <c r="E14122" t="s">
        <v>0</v>
      </c>
      <c r="F14122" s="3">
        <v>0.32016203703703705</v>
      </c>
    </row>
    <row r="14123" spans="1:6">
      <c r="A14123">
        <f>RANK(F14123,$F$2:$F$20489,1)</f>
        <v>14122</v>
      </c>
      <c r="B14123" t="s">
        <v>2564</v>
      </c>
      <c r="C14123">
        <v>30029</v>
      </c>
      <c r="D14123">
        <v>40</v>
      </c>
      <c r="E14123" t="s">
        <v>0</v>
      </c>
      <c r="F14123" s="3">
        <v>0.32017361111111109</v>
      </c>
    </row>
    <row r="14124" spans="1:6">
      <c r="A14124">
        <f>RANK(F14124,$F$2:$F$20489,1)</f>
        <v>14122</v>
      </c>
      <c r="B14124" t="s">
        <v>8542</v>
      </c>
      <c r="C14124">
        <v>31607</v>
      </c>
      <c r="D14124">
        <v>25</v>
      </c>
      <c r="E14124" t="s">
        <v>0</v>
      </c>
      <c r="F14124" s="3">
        <v>0.32017361111111109</v>
      </c>
    </row>
    <row r="14125" spans="1:6">
      <c r="A14125">
        <f>RANK(F14125,$F$2:$F$20489,1)</f>
        <v>14124</v>
      </c>
      <c r="B14125" t="s">
        <v>7953</v>
      </c>
      <c r="C14125">
        <v>34956</v>
      </c>
      <c r="D14125">
        <v>45</v>
      </c>
      <c r="E14125" t="s">
        <v>0</v>
      </c>
      <c r="F14125" s="3">
        <v>0.32019675925925922</v>
      </c>
    </row>
    <row r="14126" spans="1:6">
      <c r="A14126">
        <f>RANK(F14126,$F$2:$F$20489,1)</f>
        <v>14125</v>
      </c>
      <c r="B14126" t="s">
        <v>13386</v>
      </c>
      <c r="C14126">
        <v>12713</v>
      </c>
      <c r="D14126">
        <v>45</v>
      </c>
      <c r="E14126" t="s">
        <v>0</v>
      </c>
      <c r="F14126" s="3">
        <v>0.32021990740740741</v>
      </c>
    </row>
    <row r="14127" spans="1:6">
      <c r="A14127">
        <f>RANK(F14127,$F$2:$F$20489,1)</f>
        <v>14125</v>
      </c>
      <c r="B14127" t="s">
        <v>7671</v>
      </c>
      <c r="C14127">
        <v>36322</v>
      </c>
      <c r="D14127">
        <v>45</v>
      </c>
      <c r="E14127" t="s">
        <v>0</v>
      </c>
      <c r="F14127" s="3">
        <v>0.32021990740740741</v>
      </c>
    </row>
    <row r="14128" spans="1:6">
      <c r="A14128">
        <f>RANK(F14128,$F$2:$F$20489,1)</f>
        <v>14127</v>
      </c>
      <c r="B14128" t="s">
        <v>7743</v>
      </c>
      <c r="C14128">
        <v>12970</v>
      </c>
      <c r="D14128">
        <v>50</v>
      </c>
      <c r="E14128" t="s">
        <v>0</v>
      </c>
      <c r="F14128" s="3">
        <v>0.32024305555555554</v>
      </c>
    </row>
    <row r="14129" spans="1:6">
      <c r="A14129">
        <f>RANK(F14129,$F$2:$F$20489,1)</f>
        <v>14128</v>
      </c>
      <c r="B14129" t="s">
        <v>7637</v>
      </c>
      <c r="C14129">
        <v>21242</v>
      </c>
      <c r="D14129">
        <v>50</v>
      </c>
      <c r="E14129" t="s">
        <v>0</v>
      </c>
      <c r="F14129" s="3">
        <v>0.32025462962962964</v>
      </c>
    </row>
    <row r="14130" spans="1:6">
      <c r="A14130">
        <f>RANK(F14130,$F$2:$F$20489,1)</f>
        <v>14129</v>
      </c>
      <c r="B14130" t="s">
        <v>1934</v>
      </c>
      <c r="C14130">
        <v>34463</v>
      </c>
      <c r="D14130">
        <v>45</v>
      </c>
      <c r="E14130" t="s">
        <v>0</v>
      </c>
      <c r="F14130" s="3">
        <v>0.32026620370370368</v>
      </c>
    </row>
    <row r="14131" spans="1:6">
      <c r="A14131">
        <f>RANK(F14131,$F$2:$F$20489,1)</f>
        <v>14130</v>
      </c>
      <c r="B14131" t="s">
        <v>16711</v>
      </c>
      <c r="C14131">
        <v>15915</v>
      </c>
      <c r="D14131">
        <v>25</v>
      </c>
      <c r="E14131" t="s">
        <v>5</v>
      </c>
      <c r="F14131" s="3">
        <v>0.32027777777777777</v>
      </c>
    </row>
    <row r="14132" spans="1:6">
      <c r="A14132">
        <f>RANK(F14132,$F$2:$F$20489,1)</f>
        <v>14131</v>
      </c>
      <c r="B14132" t="s">
        <v>9487</v>
      </c>
      <c r="C14132">
        <v>32547</v>
      </c>
      <c r="D14132">
        <v>40</v>
      </c>
      <c r="E14132" t="s">
        <v>0</v>
      </c>
      <c r="F14132" s="3">
        <v>0.32028935185185187</v>
      </c>
    </row>
    <row r="14133" spans="1:6">
      <c r="A14133">
        <f>RANK(F14133,$F$2:$F$20489,1)</f>
        <v>14132</v>
      </c>
      <c r="B14133" t="s">
        <v>10784</v>
      </c>
      <c r="C14133">
        <v>13496</v>
      </c>
      <c r="D14133">
        <v>50</v>
      </c>
      <c r="E14133" t="s">
        <v>0</v>
      </c>
      <c r="F14133" s="3">
        <v>0.3203125</v>
      </c>
    </row>
    <row r="14134" spans="1:6">
      <c r="A14134">
        <f>RANK(F14134,$F$2:$F$20489,1)</f>
        <v>14132</v>
      </c>
      <c r="B14134" t="s">
        <v>12883</v>
      </c>
      <c r="C14134">
        <v>20304</v>
      </c>
      <c r="D14134">
        <v>45</v>
      </c>
      <c r="E14134" t="s">
        <v>0</v>
      </c>
      <c r="F14134" s="3">
        <v>0.3203125</v>
      </c>
    </row>
    <row r="14135" spans="1:6">
      <c r="A14135">
        <f>RANK(F14135,$F$2:$F$20489,1)</f>
        <v>14134</v>
      </c>
      <c r="B14135" t="s">
        <v>4551</v>
      </c>
      <c r="C14135">
        <v>20270</v>
      </c>
      <c r="D14135">
        <v>50</v>
      </c>
      <c r="E14135" t="s">
        <v>0</v>
      </c>
      <c r="F14135" s="3">
        <v>0.32033564814814813</v>
      </c>
    </row>
    <row r="14136" spans="1:6">
      <c r="A14136">
        <f>RANK(F14136,$F$2:$F$20489,1)</f>
        <v>14134</v>
      </c>
      <c r="B14136" t="s">
        <v>390</v>
      </c>
      <c r="C14136">
        <v>38668</v>
      </c>
      <c r="D14136">
        <v>50</v>
      </c>
      <c r="E14136" t="s">
        <v>0</v>
      </c>
      <c r="F14136" s="3">
        <v>0.32033564814814813</v>
      </c>
    </row>
    <row r="14137" spans="1:6">
      <c r="A14137">
        <f>RANK(F14137,$F$2:$F$20489,1)</f>
        <v>14136</v>
      </c>
      <c r="B14137" t="s">
        <v>847</v>
      </c>
      <c r="C14137">
        <v>40581</v>
      </c>
      <c r="D14137">
        <v>45</v>
      </c>
      <c r="E14137" t="s">
        <v>1</v>
      </c>
      <c r="F14137" s="3">
        <v>0.32038194444444446</v>
      </c>
    </row>
    <row r="14138" spans="1:6">
      <c r="A14138">
        <f>RANK(F14138,$F$2:$F$20489,1)</f>
        <v>14136</v>
      </c>
      <c r="B14138" t="s">
        <v>18170</v>
      </c>
      <c r="C14138">
        <v>32664</v>
      </c>
      <c r="D14138">
        <v>55</v>
      </c>
      <c r="E14138" t="s">
        <v>0</v>
      </c>
      <c r="F14138" s="3">
        <v>0.32038194444444446</v>
      </c>
    </row>
    <row r="14139" spans="1:6">
      <c r="A14139">
        <f>RANK(F14139,$F$2:$F$20489,1)</f>
        <v>14138</v>
      </c>
      <c r="B14139" t="s">
        <v>386</v>
      </c>
      <c r="C14139">
        <v>37417</v>
      </c>
      <c r="D14139">
        <v>45</v>
      </c>
      <c r="E14139" t="s">
        <v>0</v>
      </c>
      <c r="F14139" s="3">
        <v>0.32042824074074078</v>
      </c>
    </row>
    <row r="14140" spans="1:6">
      <c r="A14140">
        <f>RANK(F14140,$F$2:$F$20489,1)</f>
        <v>14139</v>
      </c>
      <c r="B14140" t="s">
        <v>8328</v>
      </c>
      <c r="C14140">
        <v>4155</v>
      </c>
      <c r="D14140">
        <v>25</v>
      </c>
      <c r="E14140" t="s">
        <v>0</v>
      </c>
      <c r="F14140" s="3">
        <v>0.32046296296296295</v>
      </c>
    </row>
    <row r="14141" spans="1:6">
      <c r="A14141">
        <f>RANK(F14141,$F$2:$F$20489,1)</f>
        <v>14139</v>
      </c>
      <c r="B14141" t="s">
        <v>8953</v>
      </c>
      <c r="C14141">
        <v>4187</v>
      </c>
      <c r="D14141">
        <v>45</v>
      </c>
      <c r="E14141" t="s">
        <v>1</v>
      </c>
      <c r="F14141" s="3">
        <v>0.32046296296296295</v>
      </c>
    </row>
    <row r="14142" spans="1:6">
      <c r="A14142">
        <f>RANK(F14142,$F$2:$F$20489,1)</f>
        <v>14139</v>
      </c>
      <c r="B14142" t="s">
        <v>11693</v>
      </c>
      <c r="C14142">
        <v>17569</v>
      </c>
      <c r="D14142">
        <v>55</v>
      </c>
      <c r="E14142" t="s">
        <v>0</v>
      </c>
      <c r="F14142" s="3">
        <v>0.32046296296296295</v>
      </c>
    </row>
    <row r="14143" spans="1:6">
      <c r="A14143">
        <f>RANK(F14143,$F$2:$F$20489,1)</f>
        <v>14142</v>
      </c>
      <c r="B14143" t="s">
        <v>15436</v>
      </c>
      <c r="C14143">
        <v>18933</v>
      </c>
      <c r="D14143">
        <v>45</v>
      </c>
      <c r="E14143" t="s">
        <v>0</v>
      </c>
      <c r="F14143" s="3">
        <v>0.32047453703703704</v>
      </c>
    </row>
    <row r="14144" spans="1:6">
      <c r="A14144">
        <f>RANK(F14144,$F$2:$F$20489,1)</f>
        <v>14143</v>
      </c>
      <c r="B14144" t="s">
        <v>7933</v>
      </c>
      <c r="C14144">
        <v>30070</v>
      </c>
      <c r="D14144">
        <v>70</v>
      </c>
      <c r="E14144" t="s">
        <v>0</v>
      </c>
      <c r="F14144" s="3">
        <v>0.32050925925925927</v>
      </c>
    </row>
    <row r="14145" spans="1:6">
      <c r="A14145">
        <f>RANK(F14145,$F$2:$F$20489,1)</f>
        <v>14144</v>
      </c>
      <c r="B14145" t="s">
        <v>8702</v>
      </c>
      <c r="C14145">
        <v>25102</v>
      </c>
      <c r="D14145" t="s">
        <v>2</v>
      </c>
      <c r="E14145" t="s">
        <v>0</v>
      </c>
      <c r="F14145" s="3">
        <v>0.32052083333333331</v>
      </c>
    </row>
    <row r="14146" spans="1:6">
      <c r="A14146">
        <f>RANK(F14146,$F$2:$F$20489,1)</f>
        <v>14145</v>
      </c>
      <c r="B14146" t="s">
        <v>3792</v>
      </c>
      <c r="C14146">
        <v>30859</v>
      </c>
      <c r="D14146">
        <v>45</v>
      </c>
      <c r="E14146" t="s">
        <v>0</v>
      </c>
      <c r="F14146" s="3">
        <v>0.32055555555555554</v>
      </c>
    </row>
    <row r="14147" spans="1:6">
      <c r="A14147">
        <f>RANK(F14147,$F$2:$F$20489,1)</f>
        <v>14146</v>
      </c>
      <c r="B14147" t="s">
        <v>7393</v>
      </c>
      <c r="C14147">
        <v>15923</v>
      </c>
      <c r="D14147">
        <v>55</v>
      </c>
      <c r="E14147" t="s">
        <v>0</v>
      </c>
      <c r="F14147" s="3">
        <v>0.32056712962962963</v>
      </c>
    </row>
    <row r="14148" spans="1:6">
      <c r="A14148">
        <f>RANK(F14148,$F$2:$F$20489,1)</f>
        <v>14147</v>
      </c>
      <c r="B14148" t="s">
        <v>532</v>
      </c>
      <c r="C14148">
        <v>38243</v>
      </c>
      <c r="D14148">
        <v>35</v>
      </c>
      <c r="E14148" t="s">
        <v>0</v>
      </c>
      <c r="F14148" s="3">
        <v>0.32057870370370373</v>
      </c>
    </row>
    <row r="14149" spans="1:6">
      <c r="A14149">
        <f>RANK(F14149,$F$2:$F$20489,1)</f>
        <v>14147</v>
      </c>
      <c r="B14149" t="s">
        <v>9584</v>
      </c>
      <c r="C14149">
        <v>18073</v>
      </c>
      <c r="D14149">
        <v>50</v>
      </c>
      <c r="E14149" t="s">
        <v>0</v>
      </c>
      <c r="F14149" s="3">
        <v>0.32057870370370373</v>
      </c>
    </row>
    <row r="14150" spans="1:6">
      <c r="A14150">
        <f>RANK(F14150,$F$2:$F$20489,1)</f>
        <v>14149</v>
      </c>
      <c r="B14150" t="s">
        <v>16178</v>
      </c>
      <c r="C14150">
        <v>37388</v>
      </c>
      <c r="D14150">
        <v>50</v>
      </c>
      <c r="E14150" t="s">
        <v>0</v>
      </c>
      <c r="F14150" s="3">
        <v>0.32060185185185186</v>
      </c>
    </row>
    <row r="14151" spans="1:6">
      <c r="A14151">
        <f>RANK(F14151,$F$2:$F$20489,1)</f>
        <v>14150</v>
      </c>
      <c r="B14151" t="s">
        <v>2420</v>
      </c>
      <c r="C14151">
        <v>37199</v>
      </c>
      <c r="D14151">
        <v>35</v>
      </c>
      <c r="E14151" t="s">
        <v>0</v>
      </c>
      <c r="F14151" s="3">
        <v>0.32062499999999999</v>
      </c>
    </row>
    <row r="14152" spans="1:6">
      <c r="A14152">
        <f>RANK(F14152,$F$2:$F$20489,1)</f>
        <v>14150</v>
      </c>
      <c r="B14152" t="s">
        <v>18973</v>
      </c>
      <c r="C14152">
        <v>37202</v>
      </c>
      <c r="D14152">
        <v>45</v>
      </c>
      <c r="E14152" t="s">
        <v>0</v>
      </c>
      <c r="F14152" s="3">
        <v>0.32062499999999999</v>
      </c>
    </row>
    <row r="14153" spans="1:6">
      <c r="A14153">
        <f>RANK(F14153,$F$2:$F$20489,1)</f>
        <v>14152</v>
      </c>
      <c r="B14153" t="s">
        <v>18860</v>
      </c>
      <c r="C14153">
        <v>31760</v>
      </c>
      <c r="D14153">
        <v>55</v>
      </c>
      <c r="E14153" t="s">
        <v>0</v>
      </c>
      <c r="F14153" s="3">
        <v>0.32063657407407409</v>
      </c>
    </row>
    <row r="14154" spans="1:6">
      <c r="A14154">
        <f>RANK(F14154,$F$2:$F$20489,1)</f>
        <v>14153</v>
      </c>
      <c r="B14154" t="s">
        <v>15074</v>
      </c>
      <c r="C14154">
        <v>33089</v>
      </c>
      <c r="D14154">
        <v>40</v>
      </c>
      <c r="E14154" t="s">
        <v>0</v>
      </c>
      <c r="F14154" s="3">
        <v>0.32064814814814818</v>
      </c>
    </row>
    <row r="14155" spans="1:6">
      <c r="A14155">
        <f>RANK(F14155,$F$2:$F$20489,1)</f>
        <v>14154</v>
      </c>
      <c r="B14155" t="s">
        <v>4461</v>
      </c>
      <c r="C14155">
        <v>31285</v>
      </c>
      <c r="D14155">
        <v>45</v>
      </c>
      <c r="E14155" t="s">
        <v>0</v>
      </c>
      <c r="F14155" s="3">
        <v>0.32070601851851849</v>
      </c>
    </row>
    <row r="14156" spans="1:6">
      <c r="A14156">
        <f>RANK(F14156,$F$2:$F$20489,1)</f>
        <v>14154</v>
      </c>
      <c r="B14156" t="s">
        <v>10433</v>
      </c>
      <c r="C14156">
        <v>1591</v>
      </c>
      <c r="D14156">
        <v>50</v>
      </c>
      <c r="E14156" t="s">
        <v>0</v>
      </c>
      <c r="F14156" s="3">
        <v>0.32070601851851849</v>
      </c>
    </row>
    <row r="14157" spans="1:6">
      <c r="A14157">
        <f>RANK(F14157,$F$2:$F$20489,1)</f>
        <v>14154</v>
      </c>
      <c r="B14157" t="s">
        <v>9186</v>
      </c>
      <c r="C14157">
        <v>21335</v>
      </c>
      <c r="D14157">
        <v>35</v>
      </c>
      <c r="E14157" t="s">
        <v>0</v>
      </c>
      <c r="F14157" s="3">
        <v>0.32070601851851849</v>
      </c>
    </row>
    <row r="14158" spans="1:6">
      <c r="A14158">
        <f>RANK(F14158,$F$2:$F$20489,1)</f>
        <v>14157</v>
      </c>
      <c r="B14158" t="s">
        <v>10144</v>
      </c>
      <c r="C14158">
        <v>36674</v>
      </c>
      <c r="D14158">
        <v>45</v>
      </c>
      <c r="E14158" t="s">
        <v>0</v>
      </c>
      <c r="F14158" s="3">
        <v>0.32072916666666668</v>
      </c>
    </row>
    <row r="14159" spans="1:6">
      <c r="A14159">
        <f>RANK(F14159,$F$2:$F$20489,1)</f>
        <v>14158</v>
      </c>
      <c r="B14159" t="s">
        <v>3245</v>
      </c>
      <c r="C14159">
        <v>34025</v>
      </c>
      <c r="D14159">
        <v>30</v>
      </c>
      <c r="E14159" t="s">
        <v>1</v>
      </c>
      <c r="F14159" s="3">
        <v>0.32074074074074072</v>
      </c>
    </row>
    <row r="14160" spans="1:6">
      <c r="A14160">
        <f>RANK(F14160,$F$2:$F$20489,1)</f>
        <v>14158</v>
      </c>
      <c r="B14160" t="s">
        <v>4575</v>
      </c>
      <c r="C14160">
        <v>33699</v>
      </c>
      <c r="D14160">
        <v>40</v>
      </c>
      <c r="E14160" t="s">
        <v>0</v>
      </c>
      <c r="F14160" s="3">
        <v>0.32074074074074072</v>
      </c>
    </row>
    <row r="14161" spans="1:6">
      <c r="A14161">
        <f>RANK(F14161,$F$2:$F$20489,1)</f>
        <v>14160</v>
      </c>
      <c r="B14161" t="s">
        <v>3557</v>
      </c>
      <c r="C14161">
        <v>36443</v>
      </c>
      <c r="D14161">
        <v>45</v>
      </c>
      <c r="E14161" t="s">
        <v>0</v>
      </c>
      <c r="F14161" s="3">
        <v>0.32075231481481481</v>
      </c>
    </row>
    <row r="14162" spans="1:6">
      <c r="A14162">
        <f>RANK(F14162,$F$2:$F$20489,1)</f>
        <v>14161</v>
      </c>
      <c r="B14162" t="s">
        <v>3637</v>
      </c>
      <c r="C14162">
        <v>36803</v>
      </c>
      <c r="D14162">
        <v>55</v>
      </c>
      <c r="E14162" t="s">
        <v>0</v>
      </c>
      <c r="F14162" s="3">
        <v>0.32078703703703704</v>
      </c>
    </row>
    <row r="14163" spans="1:6">
      <c r="A14163">
        <f>RANK(F14163,$F$2:$F$20489,1)</f>
        <v>14161</v>
      </c>
      <c r="B14163" t="s">
        <v>9276</v>
      </c>
      <c r="C14163">
        <v>25673</v>
      </c>
      <c r="D14163">
        <v>30</v>
      </c>
      <c r="E14163" t="s">
        <v>0</v>
      </c>
      <c r="F14163" s="3">
        <v>0.32078703703703704</v>
      </c>
    </row>
    <row r="14164" spans="1:6">
      <c r="A14164">
        <f>RANK(F14164,$F$2:$F$20489,1)</f>
        <v>14163</v>
      </c>
      <c r="B14164" t="s">
        <v>6677</v>
      </c>
      <c r="C14164">
        <v>40669</v>
      </c>
      <c r="D14164">
        <v>35</v>
      </c>
      <c r="E14164" t="s">
        <v>0</v>
      </c>
      <c r="F14164" s="3">
        <v>0.32079861111111113</v>
      </c>
    </row>
    <row r="14165" spans="1:6">
      <c r="A14165">
        <f>RANK(F14165,$F$2:$F$20489,1)</f>
        <v>14163</v>
      </c>
      <c r="B14165" t="s">
        <v>1706</v>
      </c>
      <c r="C14165">
        <v>30285</v>
      </c>
      <c r="D14165">
        <v>60</v>
      </c>
      <c r="E14165" t="s">
        <v>0</v>
      </c>
      <c r="F14165" s="3">
        <v>0.32079861111111113</v>
      </c>
    </row>
    <row r="14166" spans="1:6">
      <c r="A14166">
        <f>RANK(F14166,$F$2:$F$20489,1)</f>
        <v>14165</v>
      </c>
      <c r="B14166" t="s">
        <v>3784</v>
      </c>
      <c r="C14166">
        <v>18874</v>
      </c>
      <c r="D14166">
        <v>40</v>
      </c>
      <c r="E14166" t="s">
        <v>0</v>
      </c>
      <c r="F14166" s="3">
        <v>0.32081018518518517</v>
      </c>
    </row>
    <row r="14167" spans="1:6">
      <c r="A14167">
        <f>RANK(F14167,$F$2:$F$20489,1)</f>
        <v>14165</v>
      </c>
      <c r="B14167" t="s">
        <v>5207</v>
      </c>
      <c r="C14167">
        <v>38213</v>
      </c>
      <c r="D14167">
        <v>55</v>
      </c>
      <c r="E14167" t="s">
        <v>0</v>
      </c>
      <c r="F14167" s="3">
        <v>0.32081018518518517</v>
      </c>
    </row>
    <row r="14168" spans="1:6">
      <c r="A14168">
        <f>RANK(F14168,$F$2:$F$20489,1)</f>
        <v>14167</v>
      </c>
      <c r="B14168" t="s">
        <v>959</v>
      </c>
      <c r="C14168">
        <v>32252</v>
      </c>
      <c r="D14168">
        <v>50</v>
      </c>
      <c r="E14168" t="s">
        <v>0</v>
      </c>
      <c r="F14168" s="3">
        <v>0.3208449074074074</v>
      </c>
    </row>
    <row r="14169" spans="1:6">
      <c r="A14169">
        <f>RANK(F14169,$F$2:$F$20489,1)</f>
        <v>14168</v>
      </c>
      <c r="B14169" t="s">
        <v>14797</v>
      </c>
      <c r="C14169">
        <v>20838</v>
      </c>
      <c r="D14169">
        <v>35</v>
      </c>
      <c r="E14169" t="s">
        <v>0</v>
      </c>
      <c r="F14169" s="3">
        <v>0.32087962962962963</v>
      </c>
    </row>
    <row r="14170" spans="1:6">
      <c r="A14170">
        <f>RANK(F14170,$F$2:$F$20489,1)</f>
        <v>14169</v>
      </c>
      <c r="B14170" t="s">
        <v>11548</v>
      </c>
      <c r="C14170">
        <v>25023</v>
      </c>
      <c r="D14170">
        <v>50</v>
      </c>
      <c r="E14170" t="s">
        <v>0</v>
      </c>
      <c r="F14170" s="3">
        <v>0.32090277777777776</v>
      </c>
    </row>
    <row r="14171" spans="1:6">
      <c r="A14171">
        <f>RANK(F14171,$F$2:$F$20489,1)</f>
        <v>14170</v>
      </c>
      <c r="B14171" t="s">
        <v>12637</v>
      </c>
      <c r="C14171">
        <v>34357</v>
      </c>
      <c r="D14171">
        <v>30</v>
      </c>
      <c r="E14171" t="s">
        <v>0</v>
      </c>
      <c r="F14171" s="3">
        <v>0.32091435185185185</v>
      </c>
    </row>
    <row r="14172" spans="1:6">
      <c r="A14172">
        <f>RANK(F14172,$F$2:$F$20489,1)</f>
        <v>14171</v>
      </c>
      <c r="B14172" t="s">
        <v>1447</v>
      </c>
      <c r="C14172">
        <v>3776</v>
      </c>
      <c r="D14172">
        <v>40</v>
      </c>
      <c r="E14172" t="s">
        <v>0</v>
      </c>
      <c r="F14172" s="3">
        <v>0.32093749999999999</v>
      </c>
    </row>
    <row r="14173" spans="1:6">
      <c r="A14173">
        <f>RANK(F14173,$F$2:$F$20489,1)</f>
        <v>14172</v>
      </c>
      <c r="B14173" t="s">
        <v>4222</v>
      </c>
      <c r="C14173">
        <v>14215</v>
      </c>
      <c r="D14173">
        <v>30</v>
      </c>
      <c r="E14173" t="s">
        <v>0</v>
      </c>
      <c r="F14173" s="3">
        <v>0.32094907407407408</v>
      </c>
    </row>
    <row r="14174" spans="1:6">
      <c r="A14174">
        <f>RANK(F14174,$F$2:$F$20489,1)</f>
        <v>14173</v>
      </c>
      <c r="B14174" t="s">
        <v>8501</v>
      </c>
      <c r="C14174">
        <v>20896</v>
      </c>
      <c r="D14174">
        <v>35</v>
      </c>
      <c r="E14174" t="s">
        <v>0</v>
      </c>
      <c r="F14174" s="3">
        <v>0.32096064814814812</v>
      </c>
    </row>
    <row r="14175" spans="1:6">
      <c r="A14175">
        <f>RANK(F14175,$F$2:$F$20489,1)</f>
        <v>14173</v>
      </c>
      <c r="B14175" t="s">
        <v>18144</v>
      </c>
      <c r="C14175">
        <v>30190</v>
      </c>
      <c r="D14175">
        <v>55</v>
      </c>
      <c r="E14175" t="s">
        <v>0</v>
      </c>
      <c r="F14175" s="3">
        <v>0.32096064814814812</v>
      </c>
    </row>
    <row r="14176" spans="1:6">
      <c r="A14176">
        <f>RANK(F14176,$F$2:$F$20489,1)</f>
        <v>14175</v>
      </c>
      <c r="B14176" t="s">
        <v>3756</v>
      </c>
      <c r="C14176">
        <v>23250</v>
      </c>
      <c r="D14176">
        <v>50</v>
      </c>
      <c r="E14176" t="s">
        <v>0</v>
      </c>
      <c r="F14176" s="3">
        <v>0.32097222222222221</v>
      </c>
    </row>
    <row r="14177" spans="1:6">
      <c r="A14177">
        <f>RANK(F14177,$F$2:$F$20489,1)</f>
        <v>14176</v>
      </c>
      <c r="B14177" t="s">
        <v>8068</v>
      </c>
      <c r="C14177">
        <v>21431</v>
      </c>
      <c r="D14177">
        <v>45</v>
      </c>
      <c r="E14177" t="s">
        <v>0</v>
      </c>
      <c r="F14177" s="3">
        <v>0.32099537037037035</v>
      </c>
    </row>
    <row r="14178" spans="1:6">
      <c r="A14178">
        <f>RANK(F14178,$F$2:$F$20489,1)</f>
        <v>14176</v>
      </c>
      <c r="B14178" t="s">
        <v>18417</v>
      </c>
      <c r="C14178">
        <v>21036</v>
      </c>
      <c r="D14178">
        <v>60</v>
      </c>
      <c r="E14178" t="s">
        <v>1</v>
      </c>
      <c r="F14178" s="3">
        <v>0.32099537037037035</v>
      </c>
    </row>
    <row r="14179" spans="1:6">
      <c r="A14179">
        <f>RANK(F14179,$F$2:$F$20489,1)</f>
        <v>14178</v>
      </c>
      <c r="B14179" t="s">
        <v>15068</v>
      </c>
      <c r="C14179">
        <v>1076</v>
      </c>
      <c r="D14179">
        <v>45</v>
      </c>
      <c r="E14179" t="s">
        <v>0</v>
      </c>
      <c r="F14179" s="3">
        <v>0.32100694444444444</v>
      </c>
    </row>
    <row r="14180" spans="1:6">
      <c r="A14180">
        <f>RANK(F14180,$F$2:$F$20489,1)</f>
        <v>14179</v>
      </c>
      <c r="B14180" t="s">
        <v>10854</v>
      </c>
      <c r="C14180">
        <v>45273</v>
      </c>
      <c r="D14180">
        <v>40</v>
      </c>
      <c r="E14180" t="s">
        <v>0</v>
      </c>
      <c r="F14180" s="3">
        <v>0.32101851851851854</v>
      </c>
    </row>
    <row r="14181" spans="1:6">
      <c r="A14181">
        <f>RANK(F14181,$F$2:$F$20489,1)</f>
        <v>14179</v>
      </c>
      <c r="B14181" t="s">
        <v>17454</v>
      </c>
      <c r="C14181">
        <v>24826</v>
      </c>
      <c r="D14181">
        <v>45</v>
      </c>
      <c r="E14181" t="s">
        <v>0</v>
      </c>
      <c r="F14181" s="3">
        <v>0.32101851851851854</v>
      </c>
    </row>
    <row r="14182" spans="1:6">
      <c r="A14182">
        <f>RANK(F14182,$F$2:$F$20489,1)</f>
        <v>14179</v>
      </c>
      <c r="B14182" t="s">
        <v>17208</v>
      </c>
      <c r="C14182">
        <v>3399</v>
      </c>
      <c r="D14182">
        <v>45</v>
      </c>
      <c r="E14182" t="s">
        <v>0</v>
      </c>
      <c r="F14182" s="3">
        <v>0.32101851851851854</v>
      </c>
    </row>
    <row r="14183" spans="1:6">
      <c r="A14183">
        <f>RANK(F14183,$F$2:$F$20489,1)</f>
        <v>14179</v>
      </c>
      <c r="B14183" t="s">
        <v>3155</v>
      </c>
      <c r="C14183">
        <v>37690</v>
      </c>
      <c r="D14183">
        <v>40</v>
      </c>
      <c r="E14183" t="s">
        <v>0</v>
      </c>
      <c r="F14183" s="3">
        <v>0.32101851851851854</v>
      </c>
    </row>
    <row r="14184" spans="1:6">
      <c r="A14184">
        <f>RANK(F14184,$F$2:$F$20489,1)</f>
        <v>14183</v>
      </c>
      <c r="B14184" t="s">
        <v>8664</v>
      </c>
      <c r="C14184">
        <v>40752</v>
      </c>
      <c r="D14184">
        <v>45</v>
      </c>
      <c r="E14184" t="s">
        <v>0</v>
      </c>
      <c r="F14184" s="3">
        <v>0.32103009259259258</v>
      </c>
    </row>
    <row r="14185" spans="1:6">
      <c r="A14185">
        <f>RANK(F14185,$F$2:$F$20489,1)</f>
        <v>14184</v>
      </c>
      <c r="B14185" t="s">
        <v>6267</v>
      </c>
      <c r="C14185">
        <v>38372</v>
      </c>
      <c r="D14185">
        <v>35</v>
      </c>
      <c r="E14185" t="s">
        <v>0</v>
      </c>
      <c r="F14185" s="3">
        <v>0.32105324074074076</v>
      </c>
    </row>
    <row r="14186" spans="1:6">
      <c r="A14186">
        <f>RANK(F14186,$F$2:$F$20489,1)</f>
        <v>14184</v>
      </c>
      <c r="B14186" t="s">
        <v>2492</v>
      </c>
      <c r="C14186">
        <v>5807</v>
      </c>
      <c r="D14186">
        <v>55</v>
      </c>
      <c r="E14186" t="s">
        <v>0</v>
      </c>
      <c r="F14186" s="3">
        <v>0.32105324074074076</v>
      </c>
    </row>
    <row r="14187" spans="1:6">
      <c r="A14187">
        <f>RANK(F14187,$F$2:$F$20489,1)</f>
        <v>14186</v>
      </c>
      <c r="B14187" t="s">
        <v>10413</v>
      </c>
      <c r="C14187">
        <v>36553</v>
      </c>
      <c r="D14187">
        <v>45</v>
      </c>
      <c r="E14187" t="s">
        <v>0</v>
      </c>
      <c r="F14187" s="3">
        <v>0.3210648148148148</v>
      </c>
    </row>
    <row r="14188" spans="1:6">
      <c r="A14188">
        <f>RANK(F14188,$F$2:$F$20489,1)</f>
        <v>14187</v>
      </c>
      <c r="B14188" t="s">
        <v>9564</v>
      </c>
      <c r="C14188">
        <v>1205</v>
      </c>
      <c r="D14188">
        <v>55</v>
      </c>
      <c r="E14188" t="s">
        <v>0</v>
      </c>
      <c r="F14188" s="3">
        <v>0.32108796296296299</v>
      </c>
    </row>
    <row r="14189" spans="1:6">
      <c r="A14189">
        <f>RANK(F14189,$F$2:$F$20489,1)</f>
        <v>14188</v>
      </c>
      <c r="B14189" t="s">
        <v>5436</v>
      </c>
      <c r="C14189">
        <v>21360</v>
      </c>
      <c r="D14189">
        <v>40</v>
      </c>
      <c r="E14189" t="s">
        <v>0</v>
      </c>
      <c r="F14189" s="3">
        <v>0.32109953703703703</v>
      </c>
    </row>
    <row r="14190" spans="1:6">
      <c r="A14190">
        <f>RANK(F14190,$F$2:$F$20489,1)</f>
        <v>14189</v>
      </c>
      <c r="B14190" t="s">
        <v>12240</v>
      </c>
      <c r="C14190">
        <v>34568</v>
      </c>
      <c r="D14190">
        <v>40</v>
      </c>
      <c r="E14190" t="s">
        <v>0</v>
      </c>
      <c r="F14190" s="3">
        <v>0.32111111111111112</v>
      </c>
    </row>
    <row r="14191" spans="1:6">
      <c r="A14191">
        <f>RANK(F14191,$F$2:$F$20489,1)</f>
        <v>14190</v>
      </c>
      <c r="B14191" t="s">
        <v>18810</v>
      </c>
      <c r="C14191">
        <v>30159</v>
      </c>
      <c r="D14191">
        <v>35</v>
      </c>
      <c r="E14191" t="s">
        <v>0</v>
      </c>
      <c r="F14191" s="3">
        <v>0.32112268518518516</v>
      </c>
    </row>
    <row r="14192" spans="1:6">
      <c r="A14192">
        <f>RANK(F14192,$F$2:$F$20489,1)</f>
        <v>14190</v>
      </c>
      <c r="B14192" t="s">
        <v>14879</v>
      </c>
      <c r="C14192">
        <v>30184</v>
      </c>
      <c r="D14192">
        <v>45</v>
      </c>
      <c r="E14192" t="s">
        <v>0</v>
      </c>
      <c r="F14192" s="3">
        <v>0.32112268518518516</v>
      </c>
    </row>
    <row r="14193" spans="1:6">
      <c r="A14193">
        <f>RANK(F14193,$F$2:$F$20489,1)</f>
        <v>14192</v>
      </c>
      <c r="B14193" t="s">
        <v>10246</v>
      </c>
      <c r="C14193">
        <v>24896</v>
      </c>
      <c r="D14193">
        <v>30</v>
      </c>
      <c r="E14193" t="s">
        <v>0</v>
      </c>
      <c r="F14193" s="3">
        <v>0.32113425925925926</v>
      </c>
    </row>
    <row r="14194" spans="1:6">
      <c r="A14194">
        <f>RANK(F14194,$F$2:$F$20489,1)</f>
        <v>14193</v>
      </c>
      <c r="B14194" t="s">
        <v>4287</v>
      </c>
      <c r="C14194">
        <v>33928</v>
      </c>
      <c r="D14194">
        <v>60</v>
      </c>
      <c r="E14194" t="s">
        <v>0</v>
      </c>
      <c r="F14194" s="3">
        <v>0.32119212962962962</v>
      </c>
    </row>
    <row r="14195" spans="1:6">
      <c r="A14195">
        <f>RANK(F14195,$F$2:$F$20489,1)</f>
        <v>14193</v>
      </c>
      <c r="B14195" t="s">
        <v>3673</v>
      </c>
      <c r="C14195">
        <v>12184</v>
      </c>
      <c r="D14195">
        <v>30</v>
      </c>
      <c r="E14195" t="s">
        <v>0</v>
      </c>
      <c r="F14195" s="3">
        <v>0.32119212962962962</v>
      </c>
    </row>
    <row r="14196" spans="1:6">
      <c r="A14196">
        <f>RANK(F14196,$F$2:$F$20489,1)</f>
        <v>14195</v>
      </c>
      <c r="B14196" t="s">
        <v>1665</v>
      </c>
      <c r="C14196">
        <v>39995</v>
      </c>
      <c r="D14196">
        <v>50</v>
      </c>
      <c r="E14196" t="s">
        <v>0</v>
      </c>
      <c r="F14196" s="3">
        <v>0.32120370370370371</v>
      </c>
    </row>
    <row r="14197" spans="1:6">
      <c r="A14197">
        <f>RANK(F14197,$F$2:$F$20489,1)</f>
        <v>14196</v>
      </c>
      <c r="B14197" t="s">
        <v>10680</v>
      </c>
      <c r="C14197">
        <v>26412</v>
      </c>
      <c r="D14197">
        <v>35</v>
      </c>
      <c r="E14197" t="s">
        <v>0</v>
      </c>
      <c r="F14197" s="3">
        <v>0.32121527777777775</v>
      </c>
    </row>
    <row r="14198" spans="1:6">
      <c r="A14198">
        <f>RANK(F14198,$F$2:$F$20489,1)</f>
        <v>14197</v>
      </c>
      <c r="B14198" t="s">
        <v>11392</v>
      </c>
      <c r="C14198">
        <v>39371</v>
      </c>
      <c r="D14198">
        <v>40</v>
      </c>
      <c r="E14198" t="s">
        <v>0</v>
      </c>
      <c r="F14198" s="3">
        <v>0.32123842592592594</v>
      </c>
    </row>
    <row r="14199" spans="1:6">
      <c r="A14199">
        <f>RANK(F14199,$F$2:$F$20489,1)</f>
        <v>14198</v>
      </c>
      <c r="B14199" t="s">
        <v>17977</v>
      </c>
      <c r="C14199">
        <v>24454</v>
      </c>
      <c r="D14199">
        <v>45</v>
      </c>
      <c r="E14199" t="s">
        <v>0</v>
      </c>
      <c r="F14199" s="3">
        <v>0.32127314814814817</v>
      </c>
    </row>
    <row r="14200" spans="1:6">
      <c r="A14200">
        <f>RANK(F14200,$F$2:$F$20489,1)</f>
        <v>14198</v>
      </c>
      <c r="B14200" t="s">
        <v>5594</v>
      </c>
      <c r="C14200">
        <v>38114</v>
      </c>
      <c r="D14200">
        <v>40</v>
      </c>
      <c r="E14200" t="s">
        <v>0</v>
      </c>
      <c r="F14200" s="3">
        <v>0.32127314814814817</v>
      </c>
    </row>
    <row r="14201" spans="1:6">
      <c r="A14201">
        <f>RANK(F14201,$F$2:$F$20489,1)</f>
        <v>14200</v>
      </c>
      <c r="B14201" t="s">
        <v>8672</v>
      </c>
      <c r="C14201">
        <v>33847</v>
      </c>
      <c r="D14201">
        <v>50</v>
      </c>
      <c r="E14201" t="s">
        <v>0</v>
      </c>
      <c r="F14201" s="3">
        <v>0.32128472222222221</v>
      </c>
    </row>
    <row r="14202" spans="1:6">
      <c r="A14202">
        <f>RANK(F14202,$F$2:$F$20489,1)</f>
        <v>14201</v>
      </c>
      <c r="B14202" t="s">
        <v>16794</v>
      </c>
      <c r="C14202">
        <v>1659</v>
      </c>
      <c r="D14202">
        <v>50</v>
      </c>
      <c r="E14202" t="s">
        <v>0</v>
      </c>
      <c r="F14202" s="3">
        <v>0.3212962962962963</v>
      </c>
    </row>
    <row r="14203" spans="1:6">
      <c r="A14203">
        <f>RANK(F14203,$F$2:$F$20489,1)</f>
        <v>14201</v>
      </c>
      <c r="B14203" t="s">
        <v>7889</v>
      </c>
      <c r="C14203">
        <v>15275</v>
      </c>
      <c r="D14203">
        <v>25</v>
      </c>
      <c r="E14203" t="s">
        <v>0</v>
      </c>
      <c r="F14203" s="3">
        <v>0.3212962962962963</v>
      </c>
    </row>
    <row r="14204" spans="1:6">
      <c r="A14204">
        <f>RANK(F14204,$F$2:$F$20489,1)</f>
        <v>14201</v>
      </c>
      <c r="B14204" t="s">
        <v>16235</v>
      </c>
      <c r="C14204">
        <v>38112</v>
      </c>
      <c r="D14204">
        <v>50</v>
      </c>
      <c r="E14204" t="s">
        <v>0</v>
      </c>
      <c r="F14204" s="3">
        <v>0.3212962962962963</v>
      </c>
    </row>
    <row r="14205" spans="1:6">
      <c r="A14205">
        <f>RANK(F14205,$F$2:$F$20489,1)</f>
        <v>14204</v>
      </c>
      <c r="B14205" t="s">
        <v>8714</v>
      </c>
      <c r="C14205">
        <v>30337</v>
      </c>
      <c r="D14205">
        <v>25</v>
      </c>
      <c r="E14205" t="s">
        <v>0</v>
      </c>
      <c r="F14205" s="3">
        <v>0.32133101851851853</v>
      </c>
    </row>
    <row r="14206" spans="1:6">
      <c r="A14206">
        <f>RANK(F14206,$F$2:$F$20489,1)</f>
        <v>14205</v>
      </c>
      <c r="B14206" t="s">
        <v>2750</v>
      </c>
      <c r="C14206">
        <v>41275</v>
      </c>
      <c r="D14206">
        <v>50</v>
      </c>
      <c r="E14206" t="s">
        <v>0</v>
      </c>
      <c r="F14206" s="3">
        <v>0.32135416666666666</v>
      </c>
    </row>
    <row r="14207" spans="1:6">
      <c r="A14207">
        <f>RANK(F14207,$F$2:$F$20489,1)</f>
        <v>14205</v>
      </c>
      <c r="B14207" t="s">
        <v>2856</v>
      </c>
      <c r="C14207">
        <v>41265</v>
      </c>
      <c r="D14207">
        <v>50</v>
      </c>
      <c r="E14207" t="s">
        <v>0</v>
      </c>
      <c r="F14207" s="3">
        <v>0.32135416666666666</v>
      </c>
    </row>
    <row r="14208" spans="1:6">
      <c r="A14208">
        <f>RANK(F14208,$F$2:$F$20489,1)</f>
        <v>14207</v>
      </c>
      <c r="B14208" t="s">
        <v>11330</v>
      </c>
      <c r="C14208">
        <v>30041</v>
      </c>
      <c r="D14208">
        <v>40</v>
      </c>
      <c r="E14208" t="s">
        <v>0</v>
      </c>
      <c r="F14208" s="3">
        <v>0.32138888888888889</v>
      </c>
    </row>
    <row r="14209" spans="1:6">
      <c r="A14209">
        <f>RANK(F14209,$F$2:$F$20489,1)</f>
        <v>14208</v>
      </c>
      <c r="B14209" t="s">
        <v>12197</v>
      </c>
      <c r="C14209">
        <v>20815</v>
      </c>
      <c r="D14209">
        <v>55</v>
      </c>
      <c r="E14209" t="s">
        <v>0</v>
      </c>
      <c r="F14209" s="3">
        <v>0.32140046296296299</v>
      </c>
    </row>
    <row r="14210" spans="1:6">
      <c r="A14210">
        <f>RANK(F14210,$F$2:$F$20489,1)</f>
        <v>14209</v>
      </c>
      <c r="B14210" t="s">
        <v>8582</v>
      </c>
      <c r="C14210">
        <v>20724</v>
      </c>
      <c r="D14210">
        <v>35</v>
      </c>
      <c r="E14210" t="s">
        <v>1</v>
      </c>
      <c r="F14210" s="3">
        <v>0.32142361111111112</v>
      </c>
    </row>
    <row r="14211" spans="1:6">
      <c r="A14211">
        <f>RANK(F14211,$F$2:$F$20489,1)</f>
        <v>14209</v>
      </c>
      <c r="B14211" t="s">
        <v>8827</v>
      </c>
      <c r="C14211">
        <v>39854</v>
      </c>
      <c r="D14211">
        <v>40</v>
      </c>
      <c r="E14211" t="s">
        <v>0</v>
      </c>
      <c r="F14211" s="3">
        <v>0.32142361111111112</v>
      </c>
    </row>
    <row r="14212" spans="1:6">
      <c r="A14212">
        <f>RANK(F14212,$F$2:$F$20489,1)</f>
        <v>14211</v>
      </c>
      <c r="B14212" t="s">
        <v>3047</v>
      </c>
      <c r="C14212">
        <v>26507</v>
      </c>
      <c r="D14212">
        <v>40</v>
      </c>
      <c r="E14212" t="s">
        <v>0</v>
      </c>
      <c r="F14212" s="3">
        <v>0.32143518518518516</v>
      </c>
    </row>
    <row r="14213" spans="1:6">
      <c r="A14213">
        <f>RANK(F14213,$F$2:$F$20489,1)</f>
        <v>14212</v>
      </c>
      <c r="B14213" t="s">
        <v>7065</v>
      </c>
      <c r="C14213">
        <v>45261</v>
      </c>
      <c r="D14213">
        <v>25</v>
      </c>
      <c r="E14213" t="s">
        <v>1</v>
      </c>
      <c r="F14213" s="3">
        <v>0.32145833333333335</v>
      </c>
    </row>
    <row r="14214" spans="1:6">
      <c r="A14214">
        <f>RANK(F14214,$F$2:$F$20489,1)</f>
        <v>14213</v>
      </c>
      <c r="B14214" t="s">
        <v>4707</v>
      </c>
      <c r="C14214">
        <v>37026</v>
      </c>
      <c r="D14214">
        <v>35</v>
      </c>
      <c r="E14214" t="s">
        <v>0</v>
      </c>
      <c r="F14214" s="3">
        <v>0.32146990740740738</v>
      </c>
    </row>
    <row r="14215" spans="1:6">
      <c r="A14215">
        <f>RANK(F14215,$F$2:$F$20489,1)</f>
        <v>14214</v>
      </c>
      <c r="B14215" t="s">
        <v>8059</v>
      </c>
      <c r="C14215">
        <v>31942</v>
      </c>
      <c r="D14215">
        <v>55</v>
      </c>
      <c r="E14215" t="s">
        <v>0</v>
      </c>
      <c r="F14215" s="3">
        <v>0.32149305555555557</v>
      </c>
    </row>
    <row r="14216" spans="1:6">
      <c r="A14216">
        <f>RANK(F14216,$F$2:$F$20489,1)</f>
        <v>14215</v>
      </c>
      <c r="B14216" t="s">
        <v>7927</v>
      </c>
      <c r="C14216">
        <v>23113</v>
      </c>
      <c r="D14216">
        <v>30</v>
      </c>
      <c r="E14216" t="s">
        <v>0</v>
      </c>
      <c r="F14216" s="3">
        <v>0.3215277777777778</v>
      </c>
    </row>
    <row r="14217" spans="1:6">
      <c r="A14217">
        <f>RANK(F14217,$F$2:$F$20489,1)</f>
        <v>14216</v>
      </c>
      <c r="B14217" t="s">
        <v>4373</v>
      </c>
      <c r="C14217">
        <v>35214</v>
      </c>
      <c r="D14217">
        <v>35</v>
      </c>
      <c r="E14217" t="s">
        <v>0</v>
      </c>
      <c r="F14217" s="3">
        <v>0.32155092592592593</v>
      </c>
    </row>
    <row r="14218" spans="1:6">
      <c r="A14218">
        <f>RANK(F14218,$F$2:$F$20489,1)</f>
        <v>14216</v>
      </c>
      <c r="B14218" t="s">
        <v>8881</v>
      </c>
      <c r="C14218">
        <v>37355</v>
      </c>
      <c r="D14218">
        <v>40</v>
      </c>
      <c r="E14218" t="s">
        <v>0</v>
      </c>
      <c r="F14218" s="3">
        <v>0.32155092592592593</v>
      </c>
    </row>
    <row r="14219" spans="1:6">
      <c r="A14219">
        <f>RANK(F14219,$F$2:$F$20489,1)</f>
        <v>14218</v>
      </c>
      <c r="B14219" t="s">
        <v>9140</v>
      </c>
      <c r="C14219">
        <v>5597</v>
      </c>
      <c r="D14219">
        <v>35</v>
      </c>
      <c r="E14219" t="s">
        <v>0</v>
      </c>
      <c r="F14219" s="3">
        <v>0.32156250000000003</v>
      </c>
    </row>
    <row r="14220" spans="1:6">
      <c r="A14220">
        <f>RANK(F14220,$F$2:$F$20489,1)</f>
        <v>14219</v>
      </c>
      <c r="B14220" t="s">
        <v>14277</v>
      </c>
      <c r="C14220">
        <v>41368</v>
      </c>
      <c r="D14220">
        <v>20</v>
      </c>
      <c r="E14220" t="s">
        <v>0</v>
      </c>
      <c r="F14220" s="3">
        <v>0.32157407407407407</v>
      </c>
    </row>
    <row r="14221" spans="1:6">
      <c r="A14221">
        <f>RANK(F14221,$F$2:$F$20489,1)</f>
        <v>14220</v>
      </c>
      <c r="B14221" t="s">
        <v>14758</v>
      </c>
      <c r="C14221">
        <v>33983</v>
      </c>
      <c r="D14221">
        <v>50</v>
      </c>
      <c r="E14221" t="s">
        <v>0</v>
      </c>
      <c r="F14221" s="3">
        <v>0.32159722222222226</v>
      </c>
    </row>
    <row r="14222" spans="1:6">
      <c r="A14222">
        <f>RANK(F14222,$F$2:$F$20489,1)</f>
        <v>14220</v>
      </c>
      <c r="B14222" t="s">
        <v>11265</v>
      </c>
      <c r="C14222">
        <v>11141</v>
      </c>
      <c r="D14222">
        <v>45</v>
      </c>
      <c r="E14222" t="s">
        <v>0</v>
      </c>
      <c r="F14222" s="3">
        <v>0.32159722222222226</v>
      </c>
    </row>
    <row r="14223" spans="1:6">
      <c r="A14223">
        <f>RANK(F14223,$F$2:$F$20489,1)</f>
        <v>14222</v>
      </c>
      <c r="B14223" t="s">
        <v>2019</v>
      </c>
      <c r="C14223">
        <v>26091</v>
      </c>
      <c r="D14223">
        <v>30</v>
      </c>
      <c r="E14223" t="s">
        <v>0</v>
      </c>
      <c r="F14223" s="3">
        <v>0.3216087962962963</v>
      </c>
    </row>
    <row r="14224" spans="1:6">
      <c r="A14224">
        <f>RANK(F14224,$F$2:$F$20489,1)</f>
        <v>14222</v>
      </c>
      <c r="B14224" t="s">
        <v>11906</v>
      </c>
      <c r="C14224">
        <v>35811</v>
      </c>
      <c r="D14224">
        <v>50</v>
      </c>
      <c r="E14224" t="s">
        <v>0</v>
      </c>
      <c r="F14224" s="3">
        <v>0.3216087962962963</v>
      </c>
    </row>
    <row r="14225" spans="1:6">
      <c r="A14225">
        <f>RANK(F14225,$F$2:$F$20489,1)</f>
        <v>14224</v>
      </c>
      <c r="B14225" t="s">
        <v>12553</v>
      </c>
      <c r="C14225">
        <v>33408</v>
      </c>
      <c r="D14225">
        <v>35</v>
      </c>
      <c r="E14225" t="s">
        <v>0</v>
      </c>
      <c r="F14225" s="3">
        <v>0.32163194444444443</v>
      </c>
    </row>
    <row r="14226" spans="1:6">
      <c r="A14226">
        <f>RANK(F14226,$F$2:$F$20489,1)</f>
        <v>14224</v>
      </c>
      <c r="B14226" t="s">
        <v>9558</v>
      </c>
      <c r="C14226">
        <v>35142</v>
      </c>
      <c r="D14226">
        <v>25</v>
      </c>
      <c r="E14226" t="s">
        <v>0</v>
      </c>
      <c r="F14226" s="3">
        <v>0.32163194444444443</v>
      </c>
    </row>
    <row r="14227" spans="1:6">
      <c r="A14227">
        <f>RANK(F14227,$F$2:$F$20489,1)</f>
        <v>14226</v>
      </c>
      <c r="B14227" t="s">
        <v>7800</v>
      </c>
      <c r="C14227">
        <v>39914</v>
      </c>
      <c r="D14227">
        <v>45</v>
      </c>
      <c r="E14227" t="s">
        <v>0</v>
      </c>
      <c r="F14227" s="3">
        <v>0.32168981481481479</v>
      </c>
    </row>
    <row r="14228" spans="1:6">
      <c r="A14228">
        <f>RANK(F14228,$F$2:$F$20489,1)</f>
        <v>14227</v>
      </c>
      <c r="B14228" t="s">
        <v>7077</v>
      </c>
      <c r="C14228">
        <v>30800</v>
      </c>
      <c r="D14228">
        <v>50</v>
      </c>
      <c r="E14228" t="s">
        <v>0</v>
      </c>
      <c r="F14228" s="3">
        <v>0.32173611111111111</v>
      </c>
    </row>
    <row r="14229" spans="1:6">
      <c r="A14229">
        <f>RANK(F14229,$F$2:$F$20489,1)</f>
        <v>14228</v>
      </c>
      <c r="B14229" t="s">
        <v>11614</v>
      </c>
      <c r="C14229">
        <v>34908</v>
      </c>
      <c r="D14229">
        <v>25</v>
      </c>
      <c r="E14229" t="s">
        <v>0</v>
      </c>
      <c r="F14229" s="3">
        <v>0.32178240740740743</v>
      </c>
    </row>
    <row r="14230" spans="1:6">
      <c r="A14230">
        <f>RANK(F14230,$F$2:$F$20489,1)</f>
        <v>14229</v>
      </c>
      <c r="B14230" t="s">
        <v>864</v>
      </c>
      <c r="C14230">
        <v>20248</v>
      </c>
      <c r="D14230">
        <v>30</v>
      </c>
      <c r="E14230" t="s">
        <v>0</v>
      </c>
      <c r="F14230" s="3">
        <v>0.3218287037037037</v>
      </c>
    </row>
    <row r="14231" spans="1:6">
      <c r="A14231">
        <f>RANK(F14231,$F$2:$F$20489,1)</f>
        <v>14230</v>
      </c>
      <c r="B14231" t="s">
        <v>12203</v>
      </c>
      <c r="C14231">
        <v>13259</v>
      </c>
      <c r="D14231">
        <v>50</v>
      </c>
      <c r="E14231" t="s">
        <v>0</v>
      </c>
      <c r="F14231" s="3">
        <v>0.32185185185185183</v>
      </c>
    </row>
    <row r="14232" spans="1:6">
      <c r="A14232">
        <f>RANK(F14232,$F$2:$F$20489,1)</f>
        <v>14231</v>
      </c>
      <c r="B14232" t="s">
        <v>2557</v>
      </c>
      <c r="C14232">
        <v>23215</v>
      </c>
      <c r="D14232">
        <v>20</v>
      </c>
      <c r="E14232" t="s">
        <v>0</v>
      </c>
      <c r="F14232" s="3">
        <v>0.32187499999999997</v>
      </c>
    </row>
    <row r="14233" spans="1:6">
      <c r="A14233">
        <f>RANK(F14233,$F$2:$F$20489,1)</f>
        <v>14232</v>
      </c>
      <c r="B14233" t="s">
        <v>17078</v>
      </c>
      <c r="C14233">
        <v>39195</v>
      </c>
      <c r="D14233">
        <v>50</v>
      </c>
      <c r="E14233" t="s">
        <v>0</v>
      </c>
      <c r="F14233" s="3">
        <v>0.32189814814814816</v>
      </c>
    </row>
    <row r="14234" spans="1:6">
      <c r="A14234">
        <f>RANK(F14234,$F$2:$F$20489,1)</f>
        <v>14233</v>
      </c>
      <c r="B14234" t="s">
        <v>5000</v>
      </c>
      <c r="C14234">
        <v>35518</v>
      </c>
      <c r="D14234">
        <v>30</v>
      </c>
      <c r="E14234" t="s">
        <v>0</v>
      </c>
      <c r="F14234" s="3">
        <v>0.32195601851851852</v>
      </c>
    </row>
    <row r="14235" spans="1:6">
      <c r="A14235">
        <f>RANK(F14235,$F$2:$F$20489,1)</f>
        <v>14234</v>
      </c>
      <c r="B14235" t="s">
        <v>15880</v>
      </c>
      <c r="C14235">
        <v>5248</v>
      </c>
      <c r="D14235">
        <v>35</v>
      </c>
      <c r="E14235" t="s">
        <v>0</v>
      </c>
      <c r="F14235" s="3">
        <v>0.32196759259259261</v>
      </c>
    </row>
    <row r="14236" spans="1:6">
      <c r="A14236">
        <f>RANK(F14236,$F$2:$F$20489,1)</f>
        <v>14235</v>
      </c>
      <c r="B14236" t="s">
        <v>10677</v>
      </c>
      <c r="C14236">
        <v>30721</v>
      </c>
      <c r="D14236">
        <v>20</v>
      </c>
      <c r="E14236" t="s">
        <v>0</v>
      </c>
      <c r="F14236" s="3">
        <v>0.32197916666666665</v>
      </c>
    </row>
    <row r="14237" spans="1:6">
      <c r="A14237">
        <f>RANK(F14237,$F$2:$F$20489,1)</f>
        <v>14235</v>
      </c>
      <c r="B14237" t="s">
        <v>18122</v>
      </c>
      <c r="C14237">
        <v>35319</v>
      </c>
      <c r="D14237">
        <v>50</v>
      </c>
      <c r="E14237" t="s">
        <v>0</v>
      </c>
      <c r="F14237" s="3">
        <v>0.32197916666666665</v>
      </c>
    </row>
    <row r="14238" spans="1:6">
      <c r="A14238">
        <f>RANK(F14238,$F$2:$F$20489,1)</f>
        <v>14237</v>
      </c>
      <c r="B14238" t="s">
        <v>15916</v>
      </c>
      <c r="C14238">
        <v>38322</v>
      </c>
      <c r="D14238">
        <v>25</v>
      </c>
      <c r="E14238" t="s">
        <v>0</v>
      </c>
      <c r="F14238" s="3">
        <v>0.32199074074074074</v>
      </c>
    </row>
    <row r="14239" spans="1:6">
      <c r="A14239">
        <f>RANK(F14239,$F$2:$F$20489,1)</f>
        <v>14237</v>
      </c>
      <c r="B14239" t="s">
        <v>10594</v>
      </c>
      <c r="C14239">
        <v>3826</v>
      </c>
      <c r="D14239">
        <v>35</v>
      </c>
      <c r="E14239" t="s">
        <v>0</v>
      </c>
      <c r="F14239" s="3">
        <v>0.32199074074074074</v>
      </c>
    </row>
    <row r="14240" spans="1:6">
      <c r="A14240">
        <f>RANK(F14240,$F$2:$F$20489,1)</f>
        <v>14237</v>
      </c>
      <c r="B14240" t="s">
        <v>15355</v>
      </c>
      <c r="C14240">
        <v>14560</v>
      </c>
      <c r="D14240">
        <v>30</v>
      </c>
      <c r="E14240" t="s">
        <v>0</v>
      </c>
      <c r="F14240" s="3">
        <v>0.32199074074074074</v>
      </c>
    </row>
    <row r="14241" spans="1:6">
      <c r="A14241">
        <f>RANK(F14241,$F$2:$F$20489,1)</f>
        <v>14240</v>
      </c>
      <c r="B14241" t="s">
        <v>15712</v>
      </c>
      <c r="C14241">
        <v>40461</v>
      </c>
      <c r="D14241">
        <v>25</v>
      </c>
      <c r="E14241" t="s">
        <v>1</v>
      </c>
      <c r="F14241" s="3">
        <v>0.32201388888888888</v>
      </c>
    </row>
    <row r="14242" spans="1:6">
      <c r="A14242">
        <f>RANK(F14242,$F$2:$F$20489,1)</f>
        <v>14241</v>
      </c>
      <c r="B14242" t="s">
        <v>16277</v>
      </c>
      <c r="C14242">
        <v>27411</v>
      </c>
      <c r="D14242">
        <v>60</v>
      </c>
      <c r="E14242" t="s">
        <v>0</v>
      </c>
      <c r="F14242" s="3">
        <v>0.32203703703703707</v>
      </c>
    </row>
    <row r="14243" spans="1:6">
      <c r="A14243">
        <f>RANK(F14243,$F$2:$F$20489,1)</f>
        <v>14242</v>
      </c>
      <c r="B14243" t="s">
        <v>12305</v>
      </c>
      <c r="C14243">
        <v>31769</v>
      </c>
      <c r="D14243">
        <v>55</v>
      </c>
      <c r="E14243" t="s">
        <v>0</v>
      </c>
      <c r="F14243" s="3">
        <v>0.3220486111111111</v>
      </c>
    </row>
    <row r="14244" spans="1:6">
      <c r="A14244">
        <f>RANK(F14244,$F$2:$F$20489,1)</f>
        <v>14243</v>
      </c>
      <c r="B14244" t="s">
        <v>10465</v>
      </c>
      <c r="C14244">
        <v>33528</v>
      </c>
      <c r="D14244">
        <v>55</v>
      </c>
      <c r="E14244" t="s">
        <v>0</v>
      </c>
      <c r="F14244" s="3">
        <v>0.32208333333333333</v>
      </c>
    </row>
    <row r="14245" spans="1:6">
      <c r="A14245">
        <f>RANK(F14245,$F$2:$F$20489,1)</f>
        <v>14243</v>
      </c>
      <c r="B14245" t="s">
        <v>8628</v>
      </c>
      <c r="C14245">
        <v>1800</v>
      </c>
      <c r="D14245">
        <v>35</v>
      </c>
      <c r="E14245" t="s">
        <v>0</v>
      </c>
      <c r="F14245" s="3">
        <v>0.32208333333333333</v>
      </c>
    </row>
    <row r="14246" spans="1:6">
      <c r="A14246">
        <f>RANK(F14246,$F$2:$F$20489,1)</f>
        <v>14245</v>
      </c>
      <c r="B14246" t="s">
        <v>3090</v>
      </c>
      <c r="C14246">
        <v>12146</v>
      </c>
      <c r="D14246">
        <v>35</v>
      </c>
      <c r="E14246" t="s">
        <v>0</v>
      </c>
      <c r="F14246" s="3">
        <v>0.32211805555555556</v>
      </c>
    </row>
    <row r="14247" spans="1:6">
      <c r="A14247">
        <f>RANK(F14247,$F$2:$F$20489,1)</f>
        <v>14246</v>
      </c>
      <c r="B14247" t="s">
        <v>10034</v>
      </c>
      <c r="C14247">
        <v>34681</v>
      </c>
      <c r="D14247">
        <v>25</v>
      </c>
      <c r="E14247" t="s">
        <v>0</v>
      </c>
      <c r="F14247" s="3">
        <v>0.32214120370370369</v>
      </c>
    </row>
    <row r="14248" spans="1:6">
      <c r="A14248">
        <f>RANK(F14248,$F$2:$F$20489,1)</f>
        <v>14247</v>
      </c>
      <c r="B14248" t="s">
        <v>1398</v>
      </c>
      <c r="C14248">
        <v>30554</v>
      </c>
      <c r="D14248">
        <v>30</v>
      </c>
      <c r="E14248" t="s">
        <v>0</v>
      </c>
      <c r="F14248" s="3">
        <v>0.32216435185185183</v>
      </c>
    </row>
    <row r="14249" spans="1:6">
      <c r="A14249">
        <f>RANK(F14249,$F$2:$F$20489,1)</f>
        <v>14247</v>
      </c>
      <c r="B14249" t="s">
        <v>5641</v>
      </c>
      <c r="C14249">
        <v>19925</v>
      </c>
      <c r="D14249">
        <v>40</v>
      </c>
      <c r="E14249" t="s">
        <v>0</v>
      </c>
      <c r="F14249" s="3">
        <v>0.32216435185185183</v>
      </c>
    </row>
    <row r="14250" spans="1:6">
      <c r="A14250">
        <f>RANK(F14250,$F$2:$F$20489,1)</f>
        <v>14249</v>
      </c>
      <c r="B14250" t="s">
        <v>8112</v>
      </c>
      <c r="C14250">
        <v>32088</v>
      </c>
      <c r="D14250">
        <v>55</v>
      </c>
      <c r="E14250" t="s">
        <v>0</v>
      </c>
      <c r="F14250" s="3">
        <v>0.32218750000000002</v>
      </c>
    </row>
    <row r="14251" spans="1:6">
      <c r="A14251">
        <f>RANK(F14251,$F$2:$F$20489,1)</f>
        <v>14250</v>
      </c>
      <c r="B14251" t="s">
        <v>14350</v>
      </c>
      <c r="C14251">
        <v>39121</v>
      </c>
      <c r="D14251">
        <v>40</v>
      </c>
      <c r="E14251" t="s">
        <v>0</v>
      </c>
      <c r="F14251" s="3">
        <v>0.32219907407407405</v>
      </c>
    </row>
    <row r="14252" spans="1:6">
      <c r="A14252">
        <f>RANK(F14252,$F$2:$F$20489,1)</f>
        <v>14250</v>
      </c>
      <c r="B14252" t="s">
        <v>9928</v>
      </c>
      <c r="C14252">
        <v>35038</v>
      </c>
      <c r="D14252">
        <v>45</v>
      </c>
      <c r="E14252" t="s">
        <v>0</v>
      </c>
      <c r="F14252" s="3">
        <v>0.32219907407407405</v>
      </c>
    </row>
    <row r="14253" spans="1:6">
      <c r="A14253">
        <f>RANK(F14253,$F$2:$F$20489,1)</f>
        <v>14252</v>
      </c>
      <c r="B14253" t="s">
        <v>13501</v>
      </c>
      <c r="C14253">
        <v>40707</v>
      </c>
      <c r="D14253">
        <v>40</v>
      </c>
      <c r="E14253" t="s">
        <v>0</v>
      </c>
      <c r="F14253" s="3">
        <v>0.32221064814814815</v>
      </c>
    </row>
    <row r="14254" spans="1:6">
      <c r="A14254">
        <f>RANK(F14254,$F$2:$F$20489,1)</f>
        <v>14252</v>
      </c>
      <c r="B14254" t="s">
        <v>15568</v>
      </c>
      <c r="C14254">
        <v>40717</v>
      </c>
      <c r="D14254">
        <v>25</v>
      </c>
      <c r="E14254" t="s">
        <v>0</v>
      </c>
      <c r="F14254" s="3">
        <v>0.32221064814814815</v>
      </c>
    </row>
    <row r="14255" spans="1:6">
      <c r="A14255">
        <f>RANK(F14255,$F$2:$F$20489,1)</f>
        <v>14254</v>
      </c>
      <c r="B14255" t="s">
        <v>5712</v>
      </c>
      <c r="C14255">
        <v>31336</v>
      </c>
      <c r="D14255">
        <v>30</v>
      </c>
      <c r="E14255" t="s">
        <v>0</v>
      </c>
      <c r="F14255" s="3">
        <v>0.32222222222222224</v>
      </c>
    </row>
    <row r="14256" spans="1:6">
      <c r="A14256">
        <f>RANK(F14256,$F$2:$F$20489,1)</f>
        <v>14254</v>
      </c>
      <c r="B14256" t="s">
        <v>15637</v>
      </c>
      <c r="C14256">
        <v>15493</v>
      </c>
      <c r="D14256">
        <v>40</v>
      </c>
      <c r="E14256" t="s">
        <v>0</v>
      </c>
      <c r="F14256" s="3">
        <v>0.32222222222222224</v>
      </c>
    </row>
    <row r="14257" spans="1:6">
      <c r="A14257">
        <f>RANK(F14257,$F$2:$F$20489,1)</f>
        <v>14256</v>
      </c>
      <c r="B14257" t="s">
        <v>17952</v>
      </c>
      <c r="C14257">
        <v>39836</v>
      </c>
      <c r="D14257">
        <v>35</v>
      </c>
      <c r="E14257" t="s">
        <v>0</v>
      </c>
      <c r="F14257" s="3">
        <v>0.32223379629629628</v>
      </c>
    </row>
    <row r="14258" spans="1:6">
      <c r="A14258">
        <f>RANK(F14258,$F$2:$F$20489,1)</f>
        <v>14257</v>
      </c>
      <c r="B14258" t="s">
        <v>5086</v>
      </c>
      <c r="C14258">
        <v>1242</v>
      </c>
      <c r="D14258">
        <v>45</v>
      </c>
      <c r="E14258" t="s">
        <v>0</v>
      </c>
      <c r="F14258" s="3">
        <v>0.32224537037037038</v>
      </c>
    </row>
    <row r="14259" spans="1:6">
      <c r="A14259">
        <f>RANK(F14259,$F$2:$F$20489,1)</f>
        <v>14258</v>
      </c>
      <c r="B14259" t="s">
        <v>8298</v>
      </c>
      <c r="C14259">
        <v>15837</v>
      </c>
      <c r="D14259">
        <v>60</v>
      </c>
      <c r="E14259" t="s">
        <v>0</v>
      </c>
      <c r="F14259" s="3">
        <v>0.32225694444444447</v>
      </c>
    </row>
    <row r="14260" spans="1:6">
      <c r="A14260">
        <f>RANK(F14260,$F$2:$F$20489,1)</f>
        <v>14259</v>
      </c>
      <c r="B14260" t="s">
        <v>5529</v>
      </c>
      <c r="C14260">
        <v>13155</v>
      </c>
      <c r="D14260">
        <v>25</v>
      </c>
      <c r="E14260" t="s">
        <v>0</v>
      </c>
      <c r="F14260" s="3">
        <v>0.32226851851851851</v>
      </c>
    </row>
    <row r="14261" spans="1:6">
      <c r="A14261">
        <f>RANK(F14261,$F$2:$F$20489,1)</f>
        <v>14260</v>
      </c>
      <c r="B14261" t="s">
        <v>17617</v>
      </c>
      <c r="C14261">
        <v>30734</v>
      </c>
      <c r="D14261">
        <v>50</v>
      </c>
      <c r="E14261" t="s">
        <v>0</v>
      </c>
      <c r="F14261" s="3">
        <v>0.3222916666666667</v>
      </c>
    </row>
    <row r="14262" spans="1:6">
      <c r="A14262">
        <f>RANK(F14262,$F$2:$F$20489,1)</f>
        <v>14261</v>
      </c>
      <c r="B14262" t="s">
        <v>14606</v>
      </c>
      <c r="C14262">
        <v>37244</v>
      </c>
      <c r="D14262">
        <v>50</v>
      </c>
      <c r="E14262" t="s">
        <v>0</v>
      </c>
      <c r="F14262" s="3">
        <v>0.322349537037037</v>
      </c>
    </row>
    <row r="14263" spans="1:6">
      <c r="A14263">
        <f>RANK(F14263,$F$2:$F$20489,1)</f>
        <v>14261</v>
      </c>
      <c r="B14263" t="s">
        <v>10804</v>
      </c>
      <c r="C14263">
        <v>37242</v>
      </c>
      <c r="D14263">
        <v>50</v>
      </c>
      <c r="E14263" t="s">
        <v>0</v>
      </c>
      <c r="F14263" s="3">
        <v>0.322349537037037</v>
      </c>
    </row>
    <row r="14264" spans="1:6">
      <c r="A14264">
        <f>RANK(F14264,$F$2:$F$20489,1)</f>
        <v>14261</v>
      </c>
      <c r="B14264" t="s">
        <v>338</v>
      </c>
      <c r="C14264">
        <v>13249</v>
      </c>
      <c r="D14264">
        <v>40</v>
      </c>
      <c r="E14264" t="s">
        <v>0</v>
      </c>
      <c r="F14264" s="3">
        <v>0.322349537037037</v>
      </c>
    </row>
    <row r="14265" spans="1:6">
      <c r="A14265">
        <f>RANK(F14265,$F$2:$F$20489,1)</f>
        <v>14264</v>
      </c>
      <c r="B14265" t="s">
        <v>9901</v>
      </c>
      <c r="C14265">
        <v>40131</v>
      </c>
      <c r="D14265">
        <v>55</v>
      </c>
      <c r="E14265" t="s">
        <v>0</v>
      </c>
      <c r="F14265" s="3">
        <v>0.32238425925925923</v>
      </c>
    </row>
    <row r="14266" spans="1:6">
      <c r="A14266">
        <f>RANK(F14266,$F$2:$F$20489,1)</f>
        <v>14265</v>
      </c>
      <c r="B14266" t="s">
        <v>10952</v>
      </c>
      <c r="C14266">
        <v>35163</v>
      </c>
      <c r="D14266">
        <v>35</v>
      </c>
      <c r="E14266" t="s">
        <v>0</v>
      </c>
      <c r="F14266" s="3">
        <v>0.32239583333333333</v>
      </c>
    </row>
    <row r="14267" spans="1:6">
      <c r="A14267">
        <f>RANK(F14267,$F$2:$F$20489,1)</f>
        <v>14266</v>
      </c>
      <c r="B14267" t="s">
        <v>4022</v>
      </c>
      <c r="C14267">
        <v>14892</v>
      </c>
      <c r="D14267">
        <v>40</v>
      </c>
      <c r="E14267" t="s">
        <v>0</v>
      </c>
      <c r="F14267" s="3">
        <v>0.32241898148148146</v>
      </c>
    </row>
    <row r="14268" spans="1:6">
      <c r="A14268">
        <f>RANK(F14268,$F$2:$F$20489,1)</f>
        <v>14267</v>
      </c>
      <c r="B14268" t="s">
        <v>17946</v>
      </c>
      <c r="C14268">
        <v>39554</v>
      </c>
      <c r="D14268">
        <v>50</v>
      </c>
      <c r="E14268" t="s">
        <v>0</v>
      </c>
      <c r="F14268" s="3">
        <v>0.32245370370370369</v>
      </c>
    </row>
    <row r="14269" spans="1:6">
      <c r="A14269">
        <f>RANK(F14269,$F$2:$F$20489,1)</f>
        <v>14268</v>
      </c>
      <c r="B14269" t="s">
        <v>15648</v>
      </c>
      <c r="C14269">
        <v>33587</v>
      </c>
      <c r="D14269">
        <v>30</v>
      </c>
      <c r="E14269" t="s">
        <v>0</v>
      </c>
      <c r="F14269" s="3">
        <v>0.32246527777777778</v>
      </c>
    </row>
    <row r="14270" spans="1:6">
      <c r="A14270">
        <f>RANK(F14270,$F$2:$F$20489,1)</f>
        <v>14269</v>
      </c>
      <c r="B14270" t="s">
        <v>9385</v>
      </c>
      <c r="C14270">
        <v>36479</v>
      </c>
      <c r="D14270">
        <v>65</v>
      </c>
      <c r="E14270" t="s">
        <v>5</v>
      </c>
      <c r="F14270" s="3">
        <v>0.32248842592592591</v>
      </c>
    </row>
    <row r="14271" spans="1:6">
      <c r="A14271">
        <f>RANK(F14271,$F$2:$F$20489,1)</f>
        <v>14270</v>
      </c>
      <c r="B14271" t="s">
        <v>4801</v>
      </c>
      <c r="C14271">
        <v>13128</v>
      </c>
      <c r="D14271">
        <v>45</v>
      </c>
      <c r="E14271" t="s">
        <v>0</v>
      </c>
      <c r="F14271" s="3">
        <v>0.32255787037037037</v>
      </c>
    </row>
    <row r="14272" spans="1:6">
      <c r="A14272">
        <f>RANK(F14272,$F$2:$F$20489,1)</f>
        <v>14271</v>
      </c>
      <c r="B14272" t="s">
        <v>9641</v>
      </c>
      <c r="C14272">
        <v>5794</v>
      </c>
      <c r="D14272">
        <v>55</v>
      </c>
      <c r="E14272" t="s">
        <v>0</v>
      </c>
      <c r="F14272" s="3">
        <v>0.3225925925925926</v>
      </c>
    </row>
    <row r="14273" spans="1:6">
      <c r="A14273">
        <f>RANK(F14273,$F$2:$F$20489,1)</f>
        <v>14272</v>
      </c>
      <c r="B14273" t="s">
        <v>4318</v>
      </c>
      <c r="C14273">
        <v>33705</v>
      </c>
      <c r="D14273">
        <v>45</v>
      </c>
      <c r="E14273" t="s">
        <v>0</v>
      </c>
      <c r="F14273" s="3">
        <v>0.32261574074074073</v>
      </c>
    </row>
    <row r="14274" spans="1:6">
      <c r="A14274">
        <f>RANK(F14274,$F$2:$F$20489,1)</f>
        <v>14272</v>
      </c>
      <c r="B14274" t="s">
        <v>10786</v>
      </c>
      <c r="C14274">
        <v>15398</v>
      </c>
      <c r="D14274">
        <v>35</v>
      </c>
      <c r="E14274" t="s">
        <v>0</v>
      </c>
      <c r="F14274" s="3">
        <v>0.32261574074074073</v>
      </c>
    </row>
    <row r="14275" spans="1:6">
      <c r="A14275">
        <f>RANK(F14275,$F$2:$F$20489,1)</f>
        <v>14272</v>
      </c>
      <c r="B14275" t="s">
        <v>8500</v>
      </c>
      <c r="C14275">
        <v>33684</v>
      </c>
      <c r="D14275">
        <v>50</v>
      </c>
      <c r="E14275" t="s">
        <v>0</v>
      </c>
      <c r="F14275" s="3">
        <v>0.32261574074074073</v>
      </c>
    </row>
    <row r="14276" spans="1:6">
      <c r="A14276">
        <f>RANK(F14276,$F$2:$F$20489,1)</f>
        <v>14275</v>
      </c>
      <c r="B14276" t="s">
        <v>5298</v>
      </c>
      <c r="C14276">
        <v>24994</v>
      </c>
      <c r="D14276">
        <v>35</v>
      </c>
      <c r="E14276" t="s">
        <v>0</v>
      </c>
      <c r="F14276" s="3">
        <v>0.32262731481481483</v>
      </c>
    </row>
    <row r="14277" spans="1:6">
      <c r="A14277">
        <f>RANK(F14277,$F$2:$F$20489,1)</f>
        <v>14276</v>
      </c>
      <c r="B14277" t="s">
        <v>16969</v>
      </c>
      <c r="C14277">
        <v>36111</v>
      </c>
      <c r="D14277">
        <v>50</v>
      </c>
      <c r="E14277" t="s">
        <v>0</v>
      </c>
      <c r="F14277" s="3">
        <v>0.32263888888888886</v>
      </c>
    </row>
    <row r="14278" spans="1:6">
      <c r="A14278">
        <f>RANK(F14278,$F$2:$F$20489,1)</f>
        <v>14276</v>
      </c>
      <c r="B14278" t="s">
        <v>9572</v>
      </c>
      <c r="C14278">
        <v>16206</v>
      </c>
      <c r="D14278">
        <v>55</v>
      </c>
      <c r="E14278" t="s">
        <v>0</v>
      </c>
      <c r="F14278" s="3">
        <v>0.32263888888888886</v>
      </c>
    </row>
    <row r="14279" spans="1:6">
      <c r="A14279">
        <f>RANK(F14279,$F$2:$F$20489,1)</f>
        <v>14278</v>
      </c>
      <c r="B14279" t="s">
        <v>325</v>
      </c>
      <c r="C14279">
        <v>34185</v>
      </c>
      <c r="D14279">
        <v>30</v>
      </c>
      <c r="E14279" t="s">
        <v>0</v>
      </c>
      <c r="F14279" s="3">
        <v>0.32266203703703705</v>
      </c>
    </row>
    <row r="14280" spans="1:6">
      <c r="A14280">
        <f>RANK(F14280,$F$2:$F$20489,1)</f>
        <v>14278</v>
      </c>
      <c r="B14280" t="s">
        <v>9031</v>
      </c>
      <c r="C14280">
        <v>29825</v>
      </c>
      <c r="D14280">
        <v>50</v>
      </c>
      <c r="E14280" t="s">
        <v>0</v>
      </c>
      <c r="F14280" s="3">
        <v>0.32266203703703705</v>
      </c>
    </row>
    <row r="14281" spans="1:6">
      <c r="A14281">
        <f>RANK(F14281,$F$2:$F$20489,1)</f>
        <v>14280</v>
      </c>
      <c r="B14281" t="s">
        <v>8043</v>
      </c>
      <c r="C14281">
        <v>19931</v>
      </c>
      <c r="D14281">
        <v>40</v>
      </c>
      <c r="E14281" t="s">
        <v>0</v>
      </c>
      <c r="F14281" s="3">
        <v>0.32267361111111109</v>
      </c>
    </row>
    <row r="14282" spans="1:6">
      <c r="A14282">
        <f>RANK(F14282,$F$2:$F$20489,1)</f>
        <v>14281</v>
      </c>
      <c r="B14282" t="s">
        <v>15333</v>
      </c>
      <c r="C14282">
        <v>38547</v>
      </c>
      <c r="D14282">
        <v>35</v>
      </c>
      <c r="E14282" t="s">
        <v>0</v>
      </c>
      <c r="F14282" s="3">
        <v>0.32269675925925928</v>
      </c>
    </row>
    <row r="14283" spans="1:6">
      <c r="A14283">
        <f>RANK(F14283,$F$2:$F$20489,1)</f>
        <v>14282</v>
      </c>
      <c r="B14283" t="s">
        <v>3830</v>
      </c>
      <c r="C14283">
        <v>20490</v>
      </c>
      <c r="D14283">
        <v>50</v>
      </c>
      <c r="E14283" t="s">
        <v>0</v>
      </c>
      <c r="F14283" s="3">
        <v>0.32271990740740741</v>
      </c>
    </row>
    <row r="14284" spans="1:6">
      <c r="A14284">
        <f>RANK(F14284,$F$2:$F$20489,1)</f>
        <v>14282</v>
      </c>
      <c r="B14284" t="s">
        <v>9284</v>
      </c>
      <c r="C14284">
        <v>5968</v>
      </c>
      <c r="D14284">
        <v>40</v>
      </c>
      <c r="E14284" t="s">
        <v>0</v>
      </c>
      <c r="F14284" s="3">
        <v>0.32271990740740741</v>
      </c>
    </row>
    <row r="14285" spans="1:6">
      <c r="A14285">
        <f>RANK(F14285,$F$2:$F$20489,1)</f>
        <v>14284</v>
      </c>
      <c r="B14285" t="s">
        <v>13013</v>
      </c>
      <c r="C14285">
        <v>36565</v>
      </c>
      <c r="D14285">
        <v>45</v>
      </c>
      <c r="E14285" t="s">
        <v>0</v>
      </c>
      <c r="F14285" s="3">
        <v>0.32273148148148151</v>
      </c>
    </row>
    <row r="14286" spans="1:6">
      <c r="A14286">
        <f>RANK(F14286,$F$2:$F$20489,1)</f>
        <v>14285</v>
      </c>
      <c r="B14286" t="s">
        <v>9718</v>
      </c>
      <c r="C14286">
        <v>33111</v>
      </c>
      <c r="D14286">
        <v>50</v>
      </c>
      <c r="E14286" t="s">
        <v>1</v>
      </c>
      <c r="F14286" s="3">
        <v>0.32274305555555555</v>
      </c>
    </row>
    <row r="14287" spans="1:6">
      <c r="A14287">
        <f>RANK(F14287,$F$2:$F$20489,1)</f>
        <v>14285</v>
      </c>
      <c r="B14287" t="s">
        <v>8559</v>
      </c>
      <c r="C14287">
        <v>5510</v>
      </c>
      <c r="D14287">
        <v>45</v>
      </c>
      <c r="E14287" t="s">
        <v>0</v>
      </c>
      <c r="F14287" s="3">
        <v>0.32274305555555555</v>
      </c>
    </row>
    <row r="14288" spans="1:6">
      <c r="A14288">
        <f>RANK(F14288,$F$2:$F$20489,1)</f>
        <v>14285</v>
      </c>
      <c r="B14288" t="s">
        <v>1264</v>
      </c>
      <c r="C14288">
        <v>34726</v>
      </c>
      <c r="D14288">
        <v>65</v>
      </c>
      <c r="E14288" t="s">
        <v>0</v>
      </c>
      <c r="F14288" s="3">
        <v>0.32274305555555555</v>
      </c>
    </row>
    <row r="14289" spans="1:6">
      <c r="A14289">
        <f>RANK(F14289,$F$2:$F$20489,1)</f>
        <v>14285</v>
      </c>
      <c r="B14289" t="s">
        <v>9319</v>
      </c>
      <c r="C14289">
        <v>41162</v>
      </c>
      <c r="D14289">
        <v>50</v>
      </c>
      <c r="E14289" t="s">
        <v>0</v>
      </c>
      <c r="F14289" s="3">
        <v>0.32274305555555555</v>
      </c>
    </row>
    <row r="14290" spans="1:6">
      <c r="A14290">
        <f>RANK(F14290,$F$2:$F$20489,1)</f>
        <v>14289</v>
      </c>
      <c r="B14290" t="s">
        <v>8855</v>
      </c>
      <c r="C14290">
        <v>38294</v>
      </c>
      <c r="D14290">
        <v>40</v>
      </c>
      <c r="E14290" t="s">
        <v>0</v>
      </c>
      <c r="F14290" s="3">
        <v>0.3228125</v>
      </c>
    </row>
    <row r="14291" spans="1:6">
      <c r="A14291">
        <f>RANK(F14291,$F$2:$F$20489,1)</f>
        <v>14289</v>
      </c>
      <c r="B14291" t="s">
        <v>1510</v>
      </c>
      <c r="C14291">
        <v>3540</v>
      </c>
      <c r="D14291">
        <v>50</v>
      </c>
      <c r="E14291" t="s">
        <v>0</v>
      </c>
      <c r="F14291" s="3">
        <v>0.3228125</v>
      </c>
    </row>
    <row r="14292" spans="1:6">
      <c r="A14292">
        <f>RANK(F14292,$F$2:$F$20489,1)</f>
        <v>14291</v>
      </c>
      <c r="B14292" t="s">
        <v>2481</v>
      </c>
      <c r="C14292">
        <v>39203</v>
      </c>
      <c r="D14292">
        <v>45</v>
      </c>
      <c r="E14292" t="s">
        <v>0</v>
      </c>
      <c r="F14292" s="3">
        <v>0.32283564814814814</v>
      </c>
    </row>
    <row r="14293" spans="1:6">
      <c r="A14293">
        <f>RANK(F14293,$F$2:$F$20489,1)</f>
        <v>14291</v>
      </c>
      <c r="B14293" t="s">
        <v>19028</v>
      </c>
      <c r="C14293">
        <v>40600</v>
      </c>
      <c r="D14293">
        <v>35</v>
      </c>
      <c r="E14293" t="s">
        <v>0</v>
      </c>
      <c r="F14293" s="3">
        <v>0.32283564814814814</v>
      </c>
    </row>
    <row r="14294" spans="1:6">
      <c r="A14294">
        <f>RANK(F14294,$F$2:$F$20489,1)</f>
        <v>14293</v>
      </c>
      <c r="B14294" t="s">
        <v>6095</v>
      </c>
      <c r="C14294">
        <v>33783</v>
      </c>
      <c r="D14294">
        <v>20</v>
      </c>
      <c r="E14294" t="s">
        <v>0</v>
      </c>
      <c r="F14294" s="3">
        <v>0.32285879629629627</v>
      </c>
    </row>
    <row r="14295" spans="1:6">
      <c r="A14295">
        <f>RANK(F14295,$F$2:$F$20489,1)</f>
        <v>14293</v>
      </c>
      <c r="B14295" t="s">
        <v>8753</v>
      </c>
      <c r="C14295">
        <v>38438</v>
      </c>
      <c r="D14295">
        <v>35</v>
      </c>
      <c r="E14295" t="s">
        <v>0</v>
      </c>
      <c r="F14295" s="3">
        <v>0.32285879629629627</v>
      </c>
    </row>
    <row r="14296" spans="1:6">
      <c r="A14296">
        <f>RANK(F14296,$F$2:$F$20489,1)</f>
        <v>14295</v>
      </c>
      <c r="B14296" t="s">
        <v>15787</v>
      </c>
      <c r="C14296">
        <v>15335</v>
      </c>
      <c r="D14296">
        <v>35</v>
      </c>
      <c r="E14296" t="s">
        <v>0</v>
      </c>
      <c r="F14296" s="3">
        <v>0.32288194444444446</v>
      </c>
    </row>
    <row r="14297" spans="1:6">
      <c r="A14297">
        <f>RANK(F14297,$F$2:$F$20489,1)</f>
        <v>14296</v>
      </c>
      <c r="B14297" t="s">
        <v>4152</v>
      </c>
      <c r="C14297">
        <v>13499</v>
      </c>
      <c r="D14297">
        <v>30</v>
      </c>
      <c r="E14297" t="s">
        <v>0</v>
      </c>
      <c r="F14297" s="3">
        <v>0.3228935185185185</v>
      </c>
    </row>
    <row r="14298" spans="1:6">
      <c r="A14298">
        <f>RANK(F14298,$F$2:$F$20489,1)</f>
        <v>14297</v>
      </c>
      <c r="B14298" t="s">
        <v>5418</v>
      </c>
      <c r="C14298">
        <v>33859</v>
      </c>
      <c r="D14298">
        <v>50</v>
      </c>
      <c r="E14298" t="s">
        <v>0</v>
      </c>
      <c r="F14298" s="3">
        <v>0.32290509259259259</v>
      </c>
    </row>
    <row r="14299" spans="1:6">
      <c r="A14299">
        <f>RANK(F14299,$F$2:$F$20489,1)</f>
        <v>14298</v>
      </c>
      <c r="B14299" t="s">
        <v>5574</v>
      </c>
      <c r="C14299">
        <v>24464</v>
      </c>
      <c r="D14299">
        <v>35</v>
      </c>
      <c r="E14299" t="s">
        <v>0</v>
      </c>
      <c r="F14299" s="3">
        <v>0.32293981481481482</v>
      </c>
    </row>
    <row r="14300" spans="1:6">
      <c r="A14300">
        <f>RANK(F14300,$F$2:$F$20489,1)</f>
        <v>14299</v>
      </c>
      <c r="B14300" t="s">
        <v>2504</v>
      </c>
      <c r="C14300">
        <v>13618</v>
      </c>
      <c r="D14300">
        <v>50</v>
      </c>
      <c r="E14300" t="s">
        <v>0</v>
      </c>
      <c r="F14300" s="3">
        <v>0.32295138888888891</v>
      </c>
    </row>
    <row r="14301" spans="1:6">
      <c r="A14301">
        <f>RANK(F14301,$F$2:$F$20489,1)</f>
        <v>14299</v>
      </c>
      <c r="B14301" t="s">
        <v>11213</v>
      </c>
      <c r="C14301">
        <v>33951</v>
      </c>
      <c r="D14301">
        <v>50</v>
      </c>
      <c r="E14301" t="s">
        <v>0</v>
      </c>
      <c r="F14301" s="3">
        <v>0.32295138888888891</v>
      </c>
    </row>
    <row r="14302" spans="1:6">
      <c r="A14302">
        <f>RANK(F14302,$F$2:$F$20489,1)</f>
        <v>14301</v>
      </c>
      <c r="B14302" t="s">
        <v>3769</v>
      </c>
      <c r="C14302">
        <v>52803</v>
      </c>
      <c r="D14302">
        <v>40</v>
      </c>
      <c r="E14302" t="s">
        <v>0</v>
      </c>
      <c r="F14302" s="3">
        <v>0.32296296296296295</v>
      </c>
    </row>
    <row r="14303" spans="1:6">
      <c r="A14303">
        <f>RANK(F14303,$F$2:$F$20489,1)</f>
        <v>14302</v>
      </c>
      <c r="B14303" t="s">
        <v>1639</v>
      </c>
      <c r="C14303">
        <v>30676</v>
      </c>
      <c r="D14303">
        <v>30</v>
      </c>
      <c r="E14303" t="s">
        <v>0</v>
      </c>
      <c r="F14303" s="3">
        <v>0.32304398148148145</v>
      </c>
    </row>
    <row r="14304" spans="1:6">
      <c r="A14304">
        <f>RANK(F14304,$F$2:$F$20489,1)</f>
        <v>14303</v>
      </c>
      <c r="B14304" t="s">
        <v>14651</v>
      </c>
      <c r="C14304">
        <v>30127</v>
      </c>
      <c r="D14304">
        <v>30</v>
      </c>
      <c r="E14304" t="s">
        <v>0</v>
      </c>
      <c r="F14304" s="3">
        <v>0.32307870370370367</v>
      </c>
    </row>
    <row r="14305" spans="1:6">
      <c r="A14305">
        <f>RANK(F14305,$F$2:$F$20489,1)</f>
        <v>14304</v>
      </c>
      <c r="B14305" t="s">
        <v>4977</v>
      </c>
      <c r="C14305">
        <v>36446</v>
      </c>
      <c r="D14305">
        <v>40</v>
      </c>
      <c r="E14305" t="s">
        <v>0</v>
      </c>
      <c r="F14305" s="3">
        <v>0.3231134259259259</v>
      </c>
    </row>
    <row r="14306" spans="1:6">
      <c r="A14306">
        <f>RANK(F14306,$F$2:$F$20489,1)</f>
        <v>14304</v>
      </c>
      <c r="B14306" t="s">
        <v>18028</v>
      </c>
      <c r="C14306">
        <v>32233</v>
      </c>
      <c r="D14306">
        <v>35</v>
      </c>
      <c r="E14306" t="s">
        <v>0</v>
      </c>
      <c r="F14306" s="3">
        <v>0.3231134259259259</v>
      </c>
    </row>
    <row r="14307" spans="1:6">
      <c r="A14307">
        <f>RANK(F14307,$F$2:$F$20489,1)</f>
        <v>14306</v>
      </c>
      <c r="B14307" t="s">
        <v>12083</v>
      </c>
      <c r="C14307">
        <v>39145</v>
      </c>
      <c r="D14307">
        <v>40</v>
      </c>
      <c r="E14307" t="s">
        <v>0</v>
      </c>
      <c r="F14307" s="3">
        <v>0.323125</v>
      </c>
    </row>
    <row r="14308" spans="1:6">
      <c r="A14308">
        <f>RANK(F14308,$F$2:$F$20489,1)</f>
        <v>14307</v>
      </c>
      <c r="B14308" t="s">
        <v>17262</v>
      </c>
      <c r="C14308">
        <v>27594</v>
      </c>
      <c r="D14308">
        <v>35</v>
      </c>
      <c r="E14308" t="s">
        <v>0</v>
      </c>
      <c r="F14308" s="3">
        <v>0.32313657407407409</v>
      </c>
    </row>
    <row r="14309" spans="1:6">
      <c r="A14309">
        <f>RANK(F14309,$F$2:$F$20489,1)</f>
        <v>14308</v>
      </c>
      <c r="B14309" t="s">
        <v>3056</v>
      </c>
      <c r="C14309">
        <v>39868</v>
      </c>
      <c r="D14309">
        <v>40</v>
      </c>
      <c r="E14309" t="s">
        <v>0</v>
      </c>
      <c r="F14309" s="3">
        <v>0.32314814814814813</v>
      </c>
    </row>
    <row r="14310" spans="1:6">
      <c r="A14310">
        <f>RANK(F14310,$F$2:$F$20489,1)</f>
        <v>14309</v>
      </c>
      <c r="B14310" t="s">
        <v>234</v>
      </c>
      <c r="C14310">
        <v>39804</v>
      </c>
      <c r="D14310">
        <v>55</v>
      </c>
      <c r="E14310" t="s">
        <v>0</v>
      </c>
      <c r="F14310" s="3">
        <v>0.32320601851851855</v>
      </c>
    </row>
    <row r="14311" spans="1:6">
      <c r="A14311">
        <f>RANK(F14311,$F$2:$F$20489,1)</f>
        <v>14310</v>
      </c>
      <c r="B14311" t="s">
        <v>18260</v>
      </c>
      <c r="C14311">
        <v>36095</v>
      </c>
      <c r="D14311">
        <v>50</v>
      </c>
      <c r="E14311" t="s">
        <v>0</v>
      </c>
      <c r="F14311" s="3">
        <v>0.32321759259259258</v>
      </c>
    </row>
    <row r="14312" spans="1:6">
      <c r="A14312">
        <f>RANK(F14312,$F$2:$F$20489,1)</f>
        <v>14310</v>
      </c>
      <c r="B14312" t="s">
        <v>3275</v>
      </c>
      <c r="C14312">
        <v>15070</v>
      </c>
      <c r="D14312">
        <v>50</v>
      </c>
      <c r="E14312" t="s">
        <v>0</v>
      </c>
      <c r="F14312" s="3">
        <v>0.32321759259259258</v>
      </c>
    </row>
    <row r="14313" spans="1:6">
      <c r="A14313">
        <f>RANK(F14313,$F$2:$F$20489,1)</f>
        <v>14312</v>
      </c>
      <c r="B14313" t="s">
        <v>6115</v>
      </c>
      <c r="C14313">
        <v>21322</v>
      </c>
      <c r="D14313">
        <v>40</v>
      </c>
      <c r="E14313" t="s">
        <v>0</v>
      </c>
      <c r="F14313" s="3">
        <v>0.32328703703703704</v>
      </c>
    </row>
    <row r="14314" spans="1:6">
      <c r="A14314">
        <f>RANK(F14314,$F$2:$F$20489,1)</f>
        <v>14312</v>
      </c>
      <c r="B14314" t="s">
        <v>17801</v>
      </c>
      <c r="C14314">
        <v>5950</v>
      </c>
      <c r="D14314">
        <v>60</v>
      </c>
      <c r="E14314" t="s">
        <v>0</v>
      </c>
      <c r="F14314" s="3">
        <v>0.32328703703703704</v>
      </c>
    </row>
    <row r="14315" spans="1:6">
      <c r="A14315">
        <f>RANK(F14315,$F$2:$F$20489,1)</f>
        <v>14312</v>
      </c>
      <c r="B14315" t="s">
        <v>11619</v>
      </c>
      <c r="C14315">
        <v>3964</v>
      </c>
      <c r="D14315">
        <v>55</v>
      </c>
      <c r="E14315" t="s">
        <v>0</v>
      </c>
      <c r="F14315" s="3">
        <v>0.32328703703703704</v>
      </c>
    </row>
    <row r="14316" spans="1:6">
      <c r="A14316">
        <f>RANK(F14316,$F$2:$F$20489,1)</f>
        <v>14315</v>
      </c>
      <c r="B14316" t="s">
        <v>8900</v>
      </c>
      <c r="C14316">
        <v>4064</v>
      </c>
      <c r="D14316">
        <v>45</v>
      </c>
      <c r="E14316" t="s">
        <v>0</v>
      </c>
      <c r="F14316" s="3">
        <v>0.32329861111111108</v>
      </c>
    </row>
    <row r="14317" spans="1:6">
      <c r="A14317">
        <f>RANK(F14317,$F$2:$F$20489,1)</f>
        <v>14316</v>
      </c>
      <c r="B14317" t="s">
        <v>1533</v>
      </c>
      <c r="C14317">
        <v>39447</v>
      </c>
      <c r="D14317">
        <v>50</v>
      </c>
      <c r="E14317" t="s">
        <v>0</v>
      </c>
      <c r="F14317" s="3">
        <v>0.32331018518518517</v>
      </c>
    </row>
    <row r="14318" spans="1:6">
      <c r="A14318">
        <f>RANK(F14318,$F$2:$F$20489,1)</f>
        <v>14317</v>
      </c>
      <c r="B14318" t="s">
        <v>12512</v>
      </c>
      <c r="C14318">
        <v>15922</v>
      </c>
      <c r="D14318">
        <v>45</v>
      </c>
      <c r="E14318" t="s">
        <v>0</v>
      </c>
      <c r="F14318" s="3">
        <v>0.32333333333333331</v>
      </c>
    </row>
    <row r="14319" spans="1:6">
      <c r="A14319">
        <f>RANK(F14319,$F$2:$F$20489,1)</f>
        <v>14317</v>
      </c>
      <c r="B14319" t="s">
        <v>7074</v>
      </c>
      <c r="C14319">
        <v>20178</v>
      </c>
      <c r="D14319">
        <v>45</v>
      </c>
      <c r="E14319" t="s">
        <v>0</v>
      </c>
      <c r="F14319" s="3">
        <v>0.32333333333333331</v>
      </c>
    </row>
    <row r="14320" spans="1:6">
      <c r="A14320">
        <f>RANK(F14320,$F$2:$F$20489,1)</f>
        <v>14317</v>
      </c>
      <c r="B14320" t="s">
        <v>17883</v>
      </c>
      <c r="C14320">
        <v>33925</v>
      </c>
      <c r="D14320">
        <v>50</v>
      </c>
      <c r="E14320" t="s">
        <v>0</v>
      </c>
      <c r="F14320" s="3">
        <v>0.32333333333333331</v>
      </c>
    </row>
    <row r="14321" spans="1:6">
      <c r="A14321">
        <f>RANK(F14321,$F$2:$F$20489,1)</f>
        <v>14320</v>
      </c>
      <c r="B14321" t="s">
        <v>1801</v>
      </c>
      <c r="C14321">
        <v>1833</v>
      </c>
      <c r="D14321">
        <v>35</v>
      </c>
      <c r="E14321" t="s">
        <v>0</v>
      </c>
      <c r="F14321" s="3">
        <v>0.3233449074074074</v>
      </c>
    </row>
    <row r="14322" spans="1:6">
      <c r="A14322">
        <f>RANK(F14322,$F$2:$F$20489,1)</f>
        <v>14321</v>
      </c>
      <c r="B14322" t="s">
        <v>6506</v>
      </c>
      <c r="C14322">
        <v>51425</v>
      </c>
      <c r="D14322">
        <v>30</v>
      </c>
      <c r="E14322" t="s">
        <v>0</v>
      </c>
      <c r="F14322" s="3">
        <v>0.32335648148148149</v>
      </c>
    </row>
    <row r="14323" spans="1:6">
      <c r="A14323">
        <f>RANK(F14323,$F$2:$F$20489,1)</f>
        <v>14322</v>
      </c>
      <c r="B14323" t="s">
        <v>13177</v>
      </c>
      <c r="C14323">
        <v>14988</v>
      </c>
      <c r="D14323">
        <v>40</v>
      </c>
      <c r="E14323" t="s">
        <v>0</v>
      </c>
      <c r="F14323" s="3">
        <v>0.32341435185185186</v>
      </c>
    </row>
    <row r="14324" spans="1:6">
      <c r="A14324">
        <f>RANK(F14324,$F$2:$F$20489,1)</f>
        <v>14323</v>
      </c>
      <c r="B14324" t="s">
        <v>5330</v>
      </c>
      <c r="C14324">
        <v>1051</v>
      </c>
      <c r="D14324">
        <v>30</v>
      </c>
      <c r="E14324" t="s">
        <v>0</v>
      </c>
      <c r="F14324" s="3">
        <v>0.32342592592592595</v>
      </c>
    </row>
    <row r="14325" spans="1:6">
      <c r="A14325">
        <f>RANK(F14325,$F$2:$F$20489,1)</f>
        <v>14324</v>
      </c>
      <c r="B14325" t="s">
        <v>13688</v>
      </c>
      <c r="C14325">
        <v>16280</v>
      </c>
      <c r="D14325">
        <v>55</v>
      </c>
      <c r="E14325" t="s">
        <v>0</v>
      </c>
      <c r="F14325" s="3">
        <v>0.32344907407407408</v>
      </c>
    </row>
    <row r="14326" spans="1:6">
      <c r="A14326">
        <f>RANK(F14326,$F$2:$F$20489,1)</f>
        <v>14325</v>
      </c>
      <c r="B14326" t="s">
        <v>16954</v>
      </c>
      <c r="C14326">
        <v>38958</v>
      </c>
      <c r="D14326">
        <v>65</v>
      </c>
      <c r="E14326" t="s">
        <v>0</v>
      </c>
      <c r="F14326" s="3">
        <v>0.32346064814814818</v>
      </c>
    </row>
    <row r="14327" spans="1:6">
      <c r="A14327">
        <f>RANK(F14327,$F$2:$F$20489,1)</f>
        <v>14326</v>
      </c>
      <c r="B14327" t="s">
        <v>1090</v>
      </c>
      <c r="C14327">
        <v>30733</v>
      </c>
      <c r="D14327">
        <v>30</v>
      </c>
      <c r="E14327" t="s">
        <v>0</v>
      </c>
      <c r="F14327" s="3">
        <v>0.32353009259259258</v>
      </c>
    </row>
    <row r="14328" spans="1:6">
      <c r="A14328">
        <f>RANK(F14328,$F$2:$F$20489,1)</f>
        <v>14326</v>
      </c>
      <c r="B14328" t="s">
        <v>12081</v>
      </c>
      <c r="C14328">
        <v>40912</v>
      </c>
      <c r="D14328">
        <v>45</v>
      </c>
      <c r="E14328" t="s">
        <v>0</v>
      </c>
      <c r="F14328" s="3">
        <v>0.32353009259259258</v>
      </c>
    </row>
    <row r="14329" spans="1:6">
      <c r="A14329">
        <f>RANK(F14329,$F$2:$F$20489,1)</f>
        <v>14328</v>
      </c>
      <c r="B14329" t="s">
        <v>6124</v>
      </c>
      <c r="C14329">
        <v>46256</v>
      </c>
      <c r="D14329">
        <v>60</v>
      </c>
      <c r="E14329" t="s">
        <v>0</v>
      </c>
      <c r="F14329" s="3">
        <v>0.32354166666666667</v>
      </c>
    </row>
    <row r="14330" spans="1:6">
      <c r="A14330">
        <f>RANK(F14330,$F$2:$F$20489,1)</f>
        <v>14328</v>
      </c>
      <c r="B14330" t="s">
        <v>7885</v>
      </c>
      <c r="C14330">
        <v>37595</v>
      </c>
      <c r="D14330">
        <v>45</v>
      </c>
      <c r="E14330" t="s">
        <v>0</v>
      </c>
      <c r="F14330" s="3">
        <v>0.32354166666666667</v>
      </c>
    </row>
    <row r="14331" spans="1:6">
      <c r="A14331">
        <f>RANK(F14331,$F$2:$F$20489,1)</f>
        <v>14328</v>
      </c>
      <c r="B14331" t="s">
        <v>15126</v>
      </c>
      <c r="C14331">
        <v>52205</v>
      </c>
      <c r="D14331">
        <v>30</v>
      </c>
      <c r="E14331" t="s">
        <v>0</v>
      </c>
      <c r="F14331" s="3">
        <v>0.32354166666666667</v>
      </c>
    </row>
    <row r="14332" spans="1:6">
      <c r="A14332">
        <f>RANK(F14332,$F$2:$F$20489,1)</f>
        <v>14331</v>
      </c>
      <c r="B14332" t="s">
        <v>6173</v>
      </c>
      <c r="C14332">
        <v>14876</v>
      </c>
      <c r="D14332">
        <v>25</v>
      </c>
      <c r="E14332" t="s">
        <v>0</v>
      </c>
      <c r="F14332" s="3">
        <v>0.32355324074074071</v>
      </c>
    </row>
    <row r="14333" spans="1:6">
      <c r="A14333">
        <f>RANK(F14333,$F$2:$F$20489,1)</f>
        <v>14332</v>
      </c>
      <c r="B14333" t="s">
        <v>7282</v>
      </c>
      <c r="C14333">
        <v>32665</v>
      </c>
      <c r="D14333">
        <v>50</v>
      </c>
      <c r="E14333" t="s">
        <v>0</v>
      </c>
      <c r="F14333" s="3">
        <v>0.32356481481481481</v>
      </c>
    </row>
    <row r="14334" spans="1:6">
      <c r="A14334">
        <f>RANK(F14334,$F$2:$F$20489,1)</f>
        <v>14333</v>
      </c>
      <c r="B14334" t="s">
        <v>16681</v>
      </c>
      <c r="C14334">
        <v>14470</v>
      </c>
      <c r="D14334">
        <v>45</v>
      </c>
      <c r="E14334" t="s">
        <v>0</v>
      </c>
      <c r="F14334" s="3">
        <v>0.32358796296296294</v>
      </c>
    </row>
    <row r="14335" spans="1:6">
      <c r="A14335">
        <f>RANK(F14335,$F$2:$F$20489,1)</f>
        <v>14333</v>
      </c>
      <c r="B14335" t="s">
        <v>11299</v>
      </c>
      <c r="C14335">
        <v>51890</v>
      </c>
      <c r="D14335">
        <v>30</v>
      </c>
      <c r="E14335" t="s">
        <v>0</v>
      </c>
      <c r="F14335" s="3">
        <v>0.32358796296296294</v>
      </c>
    </row>
    <row r="14336" spans="1:6">
      <c r="A14336">
        <f>RANK(F14336,$F$2:$F$20489,1)</f>
        <v>14335</v>
      </c>
      <c r="B14336" t="s">
        <v>15821</v>
      </c>
      <c r="C14336">
        <v>46105</v>
      </c>
      <c r="D14336">
        <v>65</v>
      </c>
      <c r="E14336" t="s">
        <v>0</v>
      </c>
      <c r="F14336" s="3">
        <v>0.32359953703703703</v>
      </c>
    </row>
    <row r="14337" spans="1:6">
      <c r="A14337">
        <f>RANK(F14337,$F$2:$F$20489,1)</f>
        <v>14336</v>
      </c>
      <c r="B14337" t="s">
        <v>5057</v>
      </c>
      <c r="C14337">
        <v>35619</v>
      </c>
      <c r="D14337">
        <v>40</v>
      </c>
      <c r="E14337" t="s">
        <v>0</v>
      </c>
      <c r="F14337" s="3">
        <v>0.32361111111111113</v>
      </c>
    </row>
    <row r="14338" spans="1:6">
      <c r="A14338">
        <f>RANK(F14338,$F$2:$F$20489,1)</f>
        <v>14337</v>
      </c>
      <c r="B14338" t="s">
        <v>1946</v>
      </c>
      <c r="C14338">
        <v>32656</v>
      </c>
      <c r="D14338">
        <v>30</v>
      </c>
      <c r="E14338" t="s">
        <v>0</v>
      </c>
      <c r="F14338" s="3">
        <v>0.32362268518518517</v>
      </c>
    </row>
    <row r="14339" spans="1:6">
      <c r="A14339">
        <f>RANK(F14339,$F$2:$F$20489,1)</f>
        <v>14338</v>
      </c>
      <c r="B14339" t="s">
        <v>14516</v>
      </c>
      <c r="C14339">
        <v>5435</v>
      </c>
      <c r="D14339">
        <v>45</v>
      </c>
      <c r="E14339" t="s">
        <v>0</v>
      </c>
      <c r="F14339" s="3">
        <v>0.32365740740740739</v>
      </c>
    </row>
    <row r="14340" spans="1:6">
      <c r="A14340">
        <f>RANK(F14340,$F$2:$F$20489,1)</f>
        <v>14339</v>
      </c>
      <c r="B14340" t="s">
        <v>3991</v>
      </c>
      <c r="C14340">
        <v>34543</v>
      </c>
      <c r="D14340">
        <v>55</v>
      </c>
      <c r="E14340" t="s">
        <v>0</v>
      </c>
      <c r="F14340" s="3">
        <v>0.32366898148148149</v>
      </c>
    </row>
    <row r="14341" spans="1:6">
      <c r="A14341">
        <f>RANK(F14341,$F$2:$F$20489,1)</f>
        <v>14340</v>
      </c>
      <c r="B14341" t="s">
        <v>11765</v>
      </c>
      <c r="C14341">
        <v>39354</v>
      </c>
      <c r="D14341">
        <v>30</v>
      </c>
      <c r="E14341" t="s">
        <v>0</v>
      </c>
      <c r="F14341" s="3">
        <v>0.32369212962962962</v>
      </c>
    </row>
    <row r="14342" spans="1:6">
      <c r="A14342">
        <f>RANK(F14342,$F$2:$F$20489,1)</f>
        <v>14341</v>
      </c>
      <c r="B14342" t="s">
        <v>10866</v>
      </c>
      <c r="C14342">
        <v>35804</v>
      </c>
      <c r="D14342">
        <v>30</v>
      </c>
      <c r="E14342" t="s">
        <v>0</v>
      </c>
      <c r="F14342" s="3">
        <v>0.32370370370370372</v>
      </c>
    </row>
    <row r="14343" spans="1:6">
      <c r="A14343">
        <f>RANK(F14343,$F$2:$F$20489,1)</f>
        <v>14341</v>
      </c>
      <c r="B14343" t="s">
        <v>15735</v>
      </c>
      <c r="C14343">
        <v>38168</v>
      </c>
      <c r="D14343">
        <v>20</v>
      </c>
      <c r="E14343" t="s">
        <v>0</v>
      </c>
      <c r="F14343" s="3">
        <v>0.32370370370370372</v>
      </c>
    </row>
    <row r="14344" spans="1:6">
      <c r="A14344">
        <f>RANK(F14344,$F$2:$F$20489,1)</f>
        <v>14341</v>
      </c>
      <c r="B14344" t="s">
        <v>7079</v>
      </c>
      <c r="C14344">
        <v>40930</v>
      </c>
      <c r="D14344">
        <v>40</v>
      </c>
      <c r="E14344" t="s">
        <v>0</v>
      </c>
      <c r="F14344" s="3">
        <v>0.32370370370370372</v>
      </c>
    </row>
    <row r="14345" spans="1:6">
      <c r="A14345">
        <f>RANK(F14345,$F$2:$F$20489,1)</f>
        <v>14344</v>
      </c>
      <c r="B14345" t="s">
        <v>10678</v>
      </c>
      <c r="C14345">
        <v>29787</v>
      </c>
      <c r="D14345">
        <v>30</v>
      </c>
      <c r="E14345" t="s">
        <v>0</v>
      </c>
      <c r="F14345" s="3">
        <v>0.32371527777777781</v>
      </c>
    </row>
    <row r="14346" spans="1:6">
      <c r="A14346">
        <f>RANK(F14346,$F$2:$F$20489,1)</f>
        <v>14345</v>
      </c>
      <c r="B14346" t="s">
        <v>8882</v>
      </c>
      <c r="C14346">
        <v>16134</v>
      </c>
      <c r="D14346">
        <v>35</v>
      </c>
      <c r="E14346" t="s">
        <v>0</v>
      </c>
      <c r="F14346" s="3">
        <v>0.32372685185185185</v>
      </c>
    </row>
    <row r="14347" spans="1:6">
      <c r="A14347">
        <f>RANK(F14347,$F$2:$F$20489,1)</f>
        <v>14346</v>
      </c>
      <c r="B14347" t="s">
        <v>16680</v>
      </c>
      <c r="C14347">
        <v>1040</v>
      </c>
      <c r="D14347">
        <v>55</v>
      </c>
      <c r="E14347" t="s">
        <v>0</v>
      </c>
      <c r="F14347" s="3">
        <v>0.32373842592592594</v>
      </c>
    </row>
    <row r="14348" spans="1:6">
      <c r="A14348">
        <f>RANK(F14348,$F$2:$F$20489,1)</f>
        <v>14347</v>
      </c>
      <c r="B14348" t="s">
        <v>6426</v>
      </c>
      <c r="C14348">
        <v>40243</v>
      </c>
      <c r="D14348">
        <v>40</v>
      </c>
      <c r="E14348" t="s">
        <v>0</v>
      </c>
      <c r="F14348" s="3">
        <v>0.32376157407407408</v>
      </c>
    </row>
    <row r="14349" spans="1:6">
      <c r="A14349">
        <f>RANK(F14349,$F$2:$F$20489,1)</f>
        <v>14348</v>
      </c>
      <c r="B14349" t="s">
        <v>14129</v>
      </c>
      <c r="C14349">
        <v>33132</v>
      </c>
      <c r="D14349">
        <v>50</v>
      </c>
      <c r="E14349" t="s">
        <v>0</v>
      </c>
      <c r="F14349" s="3">
        <v>0.32377314814814812</v>
      </c>
    </row>
    <row r="14350" spans="1:6">
      <c r="A14350">
        <f>RANK(F14350,$F$2:$F$20489,1)</f>
        <v>14349</v>
      </c>
      <c r="B14350" t="s">
        <v>7427</v>
      </c>
      <c r="C14350">
        <v>33003</v>
      </c>
      <c r="D14350">
        <v>40</v>
      </c>
      <c r="E14350" t="s">
        <v>0</v>
      </c>
      <c r="F14350" s="3">
        <v>0.32378472222222221</v>
      </c>
    </row>
    <row r="14351" spans="1:6">
      <c r="A14351">
        <f>RANK(F14351,$F$2:$F$20489,1)</f>
        <v>14349</v>
      </c>
      <c r="B14351" t="s">
        <v>7430</v>
      </c>
      <c r="C14351">
        <v>33082</v>
      </c>
      <c r="D14351">
        <v>35</v>
      </c>
      <c r="E14351" t="s">
        <v>0</v>
      </c>
      <c r="F14351" s="3">
        <v>0.32378472222222221</v>
      </c>
    </row>
    <row r="14352" spans="1:6">
      <c r="A14352">
        <f>RANK(F14352,$F$2:$F$20489,1)</f>
        <v>14349</v>
      </c>
      <c r="B14352" t="s">
        <v>12878</v>
      </c>
      <c r="C14352">
        <v>20946</v>
      </c>
      <c r="D14352">
        <v>55</v>
      </c>
      <c r="E14352" t="s">
        <v>1</v>
      </c>
      <c r="F14352" s="3">
        <v>0.32378472222222221</v>
      </c>
    </row>
    <row r="14353" spans="1:6">
      <c r="A14353">
        <f>RANK(F14353,$F$2:$F$20489,1)</f>
        <v>14352</v>
      </c>
      <c r="B14353" t="s">
        <v>13454</v>
      </c>
      <c r="C14353">
        <v>25325</v>
      </c>
      <c r="D14353">
        <v>50</v>
      </c>
      <c r="E14353" t="s">
        <v>0</v>
      </c>
      <c r="F14353" s="3">
        <v>0.3237962962962963</v>
      </c>
    </row>
    <row r="14354" spans="1:6">
      <c r="A14354">
        <f>RANK(F14354,$F$2:$F$20489,1)</f>
        <v>14353</v>
      </c>
      <c r="B14354" t="s">
        <v>4230</v>
      </c>
      <c r="C14354">
        <v>45640</v>
      </c>
      <c r="D14354">
        <v>35</v>
      </c>
      <c r="E14354" t="s">
        <v>1</v>
      </c>
      <c r="F14354" s="3">
        <v>0.32384259259259257</v>
      </c>
    </row>
    <row r="14355" spans="1:6">
      <c r="A14355">
        <f>RANK(F14355,$F$2:$F$20489,1)</f>
        <v>14354</v>
      </c>
      <c r="B14355" t="s">
        <v>4866</v>
      </c>
      <c r="C14355">
        <v>21213</v>
      </c>
      <c r="D14355">
        <v>40</v>
      </c>
      <c r="E14355" t="s">
        <v>0</v>
      </c>
      <c r="F14355" s="3">
        <v>0.32390046296296299</v>
      </c>
    </row>
    <row r="14356" spans="1:6">
      <c r="A14356">
        <f>RANK(F14356,$F$2:$F$20489,1)</f>
        <v>14355</v>
      </c>
      <c r="B14356" t="s">
        <v>12094</v>
      </c>
      <c r="C14356">
        <v>52130</v>
      </c>
      <c r="D14356">
        <v>60</v>
      </c>
      <c r="E14356" t="s">
        <v>1</v>
      </c>
      <c r="F14356" s="3">
        <v>0.32392361111111112</v>
      </c>
    </row>
    <row r="14357" spans="1:6">
      <c r="A14357">
        <f>RANK(F14357,$F$2:$F$20489,1)</f>
        <v>14355</v>
      </c>
      <c r="B14357" t="s">
        <v>159</v>
      </c>
      <c r="C14357">
        <v>4230</v>
      </c>
      <c r="D14357">
        <v>55</v>
      </c>
      <c r="E14357" t="s">
        <v>0</v>
      </c>
      <c r="F14357" s="3">
        <v>0.32392361111111112</v>
      </c>
    </row>
    <row r="14358" spans="1:6">
      <c r="A14358">
        <f>RANK(F14358,$F$2:$F$20489,1)</f>
        <v>14357</v>
      </c>
      <c r="B14358" t="s">
        <v>5284</v>
      </c>
      <c r="C14358">
        <v>38301</v>
      </c>
      <c r="D14358">
        <v>35</v>
      </c>
      <c r="E14358" t="s">
        <v>0</v>
      </c>
      <c r="F14358" s="3">
        <v>0.32394675925925925</v>
      </c>
    </row>
    <row r="14359" spans="1:6">
      <c r="A14359">
        <f>RANK(F14359,$F$2:$F$20489,1)</f>
        <v>14357</v>
      </c>
      <c r="B14359" t="s">
        <v>1069</v>
      </c>
      <c r="C14359">
        <v>38385</v>
      </c>
      <c r="D14359">
        <v>55</v>
      </c>
      <c r="E14359" t="s">
        <v>0</v>
      </c>
      <c r="F14359" s="3">
        <v>0.32394675925925925</v>
      </c>
    </row>
    <row r="14360" spans="1:6">
      <c r="A14360">
        <f>RANK(F14360,$F$2:$F$20489,1)</f>
        <v>14359</v>
      </c>
      <c r="B14360" t="s">
        <v>9314</v>
      </c>
      <c r="C14360">
        <v>19733</v>
      </c>
      <c r="D14360">
        <v>35</v>
      </c>
      <c r="E14360" t="s">
        <v>0</v>
      </c>
      <c r="F14360" s="3">
        <v>0.32398148148148148</v>
      </c>
    </row>
    <row r="14361" spans="1:6">
      <c r="A14361">
        <f>RANK(F14361,$F$2:$F$20489,1)</f>
        <v>14360</v>
      </c>
      <c r="B14361" t="s">
        <v>14574</v>
      </c>
      <c r="C14361">
        <v>35291</v>
      </c>
      <c r="D14361">
        <v>35</v>
      </c>
      <c r="E14361" t="s">
        <v>0</v>
      </c>
      <c r="F14361" s="3">
        <v>0.32400462962962967</v>
      </c>
    </row>
    <row r="14362" spans="1:6">
      <c r="A14362">
        <f>RANK(F14362,$F$2:$F$20489,1)</f>
        <v>14361</v>
      </c>
      <c r="B14362" t="s">
        <v>3490</v>
      </c>
      <c r="C14362">
        <v>4284</v>
      </c>
      <c r="D14362">
        <v>50</v>
      </c>
      <c r="E14362" t="s">
        <v>0</v>
      </c>
      <c r="F14362" s="3">
        <v>0.32401620370370371</v>
      </c>
    </row>
    <row r="14363" spans="1:6">
      <c r="A14363">
        <f>RANK(F14363,$F$2:$F$20489,1)</f>
        <v>14362</v>
      </c>
      <c r="B14363" t="s">
        <v>4104</v>
      </c>
      <c r="C14363">
        <v>25793</v>
      </c>
      <c r="D14363">
        <v>65</v>
      </c>
      <c r="E14363" t="s">
        <v>0</v>
      </c>
      <c r="F14363" s="3">
        <v>0.32405092592592594</v>
      </c>
    </row>
    <row r="14364" spans="1:6">
      <c r="A14364">
        <f>RANK(F14364,$F$2:$F$20489,1)</f>
        <v>14363</v>
      </c>
      <c r="B14364" t="s">
        <v>4652</v>
      </c>
      <c r="C14364">
        <v>31073</v>
      </c>
      <c r="D14364">
        <v>35</v>
      </c>
      <c r="E14364" t="s">
        <v>0</v>
      </c>
      <c r="F14364" s="3">
        <v>0.3240972222222222</v>
      </c>
    </row>
    <row r="14365" spans="1:6">
      <c r="A14365">
        <f>RANK(F14365,$F$2:$F$20489,1)</f>
        <v>14363</v>
      </c>
      <c r="B14365" t="s">
        <v>13624</v>
      </c>
      <c r="C14365">
        <v>14519</v>
      </c>
      <c r="D14365">
        <v>45</v>
      </c>
      <c r="E14365" t="s">
        <v>0</v>
      </c>
      <c r="F14365" s="3">
        <v>0.3240972222222222</v>
      </c>
    </row>
    <row r="14366" spans="1:6">
      <c r="A14366">
        <f>RANK(F14366,$F$2:$F$20489,1)</f>
        <v>14365</v>
      </c>
      <c r="B14366" t="s">
        <v>375</v>
      </c>
      <c r="C14366">
        <v>30445</v>
      </c>
      <c r="D14366">
        <v>55</v>
      </c>
      <c r="E14366" t="s">
        <v>0</v>
      </c>
      <c r="F14366" s="3">
        <v>0.3241087962962963</v>
      </c>
    </row>
    <row r="14367" spans="1:6">
      <c r="A14367">
        <f>RANK(F14367,$F$2:$F$20489,1)</f>
        <v>14366</v>
      </c>
      <c r="B14367" t="s">
        <v>14748</v>
      </c>
      <c r="C14367">
        <v>37704</v>
      </c>
      <c r="D14367">
        <v>45</v>
      </c>
      <c r="E14367" t="s">
        <v>0</v>
      </c>
      <c r="F14367" s="3">
        <v>0.32412037037037039</v>
      </c>
    </row>
    <row r="14368" spans="1:6">
      <c r="A14368">
        <f>RANK(F14368,$F$2:$F$20489,1)</f>
        <v>14367</v>
      </c>
      <c r="B14368" t="s">
        <v>17744</v>
      </c>
      <c r="C14368">
        <v>41522</v>
      </c>
      <c r="D14368">
        <v>35</v>
      </c>
      <c r="E14368" t="s">
        <v>0</v>
      </c>
      <c r="F14368" s="3">
        <v>0.32413194444444443</v>
      </c>
    </row>
    <row r="14369" spans="1:6">
      <c r="A14369">
        <f>RANK(F14369,$F$2:$F$20489,1)</f>
        <v>14368</v>
      </c>
      <c r="B14369" t="s">
        <v>3459</v>
      </c>
      <c r="C14369">
        <v>20265</v>
      </c>
      <c r="D14369">
        <v>45</v>
      </c>
      <c r="E14369" t="s">
        <v>0</v>
      </c>
      <c r="F14369" s="3">
        <v>0.32416666666666666</v>
      </c>
    </row>
    <row r="14370" spans="1:6">
      <c r="A14370">
        <f>RANK(F14370,$F$2:$F$20489,1)</f>
        <v>14369</v>
      </c>
      <c r="B14370" t="s">
        <v>10444</v>
      </c>
      <c r="C14370">
        <v>36563</v>
      </c>
      <c r="D14370">
        <v>40</v>
      </c>
      <c r="E14370" t="s">
        <v>0</v>
      </c>
      <c r="F14370" s="3">
        <v>0.32418981481481485</v>
      </c>
    </row>
    <row r="14371" spans="1:6">
      <c r="A14371">
        <f>RANK(F14371,$F$2:$F$20489,1)</f>
        <v>14369</v>
      </c>
      <c r="B14371" t="s">
        <v>17962</v>
      </c>
      <c r="C14371">
        <v>38728</v>
      </c>
      <c r="D14371">
        <v>45</v>
      </c>
      <c r="E14371" t="s">
        <v>0</v>
      </c>
      <c r="F14371" s="3">
        <v>0.32418981481481485</v>
      </c>
    </row>
    <row r="14372" spans="1:6">
      <c r="A14372">
        <f>RANK(F14372,$F$2:$F$20489,1)</f>
        <v>14371</v>
      </c>
      <c r="B14372" t="s">
        <v>16739</v>
      </c>
      <c r="C14372">
        <v>46254</v>
      </c>
      <c r="D14372">
        <v>55</v>
      </c>
      <c r="E14372" t="s">
        <v>0</v>
      </c>
      <c r="F14372" s="3">
        <v>0.32420138888888889</v>
      </c>
    </row>
    <row r="14373" spans="1:6">
      <c r="A14373">
        <f>RANK(F14373,$F$2:$F$20489,1)</f>
        <v>14372</v>
      </c>
      <c r="B14373" t="s">
        <v>6277</v>
      </c>
      <c r="C14373">
        <v>14928</v>
      </c>
      <c r="D14373">
        <v>20</v>
      </c>
      <c r="E14373" t="s">
        <v>0</v>
      </c>
      <c r="F14373" s="3">
        <v>0.32425925925925925</v>
      </c>
    </row>
    <row r="14374" spans="1:6">
      <c r="A14374">
        <f>RANK(F14374,$F$2:$F$20489,1)</f>
        <v>14372</v>
      </c>
      <c r="B14374" t="s">
        <v>5971</v>
      </c>
      <c r="C14374">
        <v>30018</v>
      </c>
      <c r="D14374">
        <v>45</v>
      </c>
      <c r="E14374" t="s">
        <v>0</v>
      </c>
      <c r="F14374" s="3">
        <v>0.32425925925925925</v>
      </c>
    </row>
    <row r="14375" spans="1:6">
      <c r="A14375">
        <f>RANK(F14375,$F$2:$F$20489,1)</f>
        <v>14374</v>
      </c>
      <c r="B14375" t="s">
        <v>1770</v>
      </c>
      <c r="C14375">
        <v>12975</v>
      </c>
      <c r="D14375">
        <v>50</v>
      </c>
      <c r="E14375" t="s">
        <v>0</v>
      </c>
      <c r="F14375" s="3">
        <v>0.32428240740740738</v>
      </c>
    </row>
    <row r="14376" spans="1:6">
      <c r="A14376">
        <f>RANK(F14376,$F$2:$F$20489,1)</f>
        <v>14374</v>
      </c>
      <c r="B14376" t="s">
        <v>16665</v>
      </c>
      <c r="C14376">
        <v>35556</v>
      </c>
      <c r="D14376">
        <v>35</v>
      </c>
      <c r="E14376" t="s">
        <v>0</v>
      </c>
      <c r="F14376" s="3">
        <v>0.32428240740740738</v>
      </c>
    </row>
    <row r="14377" spans="1:6">
      <c r="A14377">
        <f>RANK(F14377,$F$2:$F$20489,1)</f>
        <v>14376</v>
      </c>
      <c r="B14377" t="s">
        <v>4354</v>
      </c>
      <c r="C14377">
        <v>15160</v>
      </c>
      <c r="D14377">
        <v>30</v>
      </c>
      <c r="E14377" t="s">
        <v>0</v>
      </c>
      <c r="F14377" s="3">
        <v>0.32431712962962961</v>
      </c>
    </row>
    <row r="14378" spans="1:6">
      <c r="A14378">
        <f>RANK(F14378,$F$2:$F$20489,1)</f>
        <v>14377</v>
      </c>
      <c r="B14378" t="s">
        <v>13125</v>
      </c>
      <c r="C14378">
        <v>15031</v>
      </c>
      <c r="D14378">
        <v>65</v>
      </c>
      <c r="E14378" t="s">
        <v>5</v>
      </c>
      <c r="F14378" s="3">
        <v>0.3243287037037037</v>
      </c>
    </row>
    <row r="14379" spans="1:6">
      <c r="A14379">
        <f>RANK(F14379,$F$2:$F$20489,1)</f>
        <v>14377</v>
      </c>
      <c r="B14379" t="s">
        <v>962</v>
      </c>
      <c r="C14379">
        <v>23231</v>
      </c>
      <c r="D14379">
        <v>35</v>
      </c>
      <c r="E14379" t="s">
        <v>0</v>
      </c>
      <c r="F14379" s="3">
        <v>0.3243287037037037</v>
      </c>
    </row>
    <row r="14380" spans="1:6">
      <c r="A14380">
        <f>RANK(F14380,$F$2:$F$20489,1)</f>
        <v>14377</v>
      </c>
      <c r="B14380" t="s">
        <v>17890</v>
      </c>
      <c r="C14380">
        <v>39034</v>
      </c>
      <c r="D14380">
        <v>45</v>
      </c>
      <c r="E14380" t="s">
        <v>0</v>
      </c>
      <c r="F14380" s="3">
        <v>0.3243287037037037</v>
      </c>
    </row>
    <row r="14381" spans="1:6">
      <c r="A14381">
        <f>RANK(F14381,$F$2:$F$20489,1)</f>
        <v>14380</v>
      </c>
      <c r="B14381" t="s">
        <v>5261</v>
      </c>
      <c r="C14381">
        <v>40142</v>
      </c>
      <c r="D14381">
        <v>50</v>
      </c>
      <c r="E14381" t="s">
        <v>0</v>
      </c>
      <c r="F14381" s="3">
        <v>0.32435185185185184</v>
      </c>
    </row>
    <row r="14382" spans="1:6">
      <c r="A14382">
        <f>RANK(F14382,$F$2:$F$20489,1)</f>
        <v>14381</v>
      </c>
      <c r="B14382" t="s">
        <v>10270</v>
      </c>
      <c r="C14382">
        <v>37509</v>
      </c>
      <c r="D14382">
        <v>35</v>
      </c>
      <c r="E14382" t="s">
        <v>0</v>
      </c>
      <c r="F14382" s="3">
        <v>0.32437500000000002</v>
      </c>
    </row>
    <row r="14383" spans="1:6">
      <c r="A14383">
        <f>RANK(F14383,$F$2:$F$20489,1)</f>
        <v>14382</v>
      </c>
      <c r="B14383" t="s">
        <v>4827</v>
      </c>
      <c r="C14383">
        <v>40615</v>
      </c>
      <c r="D14383">
        <v>40</v>
      </c>
      <c r="E14383" t="s">
        <v>0</v>
      </c>
      <c r="F14383" s="3">
        <v>0.32442129629629629</v>
      </c>
    </row>
    <row r="14384" spans="1:6">
      <c r="A14384">
        <f>RANK(F14384,$F$2:$F$20489,1)</f>
        <v>14382</v>
      </c>
      <c r="B14384" t="s">
        <v>10326</v>
      </c>
      <c r="C14384">
        <v>14540</v>
      </c>
      <c r="D14384">
        <v>30</v>
      </c>
      <c r="E14384" t="s">
        <v>0</v>
      </c>
      <c r="F14384" s="3">
        <v>0.32442129629629629</v>
      </c>
    </row>
    <row r="14385" spans="1:6">
      <c r="A14385">
        <f>RANK(F14385,$F$2:$F$20489,1)</f>
        <v>14384</v>
      </c>
      <c r="B14385" t="s">
        <v>7865</v>
      </c>
      <c r="C14385">
        <v>35226</v>
      </c>
      <c r="D14385">
        <v>35</v>
      </c>
      <c r="E14385" t="s">
        <v>0</v>
      </c>
      <c r="F14385" s="3">
        <v>0.32445601851851852</v>
      </c>
    </row>
    <row r="14386" spans="1:6">
      <c r="A14386">
        <f>RANK(F14386,$F$2:$F$20489,1)</f>
        <v>14385</v>
      </c>
      <c r="B14386" t="s">
        <v>616</v>
      </c>
      <c r="C14386">
        <v>12517</v>
      </c>
      <c r="D14386">
        <v>30</v>
      </c>
      <c r="E14386" t="s">
        <v>0</v>
      </c>
      <c r="F14386" s="3">
        <v>0.32446759259259261</v>
      </c>
    </row>
    <row r="14387" spans="1:6">
      <c r="A14387">
        <f>RANK(F14387,$F$2:$F$20489,1)</f>
        <v>14385</v>
      </c>
      <c r="B14387" t="s">
        <v>7134</v>
      </c>
      <c r="C14387">
        <v>36107</v>
      </c>
      <c r="D14387">
        <v>35</v>
      </c>
      <c r="E14387" t="s">
        <v>0</v>
      </c>
      <c r="F14387" s="3">
        <v>0.32446759259259261</v>
      </c>
    </row>
    <row r="14388" spans="1:6">
      <c r="A14388">
        <f>RANK(F14388,$F$2:$F$20489,1)</f>
        <v>14387</v>
      </c>
      <c r="B14388" t="s">
        <v>13927</v>
      </c>
      <c r="C14388">
        <v>23306</v>
      </c>
      <c r="D14388">
        <v>60</v>
      </c>
      <c r="E14388" t="s">
        <v>0</v>
      </c>
      <c r="F14388" s="3">
        <v>0.32450231481481479</v>
      </c>
    </row>
    <row r="14389" spans="1:6">
      <c r="A14389">
        <f>RANK(F14389,$F$2:$F$20489,1)</f>
        <v>14387</v>
      </c>
      <c r="B14389" t="s">
        <v>7931</v>
      </c>
      <c r="C14389">
        <v>1231</v>
      </c>
      <c r="D14389">
        <v>50</v>
      </c>
      <c r="E14389" t="s">
        <v>0</v>
      </c>
      <c r="F14389" s="3">
        <v>0.32450231481481479</v>
      </c>
    </row>
    <row r="14390" spans="1:6">
      <c r="A14390">
        <f>RANK(F14390,$F$2:$F$20489,1)</f>
        <v>14389</v>
      </c>
      <c r="B14390" t="s">
        <v>10777</v>
      </c>
      <c r="C14390">
        <v>13470</v>
      </c>
      <c r="D14390">
        <v>40</v>
      </c>
      <c r="E14390" t="s">
        <v>0</v>
      </c>
      <c r="F14390" s="3">
        <v>0.32451388888888888</v>
      </c>
    </row>
    <row r="14391" spans="1:6">
      <c r="A14391">
        <f>RANK(F14391,$F$2:$F$20489,1)</f>
        <v>14390</v>
      </c>
      <c r="B14391" t="s">
        <v>11924</v>
      </c>
      <c r="C14391">
        <v>33007</v>
      </c>
      <c r="D14391">
        <v>60</v>
      </c>
      <c r="E14391" t="s">
        <v>1</v>
      </c>
      <c r="F14391" s="3">
        <v>0.32453703703703701</v>
      </c>
    </row>
    <row r="14392" spans="1:6">
      <c r="A14392">
        <f>RANK(F14392,$F$2:$F$20489,1)</f>
        <v>14391</v>
      </c>
      <c r="B14392" t="s">
        <v>3181</v>
      </c>
      <c r="C14392">
        <v>16467</v>
      </c>
      <c r="D14392">
        <v>35</v>
      </c>
      <c r="E14392" t="s">
        <v>0</v>
      </c>
      <c r="F14392" s="3">
        <v>0.3245601851851852</v>
      </c>
    </row>
    <row r="14393" spans="1:6">
      <c r="A14393">
        <f>RANK(F14393,$F$2:$F$20489,1)</f>
        <v>14392</v>
      </c>
      <c r="B14393" t="s">
        <v>7866</v>
      </c>
      <c r="C14393">
        <v>25956</v>
      </c>
      <c r="D14393">
        <v>50</v>
      </c>
      <c r="E14393" t="s">
        <v>0</v>
      </c>
      <c r="F14393" s="3">
        <v>0.32459490740740743</v>
      </c>
    </row>
    <row r="14394" spans="1:6">
      <c r="A14394">
        <f>RANK(F14394,$F$2:$F$20489,1)</f>
        <v>14393</v>
      </c>
      <c r="B14394" t="s">
        <v>17058</v>
      </c>
      <c r="C14394">
        <v>5342</v>
      </c>
      <c r="D14394">
        <v>25</v>
      </c>
      <c r="E14394" t="s">
        <v>1</v>
      </c>
      <c r="F14394" s="3">
        <v>0.32460648148148147</v>
      </c>
    </row>
    <row r="14395" spans="1:6">
      <c r="A14395">
        <f>RANK(F14395,$F$2:$F$20489,1)</f>
        <v>14394</v>
      </c>
      <c r="B14395" t="s">
        <v>11911</v>
      </c>
      <c r="C14395">
        <v>40970</v>
      </c>
      <c r="D14395">
        <v>45</v>
      </c>
      <c r="E14395" t="s">
        <v>0</v>
      </c>
      <c r="F14395" s="3">
        <v>0.32462962962962966</v>
      </c>
    </row>
    <row r="14396" spans="1:6">
      <c r="A14396">
        <f>RANK(F14396,$F$2:$F$20489,1)</f>
        <v>14395</v>
      </c>
      <c r="B14396" t="s">
        <v>3319</v>
      </c>
      <c r="C14396">
        <v>40146</v>
      </c>
      <c r="D14396">
        <v>30</v>
      </c>
      <c r="E14396" t="s">
        <v>0</v>
      </c>
      <c r="F14396" s="3">
        <v>0.32465277777777779</v>
      </c>
    </row>
    <row r="14397" spans="1:6">
      <c r="A14397">
        <f>RANK(F14397,$F$2:$F$20489,1)</f>
        <v>14396</v>
      </c>
      <c r="B14397" t="s">
        <v>2587</v>
      </c>
      <c r="C14397">
        <v>14461</v>
      </c>
      <c r="D14397">
        <v>50</v>
      </c>
      <c r="E14397" t="s">
        <v>0</v>
      </c>
      <c r="F14397" s="3">
        <v>0.32466435185185188</v>
      </c>
    </row>
    <row r="14398" spans="1:6">
      <c r="A14398">
        <f>RANK(F14398,$F$2:$F$20489,1)</f>
        <v>14396</v>
      </c>
      <c r="B14398" t="s">
        <v>8231</v>
      </c>
      <c r="C14398">
        <v>20886</v>
      </c>
      <c r="D14398">
        <v>45</v>
      </c>
      <c r="E14398" t="s">
        <v>0</v>
      </c>
      <c r="F14398" s="3">
        <v>0.32466435185185188</v>
      </c>
    </row>
    <row r="14399" spans="1:6">
      <c r="A14399">
        <f>RANK(F14399,$F$2:$F$20489,1)</f>
        <v>14398</v>
      </c>
      <c r="B14399" t="s">
        <v>4932</v>
      </c>
      <c r="C14399">
        <v>35304</v>
      </c>
      <c r="D14399">
        <v>20</v>
      </c>
      <c r="E14399" t="s">
        <v>0</v>
      </c>
      <c r="F14399" s="3">
        <v>0.32467592592592592</v>
      </c>
    </row>
    <row r="14400" spans="1:6">
      <c r="A14400">
        <f>RANK(F14400,$F$2:$F$20489,1)</f>
        <v>14398</v>
      </c>
      <c r="B14400" t="s">
        <v>11080</v>
      </c>
      <c r="C14400">
        <v>13040</v>
      </c>
      <c r="D14400">
        <v>25</v>
      </c>
      <c r="E14400" t="s">
        <v>0</v>
      </c>
      <c r="F14400" s="3">
        <v>0.32467592592592592</v>
      </c>
    </row>
    <row r="14401" spans="1:6">
      <c r="A14401">
        <f>RANK(F14401,$F$2:$F$20489,1)</f>
        <v>14400</v>
      </c>
      <c r="B14401" t="s">
        <v>3856</v>
      </c>
      <c r="C14401">
        <v>37129</v>
      </c>
      <c r="D14401">
        <v>40</v>
      </c>
      <c r="E14401" t="s">
        <v>0</v>
      </c>
      <c r="F14401" s="3">
        <v>0.32469907407407406</v>
      </c>
    </row>
    <row r="14402" spans="1:6">
      <c r="A14402">
        <f>RANK(F14402,$F$2:$F$20489,1)</f>
        <v>14401</v>
      </c>
      <c r="B14402" t="s">
        <v>3525</v>
      </c>
      <c r="C14402">
        <v>33123</v>
      </c>
      <c r="D14402">
        <v>35</v>
      </c>
      <c r="E14402" t="s">
        <v>0</v>
      </c>
      <c r="F14402" s="3">
        <v>0.32471064814814815</v>
      </c>
    </row>
    <row r="14403" spans="1:6">
      <c r="A14403">
        <f>RANK(F14403,$F$2:$F$20489,1)</f>
        <v>14402</v>
      </c>
      <c r="B14403" t="s">
        <v>15627</v>
      </c>
      <c r="C14403">
        <v>39523</v>
      </c>
      <c r="D14403">
        <v>40</v>
      </c>
      <c r="E14403" t="s">
        <v>0</v>
      </c>
      <c r="F14403" s="3">
        <v>0.32472222222222219</v>
      </c>
    </row>
    <row r="14404" spans="1:6">
      <c r="A14404">
        <f>RANK(F14404,$F$2:$F$20489,1)</f>
        <v>14403</v>
      </c>
      <c r="B14404" t="s">
        <v>8913</v>
      </c>
      <c r="C14404">
        <v>20833</v>
      </c>
      <c r="D14404">
        <v>25</v>
      </c>
      <c r="E14404" t="s">
        <v>0</v>
      </c>
      <c r="F14404" s="3">
        <v>0.32475694444444442</v>
      </c>
    </row>
    <row r="14405" spans="1:6">
      <c r="A14405">
        <f>RANK(F14405,$F$2:$F$20489,1)</f>
        <v>14404</v>
      </c>
      <c r="B14405" t="s">
        <v>10527</v>
      </c>
      <c r="C14405">
        <v>19342</v>
      </c>
      <c r="D14405">
        <v>30</v>
      </c>
      <c r="E14405" t="s">
        <v>0</v>
      </c>
      <c r="F14405" s="3">
        <v>0.32476851851851851</v>
      </c>
    </row>
    <row r="14406" spans="1:6">
      <c r="A14406">
        <f>RANK(F14406,$F$2:$F$20489,1)</f>
        <v>14405</v>
      </c>
      <c r="B14406" t="s">
        <v>17628</v>
      </c>
      <c r="C14406">
        <v>13723</v>
      </c>
      <c r="D14406">
        <v>25</v>
      </c>
      <c r="E14406" t="s">
        <v>0</v>
      </c>
      <c r="F14406" s="3">
        <v>0.32478009259259261</v>
      </c>
    </row>
    <row r="14407" spans="1:6">
      <c r="A14407">
        <f>RANK(F14407,$F$2:$F$20489,1)</f>
        <v>14406</v>
      </c>
      <c r="B14407" t="s">
        <v>17600</v>
      </c>
      <c r="C14407">
        <v>11050</v>
      </c>
      <c r="D14407">
        <v>30</v>
      </c>
      <c r="E14407" t="s">
        <v>0</v>
      </c>
      <c r="F14407" s="3">
        <v>0.32483796296296297</v>
      </c>
    </row>
    <row r="14408" spans="1:6">
      <c r="A14408">
        <f>RANK(F14408,$F$2:$F$20489,1)</f>
        <v>14406</v>
      </c>
      <c r="B14408" t="s">
        <v>15117</v>
      </c>
      <c r="C14408">
        <v>39691</v>
      </c>
      <c r="D14408">
        <v>60</v>
      </c>
      <c r="E14408" t="s">
        <v>0</v>
      </c>
      <c r="F14408" s="3">
        <v>0.32483796296296297</v>
      </c>
    </row>
    <row r="14409" spans="1:6">
      <c r="A14409">
        <f>RANK(F14409,$F$2:$F$20489,1)</f>
        <v>14408</v>
      </c>
      <c r="B14409" t="s">
        <v>16511</v>
      </c>
      <c r="C14409">
        <v>15900</v>
      </c>
      <c r="D14409">
        <v>50</v>
      </c>
      <c r="E14409" t="s">
        <v>0</v>
      </c>
      <c r="F14409" s="3">
        <v>0.32484953703703706</v>
      </c>
    </row>
    <row r="14410" spans="1:6">
      <c r="A14410">
        <f>RANK(F14410,$F$2:$F$20489,1)</f>
        <v>14409</v>
      </c>
      <c r="B14410" t="s">
        <v>4494</v>
      </c>
      <c r="C14410">
        <v>34509</v>
      </c>
      <c r="D14410">
        <v>45</v>
      </c>
      <c r="E14410" t="s">
        <v>0</v>
      </c>
      <c r="F14410" s="3">
        <v>0.3248611111111111</v>
      </c>
    </row>
    <row r="14411" spans="1:6">
      <c r="A14411">
        <f>RANK(F14411,$F$2:$F$20489,1)</f>
        <v>14410</v>
      </c>
      <c r="B14411" t="s">
        <v>10929</v>
      </c>
      <c r="C14411">
        <v>5618</v>
      </c>
      <c r="D14411">
        <v>50</v>
      </c>
      <c r="E14411" t="s">
        <v>0</v>
      </c>
      <c r="F14411" s="3">
        <v>0.32487268518518519</v>
      </c>
    </row>
    <row r="14412" spans="1:6">
      <c r="A14412">
        <f>RANK(F14412,$F$2:$F$20489,1)</f>
        <v>14410</v>
      </c>
      <c r="B14412" t="s">
        <v>5495</v>
      </c>
      <c r="C14412">
        <v>10923</v>
      </c>
      <c r="D14412">
        <v>30</v>
      </c>
      <c r="E14412" t="s">
        <v>0</v>
      </c>
      <c r="F14412" s="3">
        <v>0.32487268518518519</v>
      </c>
    </row>
    <row r="14413" spans="1:6">
      <c r="A14413">
        <f>RANK(F14413,$F$2:$F$20489,1)</f>
        <v>14412</v>
      </c>
      <c r="B14413" t="s">
        <v>7361</v>
      </c>
      <c r="C14413">
        <v>33030</v>
      </c>
      <c r="D14413">
        <v>60</v>
      </c>
      <c r="E14413" t="s">
        <v>0</v>
      </c>
      <c r="F14413" s="3">
        <v>0.32488425925925929</v>
      </c>
    </row>
    <row r="14414" spans="1:6">
      <c r="A14414">
        <f>RANK(F14414,$F$2:$F$20489,1)</f>
        <v>14413</v>
      </c>
      <c r="B14414" t="s">
        <v>11555</v>
      </c>
      <c r="C14414">
        <v>32154</v>
      </c>
      <c r="D14414">
        <v>55</v>
      </c>
      <c r="E14414" t="s">
        <v>0</v>
      </c>
      <c r="F14414" s="3">
        <v>0.32493055555555556</v>
      </c>
    </row>
    <row r="14415" spans="1:6">
      <c r="A14415">
        <f>RANK(F14415,$F$2:$F$20489,1)</f>
        <v>14414</v>
      </c>
      <c r="B14415" t="s">
        <v>11694</v>
      </c>
      <c r="C14415">
        <v>21115</v>
      </c>
      <c r="D14415">
        <v>55</v>
      </c>
      <c r="E14415" t="s">
        <v>1</v>
      </c>
      <c r="F14415" s="3">
        <v>0.32495370370370369</v>
      </c>
    </row>
    <row r="14416" spans="1:6">
      <c r="A14416">
        <f>RANK(F14416,$F$2:$F$20489,1)</f>
        <v>14415</v>
      </c>
      <c r="B14416" t="s">
        <v>12101</v>
      </c>
      <c r="C14416">
        <v>40848</v>
      </c>
      <c r="D14416">
        <v>35</v>
      </c>
      <c r="E14416" t="s">
        <v>0</v>
      </c>
      <c r="F14416" s="3">
        <v>0.32496527777777778</v>
      </c>
    </row>
    <row r="14417" spans="1:6">
      <c r="A14417">
        <f>RANK(F14417,$F$2:$F$20489,1)</f>
        <v>14416</v>
      </c>
      <c r="B14417" t="s">
        <v>8185</v>
      </c>
      <c r="C14417">
        <v>25584</v>
      </c>
      <c r="D14417" t="s">
        <v>3</v>
      </c>
      <c r="E14417" t="s">
        <v>0</v>
      </c>
      <c r="F14417" s="3">
        <v>0.32498842592592592</v>
      </c>
    </row>
    <row r="14418" spans="1:6">
      <c r="A14418">
        <f>RANK(F14418,$F$2:$F$20489,1)</f>
        <v>14417</v>
      </c>
      <c r="B14418" t="s">
        <v>10460</v>
      </c>
      <c r="C14418">
        <v>14258</v>
      </c>
      <c r="D14418">
        <v>30</v>
      </c>
      <c r="E14418" t="s">
        <v>0</v>
      </c>
      <c r="F14418" s="3">
        <v>0.32501157407407405</v>
      </c>
    </row>
    <row r="14419" spans="1:6">
      <c r="A14419">
        <f>RANK(F14419,$F$2:$F$20489,1)</f>
        <v>14418</v>
      </c>
      <c r="B14419" t="s">
        <v>12236</v>
      </c>
      <c r="C14419">
        <v>14532</v>
      </c>
      <c r="D14419">
        <v>30</v>
      </c>
      <c r="E14419" t="s">
        <v>0</v>
      </c>
      <c r="F14419" s="3">
        <v>0.32502314814814814</v>
      </c>
    </row>
    <row r="14420" spans="1:6">
      <c r="A14420">
        <f>RANK(F14420,$F$2:$F$20489,1)</f>
        <v>14419</v>
      </c>
      <c r="B14420" t="s">
        <v>15727</v>
      </c>
      <c r="C14420">
        <v>39997</v>
      </c>
      <c r="D14420">
        <v>45</v>
      </c>
      <c r="E14420" t="s">
        <v>0</v>
      </c>
      <c r="F14420" s="3">
        <v>0.32510416666666669</v>
      </c>
    </row>
    <row r="14421" spans="1:6">
      <c r="A14421">
        <f>RANK(F14421,$F$2:$F$20489,1)</f>
        <v>14420</v>
      </c>
      <c r="B14421" t="s">
        <v>3270</v>
      </c>
      <c r="C14421">
        <v>20511</v>
      </c>
      <c r="D14421">
        <v>50</v>
      </c>
      <c r="E14421" t="s">
        <v>0</v>
      </c>
      <c r="F14421" s="3">
        <v>0.32511574074074073</v>
      </c>
    </row>
    <row r="14422" spans="1:6">
      <c r="A14422">
        <f>RANK(F14422,$F$2:$F$20489,1)</f>
        <v>14421</v>
      </c>
      <c r="B14422" t="s">
        <v>14543</v>
      </c>
      <c r="C14422">
        <v>39188</v>
      </c>
      <c r="D14422">
        <v>40</v>
      </c>
      <c r="E14422" t="s">
        <v>0</v>
      </c>
      <c r="F14422" s="3">
        <v>0.32512731481481483</v>
      </c>
    </row>
    <row r="14423" spans="1:6">
      <c r="A14423">
        <f>RANK(F14423,$F$2:$F$20489,1)</f>
        <v>14421</v>
      </c>
      <c r="B14423" t="s">
        <v>16022</v>
      </c>
      <c r="C14423">
        <v>4962</v>
      </c>
      <c r="D14423">
        <v>40</v>
      </c>
      <c r="E14423" t="s">
        <v>0</v>
      </c>
      <c r="F14423" s="3">
        <v>0.32512731481481483</v>
      </c>
    </row>
    <row r="14424" spans="1:6">
      <c r="A14424">
        <f>RANK(F14424,$F$2:$F$20489,1)</f>
        <v>14421</v>
      </c>
      <c r="B14424" t="s">
        <v>13637</v>
      </c>
      <c r="C14424">
        <v>39109</v>
      </c>
      <c r="D14424">
        <v>40</v>
      </c>
      <c r="E14424" t="s">
        <v>0</v>
      </c>
      <c r="F14424" s="3">
        <v>0.32512731481481483</v>
      </c>
    </row>
    <row r="14425" spans="1:6">
      <c r="A14425">
        <f>RANK(F14425,$F$2:$F$20489,1)</f>
        <v>14424</v>
      </c>
      <c r="B14425" t="s">
        <v>711</v>
      </c>
      <c r="C14425">
        <v>37851</v>
      </c>
      <c r="D14425">
        <v>35</v>
      </c>
      <c r="E14425" t="s">
        <v>0</v>
      </c>
      <c r="F14425" s="3">
        <v>0.325162037037037</v>
      </c>
    </row>
    <row r="14426" spans="1:6">
      <c r="A14426">
        <f>RANK(F14426,$F$2:$F$20489,1)</f>
        <v>14424</v>
      </c>
      <c r="B14426" t="s">
        <v>17531</v>
      </c>
      <c r="C14426">
        <v>38648</v>
      </c>
      <c r="D14426">
        <v>50</v>
      </c>
      <c r="E14426" t="s">
        <v>0</v>
      </c>
      <c r="F14426" s="3">
        <v>0.325162037037037</v>
      </c>
    </row>
    <row r="14427" spans="1:6">
      <c r="A14427">
        <f>RANK(F14427,$F$2:$F$20489,1)</f>
        <v>14426</v>
      </c>
      <c r="B14427" t="s">
        <v>9105</v>
      </c>
      <c r="C14427">
        <v>37852</v>
      </c>
      <c r="D14427">
        <v>30</v>
      </c>
      <c r="E14427" t="s">
        <v>0</v>
      </c>
      <c r="F14427" s="3">
        <v>0.32517361111111115</v>
      </c>
    </row>
    <row r="14428" spans="1:6">
      <c r="A14428">
        <f>RANK(F14428,$F$2:$F$20489,1)</f>
        <v>14427</v>
      </c>
      <c r="B14428" t="s">
        <v>6667</v>
      </c>
      <c r="C14428">
        <v>4689</v>
      </c>
      <c r="D14428">
        <v>40</v>
      </c>
      <c r="E14428" t="s">
        <v>0</v>
      </c>
      <c r="F14428" s="3">
        <v>0.32520833333333332</v>
      </c>
    </row>
    <row r="14429" spans="1:6">
      <c r="A14429">
        <f>RANK(F14429,$F$2:$F$20489,1)</f>
        <v>14428</v>
      </c>
      <c r="B14429" t="s">
        <v>14278</v>
      </c>
      <c r="C14429">
        <v>37405</v>
      </c>
      <c r="D14429">
        <v>55</v>
      </c>
      <c r="E14429" t="s">
        <v>0</v>
      </c>
      <c r="F14429" s="3">
        <v>0.32525462962962964</v>
      </c>
    </row>
    <row r="14430" spans="1:6">
      <c r="A14430">
        <f>RANK(F14430,$F$2:$F$20489,1)</f>
        <v>14429</v>
      </c>
      <c r="B14430" t="s">
        <v>16678</v>
      </c>
      <c r="C14430">
        <v>20401</v>
      </c>
      <c r="D14430">
        <v>40</v>
      </c>
      <c r="E14430" t="s">
        <v>0</v>
      </c>
      <c r="F14430" s="3">
        <v>0.32527777777777778</v>
      </c>
    </row>
    <row r="14431" spans="1:6">
      <c r="A14431">
        <f>RANK(F14431,$F$2:$F$20489,1)</f>
        <v>14429</v>
      </c>
      <c r="B14431" t="s">
        <v>18137</v>
      </c>
      <c r="C14431">
        <v>4671</v>
      </c>
      <c r="D14431">
        <v>50</v>
      </c>
      <c r="E14431" t="s">
        <v>0</v>
      </c>
      <c r="F14431" s="3">
        <v>0.32527777777777778</v>
      </c>
    </row>
    <row r="14432" spans="1:6">
      <c r="A14432">
        <f>RANK(F14432,$F$2:$F$20489,1)</f>
        <v>14431</v>
      </c>
      <c r="B14432" t="s">
        <v>12653</v>
      </c>
      <c r="C14432">
        <v>35203</v>
      </c>
      <c r="D14432">
        <v>35</v>
      </c>
      <c r="E14432" t="s">
        <v>0</v>
      </c>
      <c r="F14432" s="3">
        <v>0.32528935185185187</v>
      </c>
    </row>
    <row r="14433" spans="1:6">
      <c r="A14433">
        <f>RANK(F14433,$F$2:$F$20489,1)</f>
        <v>14432</v>
      </c>
      <c r="B14433" t="s">
        <v>9677</v>
      </c>
      <c r="C14433">
        <v>38630</v>
      </c>
      <c r="D14433">
        <v>50</v>
      </c>
      <c r="E14433" t="s">
        <v>0</v>
      </c>
      <c r="F14433" s="3">
        <v>0.32530092592592591</v>
      </c>
    </row>
    <row r="14434" spans="1:6">
      <c r="A14434">
        <f>RANK(F14434,$F$2:$F$20489,1)</f>
        <v>14433</v>
      </c>
      <c r="B14434" t="s">
        <v>14473</v>
      </c>
      <c r="C14434">
        <v>31194</v>
      </c>
      <c r="D14434">
        <v>40</v>
      </c>
      <c r="E14434" t="s">
        <v>0</v>
      </c>
      <c r="F14434" s="3">
        <v>0.3253125</v>
      </c>
    </row>
    <row r="14435" spans="1:6">
      <c r="A14435">
        <f>RANK(F14435,$F$2:$F$20489,1)</f>
        <v>14433</v>
      </c>
      <c r="B14435" t="s">
        <v>16273</v>
      </c>
      <c r="C14435">
        <v>3542</v>
      </c>
      <c r="D14435">
        <v>50</v>
      </c>
      <c r="E14435" t="s">
        <v>0</v>
      </c>
      <c r="F14435" s="3">
        <v>0.3253125</v>
      </c>
    </row>
    <row r="14436" spans="1:6">
      <c r="A14436">
        <f>RANK(F14436,$F$2:$F$20489,1)</f>
        <v>14435</v>
      </c>
      <c r="B14436" t="s">
        <v>13907</v>
      </c>
      <c r="C14436">
        <v>37928</v>
      </c>
      <c r="D14436">
        <v>60</v>
      </c>
      <c r="E14436" t="s">
        <v>0</v>
      </c>
      <c r="F14436" s="3">
        <v>0.3253240740740741</v>
      </c>
    </row>
    <row r="14437" spans="1:6">
      <c r="A14437">
        <f>RANK(F14437,$F$2:$F$20489,1)</f>
        <v>14435</v>
      </c>
      <c r="B14437" t="s">
        <v>17451</v>
      </c>
      <c r="C14437">
        <v>33899</v>
      </c>
      <c r="D14437">
        <v>45</v>
      </c>
      <c r="E14437" t="s">
        <v>0</v>
      </c>
      <c r="F14437" s="3">
        <v>0.3253240740740741</v>
      </c>
    </row>
    <row r="14438" spans="1:6">
      <c r="A14438">
        <f>RANK(F14438,$F$2:$F$20489,1)</f>
        <v>14437</v>
      </c>
      <c r="B14438" t="s">
        <v>5444</v>
      </c>
      <c r="C14438">
        <v>20476</v>
      </c>
      <c r="D14438">
        <v>35</v>
      </c>
      <c r="E14438" t="s">
        <v>0</v>
      </c>
      <c r="F14438" s="3">
        <v>0.32534722222222223</v>
      </c>
    </row>
    <row r="14439" spans="1:6">
      <c r="A14439">
        <f>RANK(F14439,$F$2:$F$20489,1)</f>
        <v>14438</v>
      </c>
      <c r="B14439" t="s">
        <v>4709</v>
      </c>
      <c r="C14439">
        <v>38606</v>
      </c>
      <c r="D14439">
        <v>35</v>
      </c>
      <c r="E14439" t="s">
        <v>0</v>
      </c>
      <c r="F14439" s="3">
        <v>0.3253819444444444</v>
      </c>
    </row>
    <row r="14440" spans="1:6">
      <c r="A14440">
        <f>RANK(F14440,$F$2:$F$20489,1)</f>
        <v>14439</v>
      </c>
      <c r="B14440" t="s">
        <v>14356</v>
      </c>
      <c r="C14440">
        <v>31835</v>
      </c>
      <c r="D14440">
        <v>35</v>
      </c>
      <c r="E14440" t="s">
        <v>0</v>
      </c>
      <c r="F14440" s="3">
        <v>0.32539351851851855</v>
      </c>
    </row>
    <row r="14441" spans="1:6">
      <c r="A14441">
        <f>RANK(F14441,$F$2:$F$20489,1)</f>
        <v>14440</v>
      </c>
      <c r="B14441" t="s">
        <v>1113</v>
      </c>
      <c r="C14441">
        <v>31350</v>
      </c>
      <c r="D14441">
        <v>30</v>
      </c>
      <c r="E14441" t="s">
        <v>0</v>
      </c>
      <c r="F14441" s="3">
        <v>0.32541666666666669</v>
      </c>
    </row>
    <row r="14442" spans="1:6">
      <c r="A14442">
        <f>RANK(F14442,$F$2:$F$20489,1)</f>
        <v>14441</v>
      </c>
      <c r="B14442" t="s">
        <v>628</v>
      </c>
      <c r="C14442">
        <v>12604</v>
      </c>
      <c r="D14442">
        <v>40</v>
      </c>
      <c r="E14442" t="s">
        <v>1</v>
      </c>
      <c r="F14442" s="3">
        <v>0.32542824074074073</v>
      </c>
    </row>
    <row r="14443" spans="1:6">
      <c r="A14443">
        <f>RANK(F14443,$F$2:$F$20489,1)</f>
        <v>14442</v>
      </c>
      <c r="B14443" t="s">
        <v>14133</v>
      </c>
      <c r="C14443">
        <v>16224</v>
      </c>
      <c r="D14443">
        <v>60</v>
      </c>
      <c r="E14443" t="s">
        <v>0</v>
      </c>
      <c r="F14443" s="3">
        <v>0.32543981481481482</v>
      </c>
    </row>
    <row r="14444" spans="1:6">
      <c r="A14444">
        <f>RANK(F14444,$F$2:$F$20489,1)</f>
        <v>14443</v>
      </c>
      <c r="B14444" t="s">
        <v>4028</v>
      </c>
      <c r="C14444">
        <v>16422</v>
      </c>
      <c r="D14444">
        <v>30</v>
      </c>
      <c r="E14444" t="s">
        <v>1</v>
      </c>
      <c r="F14444" s="3">
        <v>0.32546296296296295</v>
      </c>
    </row>
    <row r="14445" spans="1:6">
      <c r="A14445">
        <f>RANK(F14445,$F$2:$F$20489,1)</f>
        <v>14444</v>
      </c>
      <c r="B14445" t="s">
        <v>2202</v>
      </c>
      <c r="C14445">
        <v>30217</v>
      </c>
      <c r="D14445">
        <v>55</v>
      </c>
      <c r="E14445" t="s">
        <v>0</v>
      </c>
      <c r="F14445" s="3">
        <v>0.32552083333333331</v>
      </c>
    </row>
    <row r="14446" spans="1:6">
      <c r="A14446">
        <f>RANK(F14446,$F$2:$F$20489,1)</f>
        <v>14445</v>
      </c>
      <c r="B14446" t="s">
        <v>10518</v>
      </c>
      <c r="C14446">
        <v>13092</v>
      </c>
      <c r="D14446">
        <v>25</v>
      </c>
      <c r="E14446" t="s">
        <v>0</v>
      </c>
      <c r="F14446" s="3">
        <v>0.32553240740740741</v>
      </c>
    </row>
    <row r="14447" spans="1:6">
      <c r="A14447">
        <f>RANK(F14447,$F$2:$F$20489,1)</f>
        <v>14445</v>
      </c>
      <c r="B14447" t="s">
        <v>16106</v>
      </c>
      <c r="C14447">
        <v>30215</v>
      </c>
      <c r="D14447">
        <v>40</v>
      </c>
      <c r="E14447" t="s">
        <v>0</v>
      </c>
      <c r="F14447" s="3">
        <v>0.32553240740740741</v>
      </c>
    </row>
    <row r="14448" spans="1:6">
      <c r="A14448">
        <f>RANK(F14448,$F$2:$F$20489,1)</f>
        <v>14447</v>
      </c>
      <c r="B14448" t="s">
        <v>10352</v>
      </c>
      <c r="C14448">
        <v>37608</v>
      </c>
      <c r="D14448">
        <v>35</v>
      </c>
      <c r="E14448" t="s">
        <v>0</v>
      </c>
      <c r="F14448" s="3">
        <v>0.32555555555555554</v>
      </c>
    </row>
    <row r="14449" spans="1:6">
      <c r="A14449">
        <f>RANK(F14449,$F$2:$F$20489,1)</f>
        <v>14448</v>
      </c>
      <c r="B14449" t="s">
        <v>5549</v>
      </c>
      <c r="C14449">
        <v>13469</v>
      </c>
      <c r="D14449">
        <v>55</v>
      </c>
      <c r="E14449" t="s">
        <v>0</v>
      </c>
      <c r="F14449" s="3">
        <v>0.32556712962962964</v>
      </c>
    </row>
    <row r="14450" spans="1:6">
      <c r="A14450">
        <f>RANK(F14450,$F$2:$F$20489,1)</f>
        <v>14448</v>
      </c>
      <c r="B14450" t="s">
        <v>12923</v>
      </c>
      <c r="C14450">
        <v>12260</v>
      </c>
      <c r="D14450">
        <v>50</v>
      </c>
      <c r="E14450" t="s">
        <v>0</v>
      </c>
      <c r="F14450" s="3">
        <v>0.32556712962962964</v>
      </c>
    </row>
    <row r="14451" spans="1:6">
      <c r="A14451">
        <f>RANK(F14451,$F$2:$F$20489,1)</f>
        <v>14450</v>
      </c>
      <c r="B14451" t="s">
        <v>14810</v>
      </c>
      <c r="C14451">
        <v>32816</v>
      </c>
      <c r="D14451">
        <v>35</v>
      </c>
      <c r="E14451" t="s">
        <v>0</v>
      </c>
      <c r="F14451" s="3">
        <v>0.32557870370370373</v>
      </c>
    </row>
    <row r="14452" spans="1:6">
      <c r="A14452">
        <f>RANK(F14452,$F$2:$F$20489,1)</f>
        <v>14451</v>
      </c>
      <c r="B14452" t="s">
        <v>15065</v>
      </c>
      <c r="C14452">
        <v>41554</v>
      </c>
      <c r="D14452">
        <v>50</v>
      </c>
      <c r="E14452" t="s">
        <v>0</v>
      </c>
      <c r="F14452" s="3">
        <v>0.32560185185185186</v>
      </c>
    </row>
    <row r="14453" spans="1:6">
      <c r="A14453">
        <f>RANK(F14453,$F$2:$F$20489,1)</f>
        <v>14452</v>
      </c>
      <c r="B14453" t="s">
        <v>7621</v>
      </c>
      <c r="C14453">
        <v>1180</v>
      </c>
      <c r="D14453">
        <v>65</v>
      </c>
      <c r="E14453" t="s">
        <v>0</v>
      </c>
      <c r="F14453" s="3">
        <v>0.325625</v>
      </c>
    </row>
    <row r="14454" spans="1:6">
      <c r="A14454">
        <f>RANK(F14454,$F$2:$F$20489,1)</f>
        <v>14453</v>
      </c>
      <c r="B14454" t="s">
        <v>7975</v>
      </c>
      <c r="C14454">
        <v>52865</v>
      </c>
      <c r="D14454">
        <v>30</v>
      </c>
      <c r="E14454" t="s">
        <v>1</v>
      </c>
      <c r="F14454" s="3">
        <v>0.32567129629629626</v>
      </c>
    </row>
    <row r="14455" spans="1:6">
      <c r="A14455">
        <f>RANK(F14455,$F$2:$F$20489,1)</f>
        <v>14453</v>
      </c>
      <c r="B14455" t="s">
        <v>8671</v>
      </c>
      <c r="C14455">
        <v>40733</v>
      </c>
      <c r="D14455">
        <v>45</v>
      </c>
      <c r="E14455" t="s">
        <v>0</v>
      </c>
      <c r="F14455" s="3">
        <v>0.32567129629629626</v>
      </c>
    </row>
    <row r="14456" spans="1:6">
      <c r="A14456">
        <f>RANK(F14456,$F$2:$F$20489,1)</f>
        <v>14453</v>
      </c>
      <c r="B14456" t="s">
        <v>11159</v>
      </c>
      <c r="C14456">
        <v>39018</v>
      </c>
      <c r="D14456">
        <v>65</v>
      </c>
      <c r="E14456" t="s">
        <v>1</v>
      </c>
      <c r="F14456" s="3">
        <v>0.32567129629629626</v>
      </c>
    </row>
    <row r="14457" spans="1:6">
      <c r="A14457">
        <f>RANK(F14457,$F$2:$F$20489,1)</f>
        <v>14456</v>
      </c>
      <c r="B14457" t="s">
        <v>458</v>
      </c>
      <c r="C14457">
        <v>24556</v>
      </c>
      <c r="D14457">
        <v>45</v>
      </c>
      <c r="E14457" t="s">
        <v>0</v>
      </c>
      <c r="F14457" s="3">
        <v>0.32576388888888891</v>
      </c>
    </row>
    <row r="14458" spans="1:6">
      <c r="A14458">
        <f>RANK(F14458,$F$2:$F$20489,1)</f>
        <v>14456</v>
      </c>
      <c r="B14458" t="s">
        <v>15306</v>
      </c>
      <c r="C14458">
        <v>13401</v>
      </c>
      <c r="D14458">
        <v>50</v>
      </c>
      <c r="E14458" t="s">
        <v>0</v>
      </c>
      <c r="F14458" s="3">
        <v>0.32576388888888891</v>
      </c>
    </row>
    <row r="14459" spans="1:6">
      <c r="A14459">
        <f>RANK(F14459,$F$2:$F$20489,1)</f>
        <v>14458</v>
      </c>
      <c r="B14459" t="s">
        <v>12319</v>
      </c>
      <c r="C14459">
        <v>36805</v>
      </c>
      <c r="D14459">
        <v>45</v>
      </c>
      <c r="E14459" t="s">
        <v>0</v>
      </c>
      <c r="F14459" s="3">
        <v>0.32578703703703704</v>
      </c>
    </row>
    <row r="14460" spans="1:6">
      <c r="A14460">
        <f>RANK(F14460,$F$2:$F$20489,1)</f>
        <v>14459</v>
      </c>
      <c r="B14460" t="s">
        <v>6717</v>
      </c>
      <c r="C14460">
        <v>34211</v>
      </c>
      <c r="D14460">
        <v>30</v>
      </c>
      <c r="E14460" t="s">
        <v>0</v>
      </c>
      <c r="F14460" s="3">
        <v>0.32579861111111114</v>
      </c>
    </row>
    <row r="14461" spans="1:6">
      <c r="A14461">
        <f>RANK(F14461,$F$2:$F$20489,1)</f>
        <v>14460</v>
      </c>
      <c r="B14461" t="s">
        <v>4166</v>
      </c>
      <c r="C14461">
        <v>33093</v>
      </c>
      <c r="D14461">
        <v>55</v>
      </c>
      <c r="E14461" t="s">
        <v>0</v>
      </c>
      <c r="F14461" s="3">
        <v>0.32583333333333336</v>
      </c>
    </row>
    <row r="14462" spans="1:6">
      <c r="A14462">
        <f>RANK(F14462,$F$2:$F$20489,1)</f>
        <v>14461</v>
      </c>
      <c r="B14462" t="s">
        <v>9526</v>
      </c>
      <c r="C14462">
        <v>52705</v>
      </c>
      <c r="D14462">
        <v>65</v>
      </c>
      <c r="E14462" t="s">
        <v>0</v>
      </c>
      <c r="F14462" s="3">
        <v>0.3258564814814815</v>
      </c>
    </row>
    <row r="14463" spans="1:6">
      <c r="A14463">
        <f>RANK(F14463,$F$2:$F$20489,1)</f>
        <v>14461</v>
      </c>
      <c r="B14463" t="s">
        <v>9336</v>
      </c>
      <c r="C14463">
        <v>14059</v>
      </c>
      <c r="D14463">
        <v>35</v>
      </c>
      <c r="E14463" t="s">
        <v>0</v>
      </c>
      <c r="F14463" s="3">
        <v>0.3258564814814815</v>
      </c>
    </row>
    <row r="14464" spans="1:6">
      <c r="A14464">
        <f>RANK(F14464,$F$2:$F$20489,1)</f>
        <v>14463</v>
      </c>
      <c r="B14464" t="s">
        <v>993</v>
      </c>
      <c r="C14464">
        <v>21221</v>
      </c>
      <c r="D14464">
        <v>45</v>
      </c>
      <c r="E14464" t="s">
        <v>0</v>
      </c>
      <c r="F14464" s="3">
        <v>0.32589120370370367</v>
      </c>
    </row>
    <row r="14465" spans="1:6">
      <c r="A14465">
        <f>RANK(F14465,$F$2:$F$20489,1)</f>
        <v>14464</v>
      </c>
      <c r="B14465" t="s">
        <v>3676</v>
      </c>
      <c r="C14465">
        <v>23084</v>
      </c>
      <c r="D14465">
        <v>50</v>
      </c>
      <c r="E14465" t="s">
        <v>0</v>
      </c>
      <c r="F14465" s="3">
        <v>0.32594907407407409</v>
      </c>
    </row>
    <row r="14466" spans="1:6">
      <c r="A14466">
        <f>RANK(F14466,$F$2:$F$20489,1)</f>
        <v>14465</v>
      </c>
      <c r="B14466" t="s">
        <v>18243</v>
      </c>
      <c r="C14466">
        <v>35927</v>
      </c>
      <c r="D14466">
        <v>45</v>
      </c>
      <c r="E14466" t="s">
        <v>0</v>
      </c>
      <c r="F14466" s="3">
        <v>0.32597222222222222</v>
      </c>
    </row>
    <row r="14467" spans="1:6">
      <c r="A14467">
        <f>RANK(F14467,$F$2:$F$20489,1)</f>
        <v>14466</v>
      </c>
      <c r="B14467" t="s">
        <v>2213</v>
      </c>
      <c r="C14467">
        <v>15901</v>
      </c>
      <c r="D14467">
        <v>50</v>
      </c>
      <c r="E14467" t="s">
        <v>0</v>
      </c>
      <c r="F14467" s="3">
        <v>0.32600694444444445</v>
      </c>
    </row>
    <row r="14468" spans="1:6">
      <c r="A14468">
        <f>RANK(F14468,$F$2:$F$20489,1)</f>
        <v>14467</v>
      </c>
      <c r="B14468" t="s">
        <v>11600</v>
      </c>
      <c r="C14468">
        <v>13129</v>
      </c>
      <c r="D14468">
        <v>55</v>
      </c>
      <c r="E14468" t="s">
        <v>0</v>
      </c>
      <c r="F14468" s="3">
        <v>0.32604166666666667</v>
      </c>
    </row>
    <row r="14469" spans="1:6">
      <c r="A14469">
        <f>RANK(F14469,$F$2:$F$20489,1)</f>
        <v>14468</v>
      </c>
      <c r="B14469" t="s">
        <v>7831</v>
      </c>
      <c r="C14469">
        <v>21404</v>
      </c>
      <c r="D14469">
        <v>55</v>
      </c>
      <c r="E14469" t="s">
        <v>0</v>
      </c>
      <c r="F14469" s="3">
        <v>0.32606481481481481</v>
      </c>
    </row>
    <row r="14470" spans="1:6">
      <c r="A14470">
        <f>RANK(F14470,$F$2:$F$20489,1)</f>
        <v>14469</v>
      </c>
      <c r="B14470" t="s">
        <v>4309</v>
      </c>
      <c r="C14470">
        <v>1353</v>
      </c>
      <c r="D14470">
        <v>40</v>
      </c>
      <c r="E14470" t="s">
        <v>0</v>
      </c>
      <c r="F14470" s="3">
        <v>0.3260763888888889</v>
      </c>
    </row>
    <row r="14471" spans="1:6">
      <c r="A14471">
        <f>RANK(F14471,$F$2:$F$20489,1)</f>
        <v>14469</v>
      </c>
      <c r="B14471" t="s">
        <v>2558</v>
      </c>
      <c r="C14471">
        <v>4201</v>
      </c>
      <c r="D14471">
        <v>45</v>
      </c>
      <c r="E14471" t="s">
        <v>0</v>
      </c>
      <c r="F14471" s="3">
        <v>0.3260763888888889</v>
      </c>
    </row>
    <row r="14472" spans="1:6">
      <c r="A14472">
        <f>RANK(F14472,$F$2:$F$20489,1)</f>
        <v>14469</v>
      </c>
      <c r="B14472" t="s">
        <v>1310</v>
      </c>
      <c r="C14472">
        <v>15787</v>
      </c>
      <c r="D14472" t="s">
        <v>4</v>
      </c>
      <c r="E14472" t="s">
        <v>0</v>
      </c>
      <c r="F14472" s="3">
        <v>0.3260763888888889</v>
      </c>
    </row>
    <row r="14473" spans="1:6">
      <c r="A14473">
        <f>RANK(F14473,$F$2:$F$20489,1)</f>
        <v>14472</v>
      </c>
      <c r="B14473" t="s">
        <v>2981</v>
      </c>
      <c r="C14473">
        <v>34510</v>
      </c>
      <c r="D14473">
        <v>40</v>
      </c>
      <c r="E14473" t="s">
        <v>0</v>
      </c>
      <c r="F14473" s="3">
        <v>0.32609953703703703</v>
      </c>
    </row>
    <row r="14474" spans="1:6">
      <c r="A14474">
        <f>RANK(F14474,$F$2:$F$20489,1)</f>
        <v>14472</v>
      </c>
      <c r="B14474" t="s">
        <v>3452</v>
      </c>
      <c r="C14474">
        <v>23336</v>
      </c>
      <c r="D14474">
        <v>50</v>
      </c>
      <c r="E14474" t="s">
        <v>0</v>
      </c>
      <c r="F14474" s="3">
        <v>0.32609953703703703</v>
      </c>
    </row>
    <row r="14475" spans="1:6">
      <c r="A14475">
        <f>RANK(F14475,$F$2:$F$20489,1)</f>
        <v>14472</v>
      </c>
      <c r="B14475" t="s">
        <v>5589</v>
      </c>
      <c r="C14475">
        <v>13704</v>
      </c>
      <c r="D14475">
        <v>30</v>
      </c>
      <c r="E14475" t="s">
        <v>0</v>
      </c>
      <c r="F14475" s="3">
        <v>0.32609953703703703</v>
      </c>
    </row>
    <row r="14476" spans="1:6">
      <c r="A14476">
        <f>RANK(F14476,$F$2:$F$20489,1)</f>
        <v>14475</v>
      </c>
      <c r="B14476" t="s">
        <v>8481</v>
      </c>
      <c r="C14476">
        <v>5345</v>
      </c>
      <c r="D14476">
        <v>40</v>
      </c>
      <c r="E14476" t="s">
        <v>0</v>
      </c>
      <c r="F14476" s="3">
        <v>0.32611111111111107</v>
      </c>
    </row>
    <row r="14477" spans="1:6">
      <c r="A14477">
        <f>RANK(F14477,$F$2:$F$20489,1)</f>
        <v>14476</v>
      </c>
      <c r="B14477" t="s">
        <v>2446</v>
      </c>
      <c r="C14477">
        <v>13136</v>
      </c>
      <c r="D14477">
        <v>30</v>
      </c>
      <c r="E14477" t="s">
        <v>0</v>
      </c>
      <c r="F14477" s="3">
        <v>0.32612268518518522</v>
      </c>
    </row>
    <row r="14478" spans="1:6">
      <c r="A14478">
        <f>RANK(F14478,$F$2:$F$20489,1)</f>
        <v>14477</v>
      </c>
      <c r="B14478" t="s">
        <v>8315</v>
      </c>
      <c r="C14478">
        <v>15603</v>
      </c>
      <c r="D14478">
        <v>40</v>
      </c>
      <c r="E14478" t="s">
        <v>0</v>
      </c>
      <c r="F14478" s="3">
        <v>0.32613425925925926</v>
      </c>
    </row>
    <row r="14479" spans="1:6">
      <c r="A14479">
        <f>RANK(F14479,$F$2:$F$20489,1)</f>
        <v>14478</v>
      </c>
      <c r="B14479" t="s">
        <v>17181</v>
      </c>
      <c r="C14479">
        <v>14259</v>
      </c>
      <c r="D14479">
        <v>30</v>
      </c>
      <c r="E14479" t="s">
        <v>0</v>
      </c>
      <c r="F14479" s="3">
        <v>0.3261574074074074</v>
      </c>
    </row>
    <row r="14480" spans="1:6">
      <c r="A14480">
        <f>RANK(F14480,$F$2:$F$20489,1)</f>
        <v>14479</v>
      </c>
      <c r="B14480" t="s">
        <v>5745</v>
      </c>
      <c r="C14480">
        <v>18193</v>
      </c>
      <c r="D14480">
        <v>30</v>
      </c>
      <c r="E14480" t="s">
        <v>0</v>
      </c>
      <c r="F14480" s="3">
        <v>0.32616898148148149</v>
      </c>
    </row>
    <row r="14481" spans="1:6">
      <c r="A14481">
        <f>RANK(F14481,$F$2:$F$20489,1)</f>
        <v>14479</v>
      </c>
      <c r="B14481" t="s">
        <v>8210</v>
      </c>
      <c r="C14481">
        <v>40466</v>
      </c>
      <c r="D14481">
        <v>25</v>
      </c>
      <c r="E14481" t="s">
        <v>1</v>
      </c>
      <c r="F14481" s="3">
        <v>0.32616898148148149</v>
      </c>
    </row>
    <row r="14482" spans="1:6">
      <c r="A14482">
        <f>RANK(F14482,$F$2:$F$20489,1)</f>
        <v>14481</v>
      </c>
      <c r="B14482" t="s">
        <v>4543</v>
      </c>
      <c r="C14482">
        <v>31663</v>
      </c>
      <c r="D14482">
        <v>60</v>
      </c>
      <c r="E14482" t="s">
        <v>0</v>
      </c>
      <c r="F14482" s="3">
        <v>0.32620370370370372</v>
      </c>
    </row>
    <row r="14483" spans="1:6">
      <c r="A14483">
        <f>RANK(F14483,$F$2:$F$20489,1)</f>
        <v>14482</v>
      </c>
      <c r="B14483" t="s">
        <v>6550</v>
      </c>
      <c r="C14483">
        <v>34676</v>
      </c>
      <c r="D14483">
        <v>35</v>
      </c>
      <c r="E14483" t="s">
        <v>0</v>
      </c>
      <c r="F14483" s="3">
        <v>0.32621527777777776</v>
      </c>
    </row>
    <row r="14484" spans="1:6">
      <c r="A14484">
        <f>RANK(F14484,$F$2:$F$20489,1)</f>
        <v>14482</v>
      </c>
      <c r="B14484" t="s">
        <v>8776</v>
      </c>
      <c r="C14484">
        <v>37785</v>
      </c>
      <c r="D14484">
        <v>50</v>
      </c>
      <c r="E14484" t="s">
        <v>0</v>
      </c>
      <c r="F14484" s="3">
        <v>0.32621527777777776</v>
      </c>
    </row>
    <row r="14485" spans="1:6">
      <c r="A14485">
        <f>RANK(F14485,$F$2:$F$20489,1)</f>
        <v>14484</v>
      </c>
      <c r="B14485" t="s">
        <v>16111</v>
      </c>
      <c r="C14485">
        <v>20925</v>
      </c>
      <c r="D14485">
        <v>30</v>
      </c>
      <c r="E14485" t="s">
        <v>0</v>
      </c>
      <c r="F14485" s="3">
        <v>0.32623842592592595</v>
      </c>
    </row>
    <row r="14486" spans="1:6">
      <c r="A14486">
        <f>RANK(F14486,$F$2:$F$20489,1)</f>
        <v>14485</v>
      </c>
      <c r="B14486" t="s">
        <v>9856</v>
      </c>
      <c r="C14486">
        <v>40460</v>
      </c>
      <c r="D14486">
        <v>25</v>
      </c>
      <c r="E14486" t="s">
        <v>0</v>
      </c>
      <c r="F14486" s="3">
        <v>0.32626157407407408</v>
      </c>
    </row>
    <row r="14487" spans="1:6">
      <c r="A14487">
        <f>RANK(F14487,$F$2:$F$20489,1)</f>
        <v>14485</v>
      </c>
      <c r="B14487" t="s">
        <v>4900</v>
      </c>
      <c r="C14487">
        <v>37052</v>
      </c>
      <c r="D14487">
        <v>70</v>
      </c>
      <c r="E14487" t="s">
        <v>0</v>
      </c>
      <c r="F14487" s="3">
        <v>0.32626157407407408</v>
      </c>
    </row>
    <row r="14488" spans="1:6">
      <c r="A14488">
        <f>RANK(F14488,$F$2:$F$20489,1)</f>
        <v>14487</v>
      </c>
      <c r="B14488" t="s">
        <v>4959</v>
      </c>
      <c r="C14488">
        <v>13597</v>
      </c>
      <c r="D14488">
        <v>50</v>
      </c>
      <c r="E14488" t="s">
        <v>0</v>
      </c>
      <c r="F14488" s="3">
        <v>0.32627314814814817</v>
      </c>
    </row>
    <row r="14489" spans="1:6">
      <c r="A14489">
        <f>RANK(F14489,$F$2:$F$20489,1)</f>
        <v>14488</v>
      </c>
      <c r="B14489" t="s">
        <v>3073</v>
      </c>
      <c r="C14489">
        <v>20937</v>
      </c>
      <c r="D14489">
        <v>40</v>
      </c>
      <c r="E14489" t="s">
        <v>0</v>
      </c>
      <c r="F14489" s="3">
        <v>0.32629629629629631</v>
      </c>
    </row>
    <row r="14490" spans="1:6">
      <c r="A14490">
        <f>RANK(F14490,$F$2:$F$20489,1)</f>
        <v>14488</v>
      </c>
      <c r="B14490" t="s">
        <v>15303</v>
      </c>
      <c r="C14490">
        <v>34260</v>
      </c>
      <c r="D14490">
        <v>55</v>
      </c>
      <c r="E14490" t="s">
        <v>0</v>
      </c>
      <c r="F14490" s="3">
        <v>0.32629629629629631</v>
      </c>
    </row>
    <row r="14491" spans="1:6">
      <c r="A14491">
        <f>RANK(F14491,$F$2:$F$20489,1)</f>
        <v>14490</v>
      </c>
      <c r="B14491" t="s">
        <v>96</v>
      </c>
      <c r="C14491">
        <v>16301</v>
      </c>
      <c r="D14491">
        <v>45</v>
      </c>
      <c r="E14491" t="s">
        <v>0</v>
      </c>
      <c r="F14491" s="3">
        <v>0.32631944444444444</v>
      </c>
    </row>
    <row r="14492" spans="1:6">
      <c r="A14492">
        <f>RANK(F14492,$F$2:$F$20489,1)</f>
        <v>14490</v>
      </c>
      <c r="B14492" t="s">
        <v>9077</v>
      </c>
      <c r="C14492">
        <v>41765</v>
      </c>
      <c r="D14492">
        <v>45</v>
      </c>
      <c r="E14492" t="s">
        <v>0</v>
      </c>
      <c r="F14492" s="3">
        <v>0.32631944444444444</v>
      </c>
    </row>
    <row r="14493" spans="1:6">
      <c r="A14493">
        <f>RANK(F14493,$F$2:$F$20489,1)</f>
        <v>14492</v>
      </c>
      <c r="B14493" t="s">
        <v>16243</v>
      </c>
      <c r="C14493">
        <v>38223</v>
      </c>
      <c r="D14493">
        <v>45</v>
      </c>
      <c r="E14493" t="s">
        <v>0</v>
      </c>
      <c r="F14493" s="3">
        <v>0.32633101851851848</v>
      </c>
    </row>
    <row r="14494" spans="1:6">
      <c r="A14494">
        <f>RANK(F14494,$F$2:$F$20489,1)</f>
        <v>14493</v>
      </c>
      <c r="B14494" t="s">
        <v>9060</v>
      </c>
      <c r="C14494">
        <v>38222</v>
      </c>
      <c r="D14494">
        <v>45</v>
      </c>
      <c r="E14494" t="s">
        <v>0</v>
      </c>
      <c r="F14494" s="3">
        <v>0.32636574074074076</v>
      </c>
    </row>
    <row r="14495" spans="1:6">
      <c r="A14495">
        <f>RANK(F14495,$F$2:$F$20489,1)</f>
        <v>14493</v>
      </c>
      <c r="B14495" t="s">
        <v>7830</v>
      </c>
      <c r="C14495">
        <v>40222</v>
      </c>
      <c r="D14495">
        <v>35</v>
      </c>
      <c r="E14495" t="s">
        <v>0</v>
      </c>
      <c r="F14495" s="3">
        <v>0.32636574074074076</v>
      </c>
    </row>
    <row r="14496" spans="1:6">
      <c r="A14496">
        <f>RANK(F14496,$F$2:$F$20489,1)</f>
        <v>14493</v>
      </c>
      <c r="B14496" t="s">
        <v>14095</v>
      </c>
      <c r="C14496">
        <v>28153</v>
      </c>
      <c r="D14496">
        <v>50</v>
      </c>
      <c r="E14496" t="s">
        <v>0</v>
      </c>
      <c r="F14496" s="3">
        <v>0.32636574074074076</v>
      </c>
    </row>
    <row r="14497" spans="1:6">
      <c r="A14497">
        <f>RANK(F14497,$F$2:$F$20489,1)</f>
        <v>14496</v>
      </c>
      <c r="B14497" t="s">
        <v>14001</v>
      </c>
      <c r="C14497">
        <v>3529</v>
      </c>
      <c r="D14497">
        <v>30</v>
      </c>
      <c r="E14497" t="s">
        <v>0</v>
      </c>
      <c r="F14497" s="3">
        <v>0.3263773148148148</v>
      </c>
    </row>
    <row r="14498" spans="1:6">
      <c r="A14498">
        <f>RANK(F14498,$F$2:$F$20489,1)</f>
        <v>14497</v>
      </c>
      <c r="B14498" t="s">
        <v>76</v>
      </c>
      <c r="C14498">
        <v>29890</v>
      </c>
      <c r="D14498">
        <v>40</v>
      </c>
      <c r="E14498" t="s">
        <v>0</v>
      </c>
      <c r="F14498" s="3">
        <v>0.32640046296296293</v>
      </c>
    </row>
    <row r="14499" spans="1:6">
      <c r="A14499">
        <f>RANK(F14499,$F$2:$F$20489,1)</f>
        <v>14498</v>
      </c>
      <c r="B14499" t="s">
        <v>14953</v>
      </c>
      <c r="C14499">
        <v>15120</v>
      </c>
      <c r="D14499">
        <v>35</v>
      </c>
      <c r="E14499" t="s">
        <v>0</v>
      </c>
      <c r="F14499" s="3">
        <v>0.32641203703703703</v>
      </c>
    </row>
    <row r="14500" spans="1:6">
      <c r="A14500">
        <f>RANK(F14500,$F$2:$F$20489,1)</f>
        <v>14498</v>
      </c>
      <c r="B14500" t="s">
        <v>13177</v>
      </c>
      <c r="C14500">
        <v>33775</v>
      </c>
      <c r="D14500">
        <v>30</v>
      </c>
      <c r="E14500" t="s">
        <v>0</v>
      </c>
      <c r="F14500" s="3">
        <v>0.32641203703703703</v>
      </c>
    </row>
    <row r="14501" spans="1:6">
      <c r="A14501">
        <f>RANK(F14501,$F$2:$F$20489,1)</f>
        <v>14498</v>
      </c>
      <c r="B14501" t="s">
        <v>15785</v>
      </c>
      <c r="C14501">
        <v>15727</v>
      </c>
      <c r="D14501">
        <v>40</v>
      </c>
      <c r="E14501" t="s">
        <v>0</v>
      </c>
      <c r="F14501" s="3">
        <v>0.32641203703703703</v>
      </c>
    </row>
    <row r="14502" spans="1:6">
      <c r="A14502">
        <f>RANK(F14502,$F$2:$F$20489,1)</f>
        <v>14501</v>
      </c>
      <c r="B14502" t="s">
        <v>15855</v>
      </c>
      <c r="C14502">
        <v>31613</v>
      </c>
      <c r="D14502">
        <v>45</v>
      </c>
      <c r="E14502" t="s">
        <v>0</v>
      </c>
      <c r="F14502" s="3">
        <v>0.32642361111111112</v>
      </c>
    </row>
    <row r="14503" spans="1:6">
      <c r="A14503">
        <f>RANK(F14503,$F$2:$F$20489,1)</f>
        <v>14502</v>
      </c>
      <c r="B14503" t="s">
        <v>18869</v>
      </c>
      <c r="C14503">
        <v>33772</v>
      </c>
      <c r="D14503">
        <v>35</v>
      </c>
      <c r="E14503" t="s">
        <v>0</v>
      </c>
      <c r="F14503" s="3">
        <v>0.32644675925925926</v>
      </c>
    </row>
    <row r="14504" spans="1:6">
      <c r="A14504">
        <f>RANK(F14504,$F$2:$F$20489,1)</f>
        <v>14502</v>
      </c>
      <c r="B14504" t="s">
        <v>6624</v>
      </c>
      <c r="C14504">
        <v>33774</v>
      </c>
      <c r="D14504">
        <v>60</v>
      </c>
      <c r="E14504" t="s">
        <v>0</v>
      </c>
      <c r="F14504" s="3">
        <v>0.32644675925925926</v>
      </c>
    </row>
    <row r="14505" spans="1:6">
      <c r="A14505">
        <f>RANK(F14505,$F$2:$F$20489,1)</f>
        <v>14504</v>
      </c>
      <c r="B14505" t="s">
        <v>17837</v>
      </c>
      <c r="C14505">
        <v>41110</v>
      </c>
      <c r="D14505">
        <v>45</v>
      </c>
      <c r="E14505" t="s">
        <v>0</v>
      </c>
      <c r="F14505" s="3">
        <v>0.32645833333333335</v>
      </c>
    </row>
    <row r="14506" spans="1:6">
      <c r="A14506">
        <f>RANK(F14506,$F$2:$F$20489,1)</f>
        <v>14505</v>
      </c>
      <c r="B14506" t="s">
        <v>8744</v>
      </c>
      <c r="C14506">
        <v>30853</v>
      </c>
      <c r="D14506">
        <v>40</v>
      </c>
      <c r="E14506" t="s">
        <v>0</v>
      </c>
      <c r="F14506" s="3">
        <v>0.32650462962962962</v>
      </c>
    </row>
    <row r="14507" spans="1:6">
      <c r="A14507">
        <f>RANK(F14507,$F$2:$F$20489,1)</f>
        <v>14506</v>
      </c>
      <c r="B14507" t="s">
        <v>10797</v>
      </c>
      <c r="C14507">
        <v>34682</v>
      </c>
      <c r="D14507">
        <v>35</v>
      </c>
      <c r="E14507" t="s">
        <v>0</v>
      </c>
      <c r="F14507" s="3">
        <v>0.32651620370370371</v>
      </c>
    </row>
    <row r="14508" spans="1:6">
      <c r="A14508">
        <f>RANK(F14508,$F$2:$F$20489,1)</f>
        <v>14506</v>
      </c>
      <c r="B14508" t="s">
        <v>13698</v>
      </c>
      <c r="C14508">
        <v>51946</v>
      </c>
      <c r="D14508">
        <v>45</v>
      </c>
      <c r="E14508" t="s">
        <v>1</v>
      </c>
      <c r="F14508" s="3">
        <v>0.32651620370370371</v>
      </c>
    </row>
    <row r="14509" spans="1:6">
      <c r="A14509">
        <f>RANK(F14509,$F$2:$F$20489,1)</f>
        <v>14508</v>
      </c>
      <c r="B14509" t="s">
        <v>13726</v>
      </c>
      <c r="C14509">
        <v>41288</v>
      </c>
      <c r="D14509">
        <v>55</v>
      </c>
      <c r="E14509" t="s">
        <v>0</v>
      </c>
      <c r="F14509" s="3">
        <v>0.32652777777777781</v>
      </c>
    </row>
    <row r="14510" spans="1:6">
      <c r="A14510">
        <f>RANK(F14510,$F$2:$F$20489,1)</f>
        <v>14509</v>
      </c>
      <c r="B14510" t="s">
        <v>2051</v>
      </c>
      <c r="C14510">
        <v>5682</v>
      </c>
      <c r="D14510">
        <v>40</v>
      </c>
      <c r="E14510" t="s">
        <v>0</v>
      </c>
      <c r="F14510" s="3">
        <v>0.32656250000000003</v>
      </c>
    </row>
    <row r="14511" spans="1:6">
      <c r="A14511">
        <f>RANK(F14511,$F$2:$F$20489,1)</f>
        <v>14509</v>
      </c>
      <c r="B14511" t="s">
        <v>6226</v>
      </c>
      <c r="C14511">
        <v>40168</v>
      </c>
      <c r="D14511">
        <v>65</v>
      </c>
      <c r="E14511" t="s">
        <v>0</v>
      </c>
      <c r="F14511" s="3">
        <v>0.32656250000000003</v>
      </c>
    </row>
    <row r="14512" spans="1:6">
      <c r="A14512">
        <f>RANK(F14512,$F$2:$F$20489,1)</f>
        <v>14509</v>
      </c>
      <c r="B14512" t="s">
        <v>9169</v>
      </c>
      <c r="C14512">
        <v>32745</v>
      </c>
      <c r="D14512">
        <v>50</v>
      </c>
      <c r="E14512" t="s">
        <v>0</v>
      </c>
      <c r="F14512" s="3">
        <v>0.32656250000000003</v>
      </c>
    </row>
    <row r="14513" spans="1:6">
      <c r="A14513">
        <f>RANK(F14513,$F$2:$F$20489,1)</f>
        <v>14512</v>
      </c>
      <c r="B14513" t="s">
        <v>13931</v>
      </c>
      <c r="C14513">
        <v>41256</v>
      </c>
      <c r="D14513">
        <v>35</v>
      </c>
      <c r="E14513" t="s">
        <v>0</v>
      </c>
      <c r="F14513" s="3">
        <v>0.32657407407407407</v>
      </c>
    </row>
    <row r="14514" spans="1:6">
      <c r="A14514">
        <f>RANK(F14514,$F$2:$F$20489,1)</f>
        <v>14512</v>
      </c>
      <c r="B14514" t="s">
        <v>14310</v>
      </c>
      <c r="C14514">
        <v>31929</v>
      </c>
      <c r="D14514">
        <v>50</v>
      </c>
      <c r="E14514" t="s">
        <v>0</v>
      </c>
      <c r="F14514" s="3">
        <v>0.32657407407407407</v>
      </c>
    </row>
    <row r="14515" spans="1:6">
      <c r="A14515">
        <f>RANK(F14515,$F$2:$F$20489,1)</f>
        <v>14514</v>
      </c>
      <c r="B14515" t="s">
        <v>12098</v>
      </c>
      <c r="C14515">
        <v>31252</v>
      </c>
      <c r="D14515">
        <v>55</v>
      </c>
      <c r="E14515" t="s">
        <v>0</v>
      </c>
      <c r="F14515" s="3">
        <v>0.32658564814814817</v>
      </c>
    </row>
    <row r="14516" spans="1:6">
      <c r="A14516">
        <f>RANK(F14516,$F$2:$F$20489,1)</f>
        <v>14515</v>
      </c>
      <c r="B14516" t="s">
        <v>7512</v>
      </c>
      <c r="C14516">
        <v>35540</v>
      </c>
      <c r="D14516">
        <v>60</v>
      </c>
      <c r="E14516" t="s">
        <v>0</v>
      </c>
      <c r="F14516" s="3">
        <v>0.3266087962962963</v>
      </c>
    </row>
    <row r="14517" spans="1:6">
      <c r="A14517">
        <f>RANK(F14517,$F$2:$F$20489,1)</f>
        <v>14516</v>
      </c>
      <c r="B14517" t="s">
        <v>6694</v>
      </c>
      <c r="C14517">
        <v>31434</v>
      </c>
      <c r="D14517">
        <v>55</v>
      </c>
      <c r="E14517" t="s">
        <v>0</v>
      </c>
      <c r="F14517" s="3">
        <v>0.32663194444444443</v>
      </c>
    </row>
    <row r="14518" spans="1:6">
      <c r="A14518">
        <f>RANK(F14518,$F$2:$F$20489,1)</f>
        <v>14517</v>
      </c>
      <c r="B14518" t="s">
        <v>18485</v>
      </c>
      <c r="C14518">
        <v>33860</v>
      </c>
      <c r="D14518">
        <v>50</v>
      </c>
      <c r="E14518" t="s">
        <v>1</v>
      </c>
      <c r="F14518" s="3">
        <v>0.32664351851851853</v>
      </c>
    </row>
    <row r="14519" spans="1:6">
      <c r="A14519">
        <f>RANK(F14519,$F$2:$F$20489,1)</f>
        <v>14518</v>
      </c>
      <c r="B14519" t="s">
        <v>18925</v>
      </c>
      <c r="C14519">
        <v>20773</v>
      </c>
      <c r="D14519">
        <v>55</v>
      </c>
      <c r="E14519" t="s">
        <v>0</v>
      </c>
      <c r="F14519" s="3">
        <v>0.32666666666666666</v>
      </c>
    </row>
    <row r="14520" spans="1:6">
      <c r="A14520">
        <f>RANK(F14520,$F$2:$F$20489,1)</f>
        <v>14519</v>
      </c>
      <c r="B14520" t="s">
        <v>8321</v>
      </c>
      <c r="C14520">
        <v>40496</v>
      </c>
      <c r="D14520">
        <v>55</v>
      </c>
      <c r="E14520" t="s">
        <v>0</v>
      </c>
      <c r="F14520" s="3">
        <v>0.32668981481481479</v>
      </c>
    </row>
    <row r="14521" spans="1:6">
      <c r="A14521">
        <f>RANK(F14521,$F$2:$F$20489,1)</f>
        <v>14520</v>
      </c>
      <c r="B14521" t="s">
        <v>11508</v>
      </c>
      <c r="C14521">
        <v>30556</v>
      </c>
      <c r="D14521">
        <v>40</v>
      </c>
      <c r="E14521" t="s">
        <v>0</v>
      </c>
      <c r="F14521" s="3">
        <v>0.32671296296296298</v>
      </c>
    </row>
    <row r="14522" spans="1:6">
      <c r="A14522">
        <f>RANK(F14522,$F$2:$F$20489,1)</f>
        <v>14521</v>
      </c>
      <c r="B14522" t="s">
        <v>2951</v>
      </c>
      <c r="C14522">
        <v>33932</v>
      </c>
      <c r="D14522">
        <v>40</v>
      </c>
      <c r="E14522" t="s">
        <v>0</v>
      </c>
      <c r="F14522" s="3">
        <v>0.32672453703703702</v>
      </c>
    </row>
    <row r="14523" spans="1:6">
      <c r="A14523">
        <f>RANK(F14523,$F$2:$F$20489,1)</f>
        <v>14522</v>
      </c>
      <c r="B14523" t="s">
        <v>17398</v>
      </c>
      <c r="C14523">
        <v>33452</v>
      </c>
      <c r="D14523">
        <v>45</v>
      </c>
      <c r="E14523" t="s">
        <v>0</v>
      </c>
      <c r="F14523" s="3">
        <v>0.32674768518518521</v>
      </c>
    </row>
    <row r="14524" spans="1:6">
      <c r="A14524">
        <f>RANK(F14524,$F$2:$F$20489,1)</f>
        <v>14523</v>
      </c>
      <c r="B14524" t="s">
        <v>518</v>
      </c>
      <c r="C14524">
        <v>14744</v>
      </c>
      <c r="D14524">
        <v>35</v>
      </c>
      <c r="E14524" t="s">
        <v>0</v>
      </c>
      <c r="F14524" s="3">
        <v>0.32678240740740744</v>
      </c>
    </row>
    <row r="14525" spans="1:6">
      <c r="A14525">
        <f>RANK(F14525,$F$2:$F$20489,1)</f>
        <v>14524</v>
      </c>
      <c r="B14525" t="s">
        <v>2538</v>
      </c>
      <c r="C14525">
        <v>21201</v>
      </c>
      <c r="D14525">
        <v>55</v>
      </c>
      <c r="E14525" t="s">
        <v>0</v>
      </c>
      <c r="F14525" s="3">
        <v>0.32679398148148148</v>
      </c>
    </row>
    <row r="14526" spans="1:6">
      <c r="A14526">
        <f>RANK(F14526,$F$2:$F$20489,1)</f>
        <v>14524</v>
      </c>
      <c r="B14526" t="s">
        <v>3112</v>
      </c>
      <c r="C14526">
        <v>14050</v>
      </c>
      <c r="D14526">
        <v>55</v>
      </c>
      <c r="E14526" t="s">
        <v>0</v>
      </c>
      <c r="F14526" s="3">
        <v>0.32679398148148148</v>
      </c>
    </row>
    <row r="14527" spans="1:6">
      <c r="A14527">
        <f>RANK(F14527,$F$2:$F$20489,1)</f>
        <v>14526</v>
      </c>
      <c r="B14527" t="s">
        <v>6258</v>
      </c>
      <c r="C14527">
        <v>41639</v>
      </c>
      <c r="D14527">
        <v>50</v>
      </c>
      <c r="E14527" t="s">
        <v>0</v>
      </c>
      <c r="F14527" s="3">
        <v>0.32685185185185184</v>
      </c>
    </row>
    <row r="14528" spans="1:6">
      <c r="A14528">
        <f>RANK(F14528,$F$2:$F$20489,1)</f>
        <v>14527</v>
      </c>
      <c r="B14528" t="s">
        <v>14541</v>
      </c>
      <c r="C14528">
        <v>5449</v>
      </c>
      <c r="D14528">
        <v>45</v>
      </c>
      <c r="E14528" t="s">
        <v>0</v>
      </c>
      <c r="F14528" s="3">
        <v>0.32688657407407407</v>
      </c>
    </row>
    <row r="14529" spans="1:6">
      <c r="A14529">
        <f>RANK(F14529,$F$2:$F$20489,1)</f>
        <v>14528</v>
      </c>
      <c r="B14529" t="s">
        <v>1040</v>
      </c>
      <c r="C14529">
        <v>16143</v>
      </c>
      <c r="D14529">
        <v>45</v>
      </c>
      <c r="E14529" t="s">
        <v>0</v>
      </c>
      <c r="F14529" s="3">
        <v>0.32697916666666665</v>
      </c>
    </row>
    <row r="14530" spans="1:6">
      <c r="A14530">
        <f>RANK(F14530,$F$2:$F$20489,1)</f>
        <v>14529</v>
      </c>
      <c r="B14530" t="s">
        <v>2860</v>
      </c>
      <c r="C14530">
        <v>4063</v>
      </c>
      <c r="D14530">
        <v>45</v>
      </c>
      <c r="E14530" t="s">
        <v>0</v>
      </c>
      <c r="F14530" s="3">
        <v>0.32703703703703701</v>
      </c>
    </row>
    <row r="14531" spans="1:6">
      <c r="A14531">
        <f>RANK(F14531,$F$2:$F$20489,1)</f>
        <v>14530</v>
      </c>
      <c r="B14531" t="s">
        <v>10261</v>
      </c>
      <c r="C14531">
        <v>36697</v>
      </c>
      <c r="D14531">
        <v>40</v>
      </c>
      <c r="E14531" t="s">
        <v>0</v>
      </c>
      <c r="F14531" s="3">
        <v>0.32706018518518515</v>
      </c>
    </row>
    <row r="14532" spans="1:6">
      <c r="A14532">
        <f>RANK(F14532,$F$2:$F$20489,1)</f>
        <v>14531</v>
      </c>
      <c r="B14532" t="s">
        <v>10773</v>
      </c>
      <c r="C14532">
        <v>15622</v>
      </c>
      <c r="D14532">
        <v>45</v>
      </c>
      <c r="E14532" t="s">
        <v>0</v>
      </c>
      <c r="F14532" s="3">
        <v>0.3270717592592593</v>
      </c>
    </row>
    <row r="14533" spans="1:6">
      <c r="A14533">
        <f>RANK(F14533,$F$2:$F$20489,1)</f>
        <v>14531</v>
      </c>
      <c r="B14533" t="s">
        <v>7209</v>
      </c>
      <c r="C14533">
        <v>4252</v>
      </c>
      <c r="D14533">
        <v>25</v>
      </c>
      <c r="E14533" t="s">
        <v>0</v>
      </c>
      <c r="F14533" s="3">
        <v>0.3270717592592593</v>
      </c>
    </row>
    <row r="14534" spans="1:6">
      <c r="A14534">
        <f>RANK(F14534,$F$2:$F$20489,1)</f>
        <v>14533</v>
      </c>
      <c r="B14534" t="s">
        <v>8241</v>
      </c>
      <c r="C14534">
        <v>13902</v>
      </c>
      <c r="D14534">
        <v>30</v>
      </c>
      <c r="E14534" t="s">
        <v>0</v>
      </c>
      <c r="F14534" s="3">
        <v>0.32709490740740738</v>
      </c>
    </row>
    <row r="14535" spans="1:6">
      <c r="A14535">
        <f>RANK(F14535,$F$2:$F$20489,1)</f>
        <v>14534</v>
      </c>
      <c r="B14535" t="s">
        <v>3135</v>
      </c>
      <c r="C14535">
        <v>33924</v>
      </c>
      <c r="D14535">
        <v>50</v>
      </c>
      <c r="E14535" t="s">
        <v>0</v>
      </c>
      <c r="F14535" s="3">
        <v>0.3271412037037037</v>
      </c>
    </row>
    <row r="14536" spans="1:6">
      <c r="A14536">
        <f>RANK(F14536,$F$2:$F$20489,1)</f>
        <v>14535</v>
      </c>
      <c r="B14536" t="s">
        <v>2091</v>
      </c>
      <c r="C14536">
        <v>21385</v>
      </c>
      <c r="D14536">
        <v>50</v>
      </c>
      <c r="E14536" t="s">
        <v>0</v>
      </c>
      <c r="F14536" s="3">
        <v>0.32715277777777779</v>
      </c>
    </row>
    <row r="14537" spans="1:6">
      <c r="A14537">
        <f>RANK(F14537,$F$2:$F$20489,1)</f>
        <v>14536</v>
      </c>
      <c r="B14537" t="s">
        <v>3250</v>
      </c>
      <c r="C14537">
        <v>38605</v>
      </c>
      <c r="D14537">
        <v>50</v>
      </c>
      <c r="E14537" t="s">
        <v>0</v>
      </c>
      <c r="F14537" s="3">
        <v>0.32716435185185183</v>
      </c>
    </row>
    <row r="14538" spans="1:6">
      <c r="A14538">
        <f>RANK(F14538,$F$2:$F$20489,1)</f>
        <v>14537</v>
      </c>
      <c r="B14538" t="s">
        <v>93</v>
      </c>
      <c r="C14538">
        <v>33270</v>
      </c>
      <c r="D14538">
        <v>40</v>
      </c>
      <c r="E14538" t="s">
        <v>0</v>
      </c>
      <c r="F14538" s="3">
        <v>0.32719907407407406</v>
      </c>
    </row>
    <row r="14539" spans="1:6">
      <c r="A14539">
        <f>RANK(F14539,$F$2:$F$20489,1)</f>
        <v>14538</v>
      </c>
      <c r="B14539" t="s">
        <v>4324</v>
      </c>
      <c r="C14539">
        <v>26588</v>
      </c>
      <c r="D14539">
        <v>40</v>
      </c>
      <c r="E14539" t="s">
        <v>0</v>
      </c>
      <c r="F14539" s="3">
        <v>0.32721064814814815</v>
      </c>
    </row>
    <row r="14540" spans="1:6">
      <c r="A14540">
        <f>RANK(F14540,$F$2:$F$20489,1)</f>
        <v>14538</v>
      </c>
      <c r="B14540" t="s">
        <v>13774</v>
      </c>
      <c r="C14540">
        <v>33159</v>
      </c>
      <c r="D14540">
        <v>40</v>
      </c>
      <c r="E14540" t="s">
        <v>0</v>
      </c>
      <c r="F14540" s="3">
        <v>0.32721064814814815</v>
      </c>
    </row>
    <row r="14541" spans="1:6">
      <c r="A14541">
        <f>RANK(F14541,$F$2:$F$20489,1)</f>
        <v>14540</v>
      </c>
      <c r="B14541" t="s">
        <v>2637</v>
      </c>
      <c r="C14541">
        <v>26600</v>
      </c>
      <c r="D14541">
        <v>45</v>
      </c>
      <c r="E14541" t="s">
        <v>0</v>
      </c>
      <c r="F14541" s="3">
        <v>0.32722222222222225</v>
      </c>
    </row>
    <row r="14542" spans="1:6">
      <c r="A14542">
        <f>RANK(F14542,$F$2:$F$20489,1)</f>
        <v>14541</v>
      </c>
      <c r="B14542" t="s">
        <v>6670</v>
      </c>
      <c r="C14542">
        <v>38094</v>
      </c>
      <c r="D14542">
        <v>45</v>
      </c>
      <c r="E14542" t="s">
        <v>0</v>
      </c>
      <c r="F14542" s="3">
        <v>0.32724537037037038</v>
      </c>
    </row>
    <row r="14543" spans="1:6">
      <c r="A14543">
        <f>RANK(F14543,$F$2:$F$20489,1)</f>
        <v>14542</v>
      </c>
      <c r="B14543" t="s">
        <v>12631</v>
      </c>
      <c r="C14543">
        <v>41418</v>
      </c>
      <c r="D14543">
        <v>50</v>
      </c>
      <c r="E14543" t="s">
        <v>0</v>
      </c>
      <c r="F14543" s="3">
        <v>0.32725694444444448</v>
      </c>
    </row>
    <row r="14544" spans="1:6">
      <c r="A14544">
        <f>RANK(F14544,$F$2:$F$20489,1)</f>
        <v>14543</v>
      </c>
      <c r="B14544" t="s">
        <v>7343</v>
      </c>
      <c r="C14544">
        <v>5810</v>
      </c>
      <c r="D14544">
        <v>60</v>
      </c>
      <c r="E14544" t="s">
        <v>0</v>
      </c>
      <c r="F14544" s="3">
        <v>0.32726851851851851</v>
      </c>
    </row>
    <row r="14545" spans="1:6">
      <c r="A14545">
        <f>RANK(F14545,$F$2:$F$20489,1)</f>
        <v>14544</v>
      </c>
      <c r="B14545" t="s">
        <v>3224</v>
      </c>
      <c r="C14545">
        <v>12872</v>
      </c>
      <c r="D14545">
        <v>50</v>
      </c>
      <c r="E14545" t="s">
        <v>0</v>
      </c>
      <c r="F14545" s="3">
        <v>0.32734953703703701</v>
      </c>
    </row>
    <row r="14546" spans="1:6">
      <c r="A14546">
        <f>RANK(F14546,$F$2:$F$20489,1)</f>
        <v>14545</v>
      </c>
      <c r="B14546" t="s">
        <v>8592</v>
      </c>
      <c r="C14546">
        <v>1151</v>
      </c>
      <c r="D14546">
        <v>30</v>
      </c>
      <c r="E14546" t="s">
        <v>5</v>
      </c>
      <c r="F14546" s="3">
        <v>0.3273726851851852</v>
      </c>
    </row>
    <row r="14547" spans="1:6">
      <c r="A14547">
        <f>RANK(F14547,$F$2:$F$20489,1)</f>
        <v>14546</v>
      </c>
      <c r="B14547" t="s">
        <v>8786</v>
      </c>
      <c r="C14547">
        <v>39856</v>
      </c>
      <c r="D14547">
        <v>30</v>
      </c>
      <c r="E14547" t="s">
        <v>1</v>
      </c>
      <c r="F14547" s="3">
        <v>0.32739583333333333</v>
      </c>
    </row>
    <row r="14548" spans="1:6">
      <c r="A14548">
        <f>RANK(F14548,$F$2:$F$20489,1)</f>
        <v>14547</v>
      </c>
      <c r="B14548" t="s">
        <v>799</v>
      </c>
      <c r="C14548">
        <v>24459</v>
      </c>
      <c r="D14548">
        <v>25</v>
      </c>
      <c r="E14548" t="s">
        <v>0</v>
      </c>
      <c r="F14548" s="3">
        <v>0.32743055555555556</v>
      </c>
    </row>
    <row r="14549" spans="1:6">
      <c r="A14549">
        <f>RANK(F14549,$F$2:$F$20489,1)</f>
        <v>14547</v>
      </c>
      <c r="B14549" t="s">
        <v>13121</v>
      </c>
      <c r="C14549">
        <v>560</v>
      </c>
      <c r="D14549">
        <v>45</v>
      </c>
      <c r="E14549" t="s">
        <v>0</v>
      </c>
      <c r="F14549" s="3">
        <v>0.32743055555555556</v>
      </c>
    </row>
    <row r="14550" spans="1:6">
      <c r="A14550">
        <f>RANK(F14550,$F$2:$F$20489,1)</f>
        <v>14549</v>
      </c>
      <c r="B14550" t="s">
        <v>4928</v>
      </c>
      <c r="C14550">
        <v>35305</v>
      </c>
      <c r="D14550">
        <v>20</v>
      </c>
      <c r="E14550" t="s">
        <v>0</v>
      </c>
      <c r="F14550" s="3">
        <v>0.32744212962962965</v>
      </c>
    </row>
    <row r="14551" spans="1:6">
      <c r="A14551">
        <f>RANK(F14551,$F$2:$F$20489,1)</f>
        <v>14549</v>
      </c>
      <c r="B14551" t="s">
        <v>16468</v>
      </c>
      <c r="C14551">
        <v>3974</v>
      </c>
      <c r="D14551">
        <v>55</v>
      </c>
      <c r="E14551" t="s">
        <v>0</v>
      </c>
      <c r="F14551" s="3">
        <v>0.32744212962962965</v>
      </c>
    </row>
    <row r="14552" spans="1:6">
      <c r="A14552">
        <f>RANK(F14552,$F$2:$F$20489,1)</f>
        <v>14551</v>
      </c>
      <c r="B14552" t="s">
        <v>6557</v>
      </c>
      <c r="C14552">
        <v>33739</v>
      </c>
      <c r="D14552">
        <v>25</v>
      </c>
      <c r="E14552" t="s">
        <v>0</v>
      </c>
      <c r="F14552" s="3">
        <v>0.32745370370370369</v>
      </c>
    </row>
    <row r="14553" spans="1:6">
      <c r="A14553">
        <f>RANK(F14553,$F$2:$F$20489,1)</f>
        <v>14551</v>
      </c>
      <c r="B14553" t="s">
        <v>4925</v>
      </c>
      <c r="C14553">
        <v>35303</v>
      </c>
      <c r="D14553">
        <v>55</v>
      </c>
      <c r="E14553" t="s">
        <v>0</v>
      </c>
      <c r="F14553" s="3">
        <v>0.32745370370370369</v>
      </c>
    </row>
    <row r="14554" spans="1:6">
      <c r="A14554">
        <f>RANK(F14554,$F$2:$F$20489,1)</f>
        <v>14553</v>
      </c>
      <c r="B14554" t="s">
        <v>13146</v>
      </c>
      <c r="C14554">
        <v>34825</v>
      </c>
      <c r="D14554">
        <v>55</v>
      </c>
      <c r="E14554" t="s">
        <v>0</v>
      </c>
      <c r="F14554" s="3">
        <v>0.32751157407407411</v>
      </c>
    </row>
    <row r="14555" spans="1:6">
      <c r="A14555">
        <f>RANK(F14555,$F$2:$F$20489,1)</f>
        <v>14554</v>
      </c>
      <c r="B14555" t="s">
        <v>3886</v>
      </c>
      <c r="C14555">
        <v>39552</v>
      </c>
      <c r="D14555">
        <v>50</v>
      </c>
      <c r="E14555" t="s">
        <v>0</v>
      </c>
      <c r="F14555" s="3">
        <v>0.32753472222222224</v>
      </c>
    </row>
    <row r="14556" spans="1:6">
      <c r="A14556">
        <f>RANK(F14556,$F$2:$F$20489,1)</f>
        <v>14555</v>
      </c>
      <c r="B14556" t="s">
        <v>688</v>
      </c>
      <c r="C14556">
        <v>1149</v>
      </c>
      <c r="D14556">
        <v>45</v>
      </c>
      <c r="E14556" t="s">
        <v>0</v>
      </c>
      <c r="F14556" s="3">
        <v>0.32755787037037037</v>
      </c>
    </row>
    <row r="14557" spans="1:6">
      <c r="A14557">
        <f>RANK(F14557,$F$2:$F$20489,1)</f>
        <v>14556</v>
      </c>
      <c r="B14557" t="s">
        <v>12328</v>
      </c>
      <c r="C14557">
        <v>12560</v>
      </c>
      <c r="D14557">
        <v>40</v>
      </c>
      <c r="E14557" t="s">
        <v>0</v>
      </c>
      <c r="F14557" s="3">
        <v>0.32762731481481483</v>
      </c>
    </row>
    <row r="14558" spans="1:6">
      <c r="A14558">
        <f>RANK(F14558,$F$2:$F$20489,1)</f>
        <v>14556</v>
      </c>
      <c r="B14558" t="s">
        <v>1819</v>
      </c>
      <c r="C14558">
        <v>13638</v>
      </c>
      <c r="D14558">
        <v>40</v>
      </c>
      <c r="E14558" t="s">
        <v>0</v>
      </c>
      <c r="F14558" s="3">
        <v>0.32762731481481483</v>
      </c>
    </row>
    <row r="14559" spans="1:6">
      <c r="A14559">
        <f>RANK(F14559,$F$2:$F$20489,1)</f>
        <v>14558</v>
      </c>
      <c r="B14559" t="s">
        <v>260</v>
      </c>
      <c r="C14559">
        <v>39677</v>
      </c>
      <c r="D14559">
        <v>30</v>
      </c>
      <c r="E14559" t="s">
        <v>0</v>
      </c>
      <c r="F14559" s="3">
        <v>0.32765046296296296</v>
      </c>
    </row>
    <row r="14560" spans="1:6">
      <c r="A14560">
        <f>RANK(F14560,$F$2:$F$20489,1)</f>
        <v>14559</v>
      </c>
      <c r="B14560" t="s">
        <v>747</v>
      </c>
      <c r="C14560">
        <v>12428</v>
      </c>
      <c r="D14560">
        <v>65</v>
      </c>
      <c r="E14560" t="s">
        <v>0</v>
      </c>
      <c r="F14560" s="3">
        <v>0.32766203703703706</v>
      </c>
    </row>
    <row r="14561" spans="1:6">
      <c r="A14561">
        <f>RANK(F14561,$F$2:$F$20489,1)</f>
        <v>14560</v>
      </c>
      <c r="B14561" t="s">
        <v>6469</v>
      </c>
      <c r="C14561">
        <v>11614</v>
      </c>
      <c r="D14561">
        <v>45</v>
      </c>
      <c r="E14561" t="s">
        <v>0</v>
      </c>
      <c r="F14561" s="3">
        <v>0.3276736111111111</v>
      </c>
    </row>
    <row r="14562" spans="1:6">
      <c r="A14562">
        <f>RANK(F14562,$F$2:$F$20489,1)</f>
        <v>14561</v>
      </c>
      <c r="B14562" t="s">
        <v>12882</v>
      </c>
      <c r="C14562">
        <v>38720</v>
      </c>
      <c r="D14562">
        <v>55</v>
      </c>
      <c r="E14562" t="s">
        <v>0</v>
      </c>
      <c r="F14562" s="3">
        <v>0.32769675925925928</v>
      </c>
    </row>
    <row r="14563" spans="1:6">
      <c r="A14563">
        <f>RANK(F14563,$F$2:$F$20489,1)</f>
        <v>14562</v>
      </c>
      <c r="B14563" t="s">
        <v>4242</v>
      </c>
      <c r="C14563">
        <v>13957</v>
      </c>
      <c r="D14563">
        <v>35</v>
      </c>
      <c r="E14563" t="s">
        <v>0</v>
      </c>
      <c r="F14563" s="3">
        <v>0.32773148148148151</v>
      </c>
    </row>
    <row r="14564" spans="1:6">
      <c r="A14564">
        <f>RANK(F14564,$F$2:$F$20489,1)</f>
        <v>14562</v>
      </c>
      <c r="B14564" t="s">
        <v>15931</v>
      </c>
      <c r="C14564">
        <v>40940</v>
      </c>
      <c r="D14564">
        <v>50</v>
      </c>
      <c r="E14564" t="s">
        <v>0</v>
      </c>
      <c r="F14564" s="3">
        <v>0.32773148148148151</v>
      </c>
    </row>
    <row r="14565" spans="1:6">
      <c r="A14565">
        <f>RANK(F14565,$F$2:$F$20489,1)</f>
        <v>14562</v>
      </c>
      <c r="B14565" t="s">
        <v>2145</v>
      </c>
      <c r="C14565">
        <v>32245</v>
      </c>
      <c r="D14565">
        <v>40</v>
      </c>
      <c r="E14565" t="s">
        <v>0</v>
      </c>
      <c r="F14565" s="3">
        <v>0.32773148148148151</v>
      </c>
    </row>
    <row r="14566" spans="1:6">
      <c r="A14566">
        <f>RANK(F14566,$F$2:$F$20489,1)</f>
        <v>14565</v>
      </c>
      <c r="B14566" t="s">
        <v>3796</v>
      </c>
      <c r="C14566">
        <v>20506</v>
      </c>
      <c r="D14566">
        <v>40</v>
      </c>
      <c r="E14566" t="s">
        <v>0</v>
      </c>
      <c r="F14566" s="3">
        <v>0.32775462962962965</v>
      </c>
    </row>
    <row r="14567" spans="1:6">
      <c r="A14567">
        <f>RANK(F14567,$F$2:$F$20489,1)</f>
        <v>14566</v>
      </c>
      <c r="B14567" t="s">
        <v>17521</v>
      </c>
      <c r="C14567">
        <v>40462</v>
      </c>
      <c r="D14567">
        <v>55</v>
      </c>
      <c r="E14567" t="s">
        <v>1</v>
      </c>
      <c r="F14567" s="3">
        <v>0.32777777777777778</v>
      </c>
    </row>
    <row r="14568" spans="1:6">
      <c r="A14568">
        <f>RANK(F14568,$F$2:$F$20489,1)</f>
        <v>14567</v>
      </c>
      <c r="B14568" t="s">
        <v>6639</v>
      </c>
      <c r="C14568">
        <v>41718</v>
      </c>
      <c r="D14568">
        <v>50</v>
      </c>
      <c r="E14568" t="s">
        <v>0</v>
      </c>
      <c r="F14568" s="3">
        <v>0.32778935185185182</v>
      </c>
    </row>
    <row r="14569" spans="1:6">
      <c r="A14569">
        <f>RANK(F14569,$F$2:$F$20489,1)</f>
        <v>14568</v>
      </c>
      <c r="B14569" t="s">
        <v>2993</v>
      </c>
      <c r="C14569">
        <v>45651</v>
      </c>
      <c r="D14569">
        <v>25</v>
      </c>
      <c r="E14569" t="s">
        <v>0</v>
      </c>
      <c r="F14569" s="3">
        <v>0.32780092592592591</v>
      </c>
    </row>
    <row r="14570" spans="1:6">
      <c r="A14570">
        <f>RANK(F14570,$F$2:$F$20489,1)</f>
        <v>14568</v>
      </c>
      <c r="B14570" t="s">
        <v>12516</v>
      </c>
      <c r="C14570">
        <v>52632</v>
      </c>
      <c r="D14570">
        <v>60</v>
      </c>
      <c r="E14570" t="s">
        <v>0</v>
      </c>
      <c r="F14570" s="3">
        <v>0.32780092592592591</v>
      </c>
    </row>
    <row r="14571" spans="1:6">
      <c r="A14571">
        <f>RANK(F14571,$F$2:$F$20489,1)</f>
        <v>14568</v>
      </c>
      <c r="B14571" t="s">
        <v>7212</v>
      </c>
      <c r="C14571">
        <v>52618</v>
      </c>
      <c r="D14571">
        <v>65</v>
      </c>
      <c r="E14571" t="s">
        <v>0</v>
      </c>
      <c r="F14571" s="3">
        <v>0.32780092592592591</v>
      </c>
    </row>
    <row r="14572" spans="1:6">
      <c r="A14572">
        <f>RANK(F14572,$F$2:$F$20489,1)</f>
        <v>14571</v>
      </c>
      <c r="B14572" t="s">
        <v>10625</v>
      </c>
      <c r="C14572">
        <v>17267</v>
      </c>
      <c r="D14572">
        <v>25</v>
      </c>
      <c r="E14572" t="s">
        <v>0</v>
      </c>
      <c r="F14572" s="3">
        <v>0.32781250000000001</v>
      </c>
    </row>
    <row r="14573" spans="1:6">
      <c r="A14573">
        <f>RANK(F14573,$F$2:$F$20489,1)</f>
        <v>14572</v>
      </c>
      <c r="B14573" t="s">
        <v>3960</v>
      </c>
      <c r="C14573">
        <v>36526</v>
      </c>
      <c r="D14573">
        <v>55</v>
      </c>
      <c r="E14573" t="s">
        <v>0</v>
      </c>
      <c r="F14573" s="3">
        <v>0.32782407407407405</v>
      </c>
    </row>
    <row r="14574" spans="1:6">
      <c r="A14574">
        <f>RANK(F14574,$F$2:$F$20489,1)</f>
        <v>14572</v>
      </c>
      <c r="B14574" t="s">
        <v>1641</v>
      </c>
      <c r="C14574">
        <v>15665</v>
      </c>
      <c r="D14574">
        <v>35</v>
      </c>
      <c r="E14574" t="s">
        <v>0</v>
      </c>
      <c r="F14574" s="3">
        <v>0.32782407407407405</v>
      </c>
    </row>
    <row r="14575" spans="1:6">
      <c r="A14575">
        <f>RANK(F14575,$F$2:$F$20489,1)</f>
        <v>14574</v>
      </c>
      <c r="B14575" t="s">
        <v>1376</v>
      </c>
      <c r="C14575">
        <v>36528</v>
      </c>
      <c r="D14575">
        <v>50</v>
      </c>
      <c r="E14575" t="s">
        <v>0</v>
      </c>
      <c r="F14575" s="3">
        <v>0.32783564814814814</v>
      </c>
    </row>
    <row r="14576" spans="1:6">
      <c r="A14576">
        <f>RANK(F14576,$F$2:$F$20489,1)</f>
        <v>14574</v>
      </c>
      <c r="B14576" t="s">
        <v>15040</v>
      </c>
      <c r="C14576">
        <v>32743</v>
      </c>
      <c r="D14576">
        <v>50</v>
      </c>
      <c r="E14576" t="s">
        <v>0</v>
      </c>
      <c r="F14576" s="3">
        <v>0.32783564814814814</v>
      </c>
    </row>
    <row r="14577" spans="1:6">
      <c r="A14577">
        <f>RANK(F14577,$F$2:$F$20489,1)</f>
        <v>14576</v>
      </c>
      <c r="B14577" t="s">
        <v>1359</v>
      </c>
      <c r="C14577">
        <v>20399</v>
      </c>
      <c r="D14577">
        <v>55</v>
      </c>
      <c r="E14577" t="s">
        <v>0</v>
      </c>
      <c r="F14577" s="3">
        <v>0.32784722222222223</v>
      </c>
    </row>
    <row r="14578" spans="1:6">
      <c r="A14578">
        <f>RANK(F14578,$F$2:$F$20489,1)</f>
        <v>14577</v>
      </c>
      <c r="B14578" t="s">
        <v>18180</v>
      </c>
      <c r="C14578">
        <v>45616</v>
      </c>
      <c r="D14578">
        <v>50</v>
      </c>
      <c r="E14578" t="s">
        <v>0</v>
      </c>
      <c r="F14578" s="3">
        <v>0.32787037037037037</v>
      </c>
    </row>
    <row r="14579" spans="1:6">
      <c r="A14579">
        <f>RANK(F14579,$F$2:$F$20489,1)</f>
        <v>14578</v>
      </c>
      <c r="B14579" t="s">
        <v>7861</v>
      </c>
      <c r="C14579">
        <v>35682</v>
      </c>
      <c r="D14579">
        <v>35</v>
      </c>
      <c r="E14579" t="s">
        <v>0</v>
      </c>
      <c r="F14579" s="3">
        <v>0.32788194444444446</v>
      </c>
    </row>
    <row r="14580" spans="1:6">
      <c r="A14580">
        <f>RANK(F14580,$F$2:$F$20489,1)</f>
        <v>14578</v>
      </c>
      <c r="B14580" t="s">
        <v>11203</v>
      </c>
      <c r="C14580">
        <v>41682</v>
      </c>
      <c r="D14580">
        <v>25</v>
      </c>
      <c r="E14580" t="s">
        <v>0</v>
      </c>
      <c r="F14580" s="3">
        <v>0.32788194444444446</v>
      </c>
    </row>
    <row r="14581" spans="1:6">
      <c r="A14581">
        <f>RANK(F14581,$F$2:$F$20489,1)</f>
        <v>14578</v>
      </c>
      <c r="B14581" t="s">
        <v>18950</v>
      </c>
      <c r="C14581">
        <v>5733</v>
      </c>
      <c r="D14581">
        <v>65</v>
      </c>
      <c r="E14581" t="s">
        <v>0</v>
      </c>
      <c r="F14581" s="3">
        <v>0.32788194444444446</v>
      </c>
    </row>
    <row r="14582" spans="1:6">
      <c r="A14582">
        <f>RANK(F14582,$F$2:$F$20489,1)</f>
        <v>14581</v>
      </c>
      <c r="B14582" t="s">
        <v>7378</v>
      </c>
      <c r="C14582">
        <v>36698</v>
      </c>
      <c r="D14582">
        <v>40</v>
      </c>
      <c r="E14582" t="s">
        <v>0</v>
      </c>
      <c r="F14582" s="3">
        <v>0.3278935185185185</v>
      </c>
    </row>
    <row r="14583" spans="1:6">
      <c r="A14583">
        <f>RANK(F14583,$F$2:$F$20489,1)</f>
        <v>14582</v>
      </c>
      <c r="B14583" t="s">
        <v>14415</v>
      </c>
      <c r="C14583">
        <v>36165</v>
      </c>
      <c r="D14583">
        <v>55</v>
      </c>
      <c r="E14583" t="s">
        <v>0</v>
      </c>
      <c r="F14583" s="3">
        <v>0.3279050925925926</v>
      </c>
    </row>
    <row r="14584" spans="1:6">
      <c r="A14584">
        <f>RANK(F14584,$F$2:$F$20489,1)</f>
        <v>14583</v>
      </c>
      <c r="B14584" t="s">
        <v>10915</v>
      </c>
      <c r="C14584">
        <v>32981</v>
      </c>
      <c r="D14584">
        <v>45</v>
      </c>
      <c r="E14584" t="s">
        <v>1</v>
      </c>
      <c r="F14584" s="3">
        <v>0.32795138888888892</v>
      </c>
    </row>
    <row r="14585" spans="1:6">
      <c r="A14585">
        <f>RANK(F14585,$F$2:$F$20489,1)</f>
        <v>14583</v>
      </c>
      <c r="B14585" t="s">
        <v>10849</v>
      </c>
      <c r="C14585">
        <v>16082</v>
      </c>
      <c r="D14585">
        <v>30</v>
      </c>
      <c r="E14585" t="s">
        <v>0</v>
      </c>
      <c r="F14585" s="3">
        <v>0.32795138888888892</v>
      </c>
    </row>
    <row r="14586" spans="1:6">
      <c r="A14586">
        <f>RANK(F14586,$F$2:$F$20489,1)</f>
        <v>14585</v>
      </c>
      <c r="B14586" t="s">
        <v>17114</v>
      </c>
      <c r="C14586">
        <v>33359</v>
      </c>
      <c r="D14586">
        <v>55</v>
      </c>
      <c r="E14586" t="s">
        <v>0</v>
      </c>
      <c r="F14586" s="3">
        <v>0.32806712962962964</v>
      </c>
    </row>
    <row r="14587" spans="1:6">
      <c r="A14587">
        <f>RANK(F14587,$F$2:$F$20489,1)</f>
        <v>14586</v>
      </c>
      <c r="B14587" t="s">
        <v>681</v>
      </c>
      <c r="C14587">
        <v>21111</v>
      </c>
      <c r="D14587">
        <v>35</v>
      </c>
      <c r="E14587" t="s">
        <v>0</v>
      </c>
      <c r="F14587" s="3">
        <v>0.32811342592592591</v>
      </c>
    </row>
    <row r="14588" spans="1:6">
      <c r="A14588">
        <f>RANK(F14588,$F$2:$F$20489,1)</f>
        <v>14587</v>
      </c>
      <c r="B14588" t="s">
        <v>426</v>
      </c>
      <c r="C14588">
        <v>21462</v>
      </c>
      <c r="D14588">
        <v>45</v>
      </c>
      <c r="E14588" t="s">
        <v>0</v>
      </c>
      <c r="F14588" s="3">
        <v>0.32815972222222223</v>
      </c>
    </row>
    <row r="14589" spans="1:6">
      <c r="A14589">
        <f>RANK(F14589,$F$2:$F$20489,1)</f>
        <v>14588</v>
      </c>
      <c r="B14589" t="s">
        <v>17690</v>
      </c>
      <c r="C14589">
        <v>20657</v>
      </c>
      <c r="D14589">
        <v>25</v>
      </c>
      <c r="E14589" t="s">
        <v>0</v>
      </c>
      <c r="F14589" s="3">
        <v>0.32818287037037036</v>
      </c>
    </row>
    <row r="14590" spans="1:6">
      <c r="A14590">
        <f>RANK(F14590,$F$2:$F$20489,1)</f>
        <v>14589</v>
      </c>
      <c r="B14590" t="s">
        <v>6620</v>
      </c>
      <c r="C14590">
        <v>25938</v>
      </c>
      <c r="D14590">
        <v>50</v>
      </c>
      <c r="E14590" t="s">
        <v>0</v>
      </c>
      <c r="F14590" s="3">
        <v>0.32820601851851855</v>
      </c>
    </row>
    <row r="14591" spans="1:6">
      <c r="A14591">
        <f>RANK(F14591,$F$2:$F$20489,1)</f>
        <v>14590</v>
      </c>
      <c r="B14591" t="s">
        <v>3071</v>
      </c>
      <c r="C14591">
        <v>30484</v>
      </c>
      <c r="D14591">
        <v>20</v>
      </c>
      <c r="E14591" t="s">
        <v>0</v>
      </c>
      <c r="F14591" s="3">
        <v>0.32825231481481482</v>
      </c>
    </row>
    <row r="14592" spans="1:6">
      <c r="A14592">
        <f>RANK(F14592,$F$2:$F$20489,1)</f>
        <v>14591</v>
      </c>
      <c r="B14592" t="s">
        <v>294</v>
      </c>
      <c r="C14592">
        <v>38008</v>
      </c>
      <c r="D14592">
        <v>50</v>
      </c>
      <c r="E14592" t="s">
        <v>0</v>
      </c>
      <c r="F14592" s="3">
        <v>0.32827546296296295</v>
      </c>
    </row>
    <row r="14593" spans="1:6">
      <c r="A14593">
        <f>RANK(F14593,$F$2:$F$20489,1)</f>
        <v>14592</v>
      </c>
      <c r="B14593" t="s">
        <v>8633</v>
      </c>
      <c r="C14593">
        <v>13629</v>
      </c>
      <c r="D14593">
        <v>40</v>
      </c>
      <c r="E14593" t="s">
        <v>0</v>
      </c>
      <c r="F14593" s="3">
        <v>0.32839120370370373</v>
      </c>
    </row>
    <row r="14594" spans="1:6">
      <c r="A14594">
        <f>RANK(F14594,$F$2:$F$20489,1)</f>
        <v>14592</v>
      </c>
      <c r="B14594" t="s">
        <v>16235</v>
      </c>
      <c r="C14594">
        <v>33088</v>
      </c>
      <c r="D14594">
        <v>60</v>
      </c>
      <c r="E14594" t="s">
        <v>0</v>
      </c>
      <c r="F14594" s="3">
        <v>0.32839120370370373</v>
      </c>
    </row>
    <row r="14595" spans="1:6">
      <c r="A14595">
        <f>RANK(F14595,$F$2:$F$20489,1)</f>
        <v>14594</v>
      </c>
      <c r="B14595" t="s">
        <v>16255</v>
      </c>
      <c r="C14595">
        <v>35318</v>
      </c>
      <c r="D14595">
        <v>55</v>
      </c>
      <c r="E14595" t="s">
        <v>0</v>
      </c>
      <c r="F14595" s="3">
        <v>0.32840277777777777</v>
      </c>
    </row>
    <row r="14596" spans="1:6">
      <c r="A14596">
        <f>RANK(F14596,$F$2:$F$20489,1)</f>
        <v>14595</v>
      </c>
      <c r="B14596" t="s">
        <v>4897</v>
      </c>
      <c r="C14596">
        <v>24900</v>
      </c>
      <c r="D14596">
        <v>25</v>
      </c>
      <c r="E14596" t="s">
        <v>0</v>
      </c>
      <c r="F14596" s="3">
        <v>0.32841435185185186</v>
      </c>
    </row>
    <row r="14597" spans="1:6">
      <c r="A14597">
        <f>RANK(F14597,$F$2:$F$20489,1)</f>
        <v>14596</v>
      </c>
      <c r="B14597" t="s">
        <v>6708</v>
      </c>
      <c r="C14597">
        <v>51569</v>
      </c>
      <c r="D14597">
        <v>20</v>
      </c>
      <c r="E14597" t="s">
        <v>0</v>
      </c>
      <c r="F14597" s="3">
        <v>0.32843749999999999</v>
      </c>
    </row>
    <row r="14598" spans="1:6">
      <c r="A14598">
        <f>RANK(F14598,$F$2:$F$20489,1)</f>
        <v>14596</v>
      </c>
      <c r="B14598" t="s">
        <v>5957</v>
      </c>
      <c r="C14598">
        <v>40445</v>
      </c>
      <c r="D14598">
        <v>35</v>
      </c>
      <c r="E14598" t="s">
        <v>0</v>
      </c>
      <c r="F14598" s="3">
        <v>0.32843749999999999</v>
      </c>
    </row>
    <row r="14599" spans="1:6">
      <c r="A14599">
        <f>RANK(F14599,$F$2:$F$20489,1)</f>
        <v>14598</v>
      </c>
      <c r="B14599" t="s">
        <v>6411</v>
      </c>
      <c r="C14599">
        <v>13221</v>
      </c>
      <c r="D14599">
        <v>45</v>
      </c>
      <c r="E14599" t="s">
        <v>0</v>
      </c>
      <c r="F14599" s="3">
        <v>0.32846064814814818</v>
      </c>
    </row>
    <row r="14600" spans="1:6">
      <c r="A14600">
        <f>RANK(F14600,$F$2:$F$20489,1)</f>
        <v>14599</v>
      </c>
      <c r="B14600" t="s">
        <v>17444</v>
      </c>
      <c r="C14600">
        <v>15122</v>
      </c>
      <c r="D14600">
        <v>45</v>
      </c>
      <c r="E14600" t="s">
        <v>1</v>
      </c>
      <c r="F14600" s="3">
        <v>0.32848379629629632</v>
      </c>
    </row>
    <row r="14601" spans="1:6">
      <c r="A14601">
        <f>RANK(F14601,$F$2:$F$20489,1)</f>
        <v>14600</v>
      </c>
      <c r="B14601" t="s">
        <v>221</v>
      </c>
      <c r="C14601">
        <v>39486</v>
      </c>
      <c r="D14601">
        <v>45</v>
      </c>
      <c r="E14601" t="s">
        <v>0</v>
      </c>
      <c r="F14601" s="3">
        <v>0.32849537037037035</v>
      </c>
    </row>
    <row r="14602" spans="1:6">
      <c r="A14602">
        <f>RANK(F14602,$F$2:$F$20489,1)</f>
        <v>14600</v>
      </c>
      <c r="B14602" t="s">
        <v>1701</v>
      </c>
      <c r="C14602">
        <v>45881</v>
      </c>
      <c r="D14602">
        <v>55</v>
      </c>
      <c r="E14602" t="s">
        <v>0</v>
      </c>
      <c r="F14602" s="3">
        <v>0.32849537037037035</v>
      </c>
    </row>
    <row r="14603" spans="1:6">
      <c r="A14603">
        <f>RANK(F14603,$F$2:$F$20489,1)</f>
        <v>14602</v>
      </c>
      <c r="B14603" t="s">
        <v>5232</v>
      </c>
      <c r="C14603">
        <v>31888</v>
      </c>
      <c r="D14603">
        <v>35</v>
      </c>
      <c r="E14603" t="s">
        <v>1</v>
      </c>
      <c r="F14603" s="3">
        <v>0.32850694444444445</v>
      </c>
    </row>
    <row r="14604" spans="1:6">
      <c r="A14604">
        <f>RANK(F14604,$F$2:$F$20489,1)</f>
        <v>14603</v>
      </c>
      <c r="B14604" t="s">
        <v>15972</v>
      </c>
      <c r="C14604">
        <v>14504</v>
      </c>
      <c r="D14604">
        <v>60</v>
      </c>
      <c r="E14604" t="s">
        <v>0</v>
      </c>
      <c r="F14604" s="3">
        <v>0.32851851851851849</v>
      </c>
    </row>
    <row r="14605" spans="1:6">
      <c r="A14605">
        <f>RANK(F14605,$F$2:$F$20489,1)</f>
        <v>14603</v>
      </c>
      <c r="B14605" t="s">
        <v>15377</v>
      </c>
      <c r="C14605">
        <v>36468</v>
      </c>
      <c r="D14605">
        <v>50</v>
      </c>
      <c r="E14605" t="s">
        <v>0</v>
      </c>
      <c r="F14605" s="3">
        <v>0.32851851851851849</v>
      </c>
    </row>
    <row r="14606" spans="1:6">
      <c r="A14606">
        <f>RANK(F14606,$F$2:$F$20489,1)</f>
        <v>14605</v>
      </c>
      <c r="B14606" t="s">
        <v>6726</v>
      </c>
      <c r="C14606">
        <v>34646</v>
      </c>
      <c r="D14606">
        <v>50</v>
      </c>
      <c r="E14606" t="s">
        <v>0</v>
      </c>
      <c r="F14606" s="3">
        <v>0.32855324074074072</v>
      </c>
    </row>
    <row r="14607" spans="1:6">
      <c r="A14607">
        <f>RANK(F14607,$F$2:$F$20489,1)</f>
        <v>14606</v>
      </c>
      <c r="B14607" t="s">
        <v>1747</v>
      </c>
      <c r="C14607">
        <v>36617</v>
      </c>
      <c r="D14607">
        <v>20</v>
      </c>
      <c r="E14607" t="s">
        <v>0</v>
      </c>
      <c r="F14607" s="3">
        <v>0.32856481481481481</v>
      </c>
    </row>
    <row r="14608" spans="1:6">
      <c r="A14608">
        <f>RANK(F14608,$F$2:$F$20489,1)</f>
        <v>14606</v>
      </c>
      <c r="B14608" t="s">
        <v>7402</v>
      </c>
      <c r="C14608">
        <v>34649</v>
      </c>
      <c r="D14608">
        <v>45</v>
      </c>
      <c r="E14608" t="s">
        <v>0</v>
      </c>
      <c r="F14608" s="3">
        <v>0.32856481481481481</v>
      </c>
    </row>
    <row r="14609" spans="1:6">
      <c r="A14609">
        <f>RANK(F14609,$F$2:$F$20489,1)</f>
        <v>14606</v>
      </c>
      <c r="B14609" t="s">
        <v>11134</v>
      </c>
      <c r="C14609">
        <v>28319</v>
      </c>
      <c r="D14609">
        <v>40</v>
      </c>
      <c r="E14609" t="s">
        <v>0</v>
      </c>
      <c r="F14609" s="3">
        <v>0.32856481481481481</v>
      </c>
    </row>
    <row r="14610" spans="1:6">
      <c r="A14610">
        <f>RANK(F14610,$F$2:$F$20489,1)</f>
        <v>14609</v>
      </c>
      <c r="B14610" t="s">
        <v>5242</v>
      </c>
      <c r="C14610">
        <v>13706</v>
      </c>
      <c r="D14610">
        <v>35</v>
      </c>
      <c r="E14610" t="s">
        <v>0</v>
      </c>
      <c r="F14610" s="3">
        <v>0.32859953703703704</v>
      </c>
    </row>
    <row r="14611" spans="1:6">
      <c r="A14611">
        <f>RANK(F14611,$F$2:$F$20489,1)</f>
        <v>14610</v>
      </c>
      <c r="B14611" t="s">
        <v>5615</v>
      </c>
      <c r="C14611">
        <v>20804</v>
      </c>
      <c r="D14611">
        <v>40</v>
      </c>
      <c r="E14611" t="s">
        <v>1</v>
      </c>
      <c r="F14611" s="3">
        <v>0.32862268518518517</v>
      </c>
    </row>
    <row r="14612" spans="1:6">
      <c r="A14612">
        <f>RANK(F14612,$F$2:$F$20489,1)</f>
        <v>14611</v>
      </c>
      <c r="B14612" t="s">
        <v>17274</v>
      </c>
      <c r="C14612">
        <v>34058</v>
      </c>
      <c r="D14612">
        <v>35</v>
      </c>
      <c r="E14612" t="s">
        <v>0</v>
      </c>
      <c r="F14612" s="3">
        <v>0.32864583333333336</v>
      </c>
    </row>
    <row r="14613" spans="1:6">
      <c r="A14613">
        <f>RANK(F14613,$F$2:$F$20489,1)</f>
        <v>14612</v>
      </c>
      <c r="B14613" t="s">
        <v>17490</v>
      </c>
      <c r="C14613">
        <v>34057</v>
      </c>
      <c r="D14613">
        <v>35</v>
      </c>
      <c r="E14613" t="s">
        <v>0</v>
      </c>
      <c r="F14613" s="3">
        <v>0.3286574074074074</v>
      </c>
    </row>
    <row r="14614" spans="1:6">
      <c r="A14614">
        <f>RANK(F14614,$F$2:$F$20489,1)</f>
        <v>14613</v>
      </c>
      <c r="B14614" t="s">
        <v>11112</v>
      </c>
      <c r="C14614">
        <v>5711</v>
      </c>
      <c r="D14614">
        <v>35</v>
      </c>
      <c r="E14614" t="s">
        <v>0</v>
      </c>
      <c r="F14614" s="3">
        <v>0.32866898148148149</v>
      </c>
    </row>
    <row r="14615" spans="1:6">
      <c r="A14615">
        <f>RANK(F14615,$F$2:$F$20489,1)</f>
        <v>14614</v>
      </c>
      <c r="B14615" t="s">
        <v>9767</v>
      </c>
      <c r="C14615">
        <v>11964</v>
      </c>
      <c r="D14615">
        <v>60</v>
      </c>
      <c r="E14615" t="s">
        <v>0</v>
      </c>
      <c r="F14615" s="3">
        <v>0.32868055555555559</v>
      </c>
    </row>
    <row r="14616" spans="1:6">
      <c r="A14616">
        <f>RANK(F14616,$F$2:$F$20489,1)</f>
        <v>14615</v>
      </c>
      <c r="B14616" t="s">
        <v>4013</v>
      </c>
      <c r="C14616">
        <v>4041</v>
      </c>
      <c r="D14616">
        <v>40</v>
      </c>
      <c r="E14616" t="s">
        <v>0</v>
      </c>
      <c r="F14616" s="3">
        <v>0.32869212962962963</v>
      </c>
    </row>
    <row r="14617" spans="1:6">
      <c r="A14617">
        <f>RANK(F14617,$F$2:$F$20489,1)</f>
        <v>14615</v>
      </c>
      <c r="B14617" t="s">
        <v>18609</v>
      </c>
      <c r="C14617">
        <v>5977</v>
      </c>
      <c r="D14617">
        <v>35</v>
      </c>
      <c r="E14617" t="s">
        <v>0</v>
      </c>
      <c r="F14617" s="3">
        <v>0.32869212962962963</v>
      </c>
    </row>
    <row r="14618" spans="1:6">
      <c r="A14618">
        <f>RANK(F14618,$F$2:$F$20489,1)</f>
        <v>14617</v>
      </c>
      <c r="B14618" t="s">
        <v>11196</v>
      </c>
      <c r="C14618">
        <v>30168</v>
      </c>
      <c r="D14618">
        <v>60</v>
      </c>
      <c r="E14618" t="s">
        <v>0</v>
      </c>
      <c r="F14618" s="3">
        <v>0.32871527777777776</v>
      </c>
    </row>
    <row r="14619" spans="1:6">
      <c r="A14619">
        <f>RANK(F14619,$F$2:$F$20489,1)</f>
        <v>14618</v>
      </c>
      <c r="B14619" t="s">
        <v>7626</v>
      </c>
      <c r="C14619">
        <v>33981</v>
      </c>
      <c r="D14619">
        <v>50</v>
      </c>
      <c r="E14619" t="s">
        <v>0</v>
      </c>
      <c r="F14619" s="3">
        <v>0.32872685185185185</v>
      </c>
    </row>
    <row r="14620" spans="1:6">
      <c r="A14620">
        <f>RANK(F14620,$F$2:$F$20489,1)</f>
        <v>14619</v>
      </c>
      <c r="B14620" t="s">
        <v>10344</v>
      </c>
      <c r="C14620">
        <v>5218</v>
      </c>
      <c r="D14620">
        <v>40</v>
      </c>
      <c r="E14620" t="s">
        <v>0</v>
      </c>
      <c r="F14620" s="3">
        <v>0.32873842592592589</v>
      </c>
    </row>
    <row r="14621" spans="1:6">
      <c r="A14621">
        <f>RANK(F14621,$F$2:$F$20489,1)</f>
        <v>14620</v>
      </c>
      <c r="B14621" t="s">
        <v>10089</v>
      </c>
      <c r="C14621">
        <v>38408</v>
      </c>
      <c r="D14621">
        <v>25</v>
      </c>
      <c r="E14621" t="s">
        <v>0</v>
      </c>
      <c r="F14621" s="3">
        <v>0.32877314814814812</v>
      </c>
    </row>
    <row r="14622" spans="1:6">
      <c r="A14622">
        <f>RANK(F14622,$F$2:$F$20489,1)</f>
        <v>14621</v>
      </c>
      <c r="B14622" t="s">
        <v>8890</v>
      </c>
      <c r="C14622">
        <v>34939</v>
      </c>
      <c r="D14622">
        <v>55</v>
      </c>
      <c r="E14622" t="s">
        <v>0</v>
      </c>
      <c r="F14622" s="3">
        <v>0.32878472222222221</v>
      </c>
    </row>
    <row r="14623" spans="1:6">
      <c r="A14623">
        <f>RANK(F14623,$F$2:$F$20489,1)</f>
        <v>14622</v>
      </c>
      <c r="B14623" t="s">
        <v>1977</v>
      </c>
      <c r="C14623">
        <v>40458</v>
      </c>
      <c r="D14623">
        <v>35</v>
      </c>
      <c r="E14623" t="s">
        <v>0</v>
      </c>
      <c r="F14623" s="3">
        <v>0.32879629629629631</v>
      </c>
    </row>
    <row r="14624" spans="1:6">
      <c r="A14624">
        <f>RANK(F14624,$F$2:$F$20489,1)</f>
        <v>14623</v>
      </c>
      <c r="B14624" t="s">
        <v>6650</v>
      </c>
      <c r="C14624">
        <v>37289</v>
      </c>
      <c r="D14624">
        <v>45</v>
      </c>
      <c r="E14624" t="s">
        <v>0</v>
      </c>
      <c r="F14624" s="3">
        <v>0.32881944444444444</v>
      </c>
    </row>
    <row r="14625" spans="1:6">
      <c r="A14625">
        <f>RANK(F14625,$F$2:$F$20489,1)</f>
        <v>14623</v>
      </c>
      <c r="B14625" t="s">
        <v>18958</v>
      </c>
      <c r="C14625">
        <v>15543</v>
      </c>
      <c r="D14625">
        <v>20</v>
      </c>
      <c r="E14625" t="s">
        <v>0</v>
      </c>
      <c r="F14625" s="3">
        <v>0.32881944444444444</v>
      </c>
    </row>
    <row r="14626" spans="1:6">
      <c r="A14626">
        <f>RANK(F14626,$F$2:$F$20489,1)</f>
        <v>14625</v>
      </c>
      <c r="B14626" t="s">
        <v>8083</v>
      </c>
      <c r="C14626">
        <v>13777</v>
      </c>
      <c r="D14626">
        <v>40</v>
      </c>
      <c r="E14626" t="s">
        <v>0</v>
      </c>
      <c r="F14626" s="3">
        <v>0.32885416666666667</v>
      </c>
    </row>
    <row r="14627" spans="1:6">
      <c r="A14627">
        <f>RANK(F14627,$F$2:$F$20489,1)</f>
        <v>14625</v>
      </c>
      <c r="B14627" t="s">
        <v>11999</v>
      </c>
      <c r="C14627">
        <v>28302</v>
      </c>
      <c r="D14627">
        <v>45</v>
      </c>
      <c r="E14627" t="s">
        <v>0</v>
      </c>
      <c r="F14627" s="3">
        <v>0.32885416666666667</v>
      </c>
    </row>
    <row r="14628" spans="1:6">
      <c r="A14628">
        <f>RANK(F14628,$F$2:$F$20489,1)</f>
        <v>14625</v>
      </c>
      <c r="B14628" t="s">
        <v>3103</v>
      </c>
      <c r="C14628">
        <v>30223</v>
      </c>
      <c r="D14628">
        <v>55</v>
      </c>
      <c r="E14628" t="s">
        <v>0</v>
      </c>
      <c r="F14628" s="3">
        <v>0.32885416666666667</v>
      </c>
    </row>
    <row r="14629" spans="1:6">
      <c r="A14629">
        <f>RANK(F14629,$F$2:$F$20489,1)</f>
        <v>14628</v>
      </c>
      <c r="B14629" t="s">
        <v>7562</v>
      </c>
      <c r="C14629">
        <v>39824</v>
      </c>
      <c r="D14629">
        <v>35</v>
      </c>
      <c r="E14629" t="s">
        <v>1</v>
      </c>
      <c r="F14629" s="3">
        <v>0.32886574074074076</v>
      </c>
    </row>
    <row r="14630" spans="1:6">
      <c r="A14630">
        <f>RANK(F14630,$F$2:$F$20489,1)</f>
        <v>14629</v>
      </c>
      <c r="B14630" t="s">
        <v>2058</v>
      </c>
      <c r="C14630">
        <v>37070</v>
      </c>
      <c r="D14630">
        <v>55</v>
      </c>
      <c r="E14630" t="s">
        <v>0</v>
      </c>
      <c r="F14630" s="3">
        <v>0.3288773148148148</v>
      </c>
    </row>
    <row r="14631" spans="1:6">
      <c r="A14631">
        <f>RANK(F14631,$F$2:$F$20489,1)</f>
        <v>14629</v>
      </c>
      <c r="B14631" t="s">
        <v>3046</v>
      </c>
      <c r="C14631">
        <v>3196</v>
      </c>
      <c r="D14631">
        <v>40</v>
      </c>
      <c r="E14631" t="s">
        <v>0</v>
      </c>
      <c r="F14631" s="3">
        <v>0.3288773148148148</v>
      </c>
    </row>
    <row r="14632" spans="1:6">
      <c r="A14632">
        <f>RANK(F14632,$F$2:$F$20489,1)</f>
        <v>14631</v>
      </c>
      <c r="B14632" t="s">
        <v>2593</v>
      </c>
      <c r="C14632">
        <v>38110</v>
      </c>
      <c r="D14632">
        <v>30</v>
      </c>
      <c r="E14632" t="s">
        <v>0</v>
      </c>
      <c r="F14632" s="3">
        <v>0.3288888888888889</v>
      </c>
    </row>
    <row r="14633" spans="1:6">
      <c r="A14633">
        <f>RANK(F14633,$F$2:$F$20489,1)</f>
        <v>14632</v>
      </c>
      <c r="B14633" t="s">
        <v>19010</v>
      </c>
      <c r="C14633">
        <v>30182</v>
      </c>
      <c r="D14633">
        <v>45</v>
      </c>
      <c r="E14633" t="s">
        <v>0</v>
      </c>
      <c r="F14633" s="3">
        <v>0.32890046296296299</v>
      </c>
    </row>
    <row r="14634" spans="1:6">
      <c r="A14634">
        <f>RANK(F14634,$F$2:$F$20489,1)</f>
        <v>14633</v>
      </c>
      <c r="B14634" t="s">
        <v>6758</v>
      </c>
      <c r="C14634">
        <v>13762</v>
      </c>
      <c r="D14634">
        <v>40</v>
      </c>
      <c r="E14634" t="s">
        <v>0</v>
      </c>
      <c r="F14634" s="3">
        <v>0.32891203703703703</v>
      </c>
    </row>
    <row r="14635" spans="1:6">
      <c r="A14635">
        <f>RANK(F14635,$F$2:$F$20489,1)</f>
        <v>14633</v>
      </c>
      <c r="B14635" t="s">
        <v>5334</v>
      </c>
      <c r="C14635">
        <v>15644</v>
      </c>
      <c r="D14635">
        <v>30</v>
      </c>
      <c r="E14635" t="s">
        <v>0</v>
      </c>
      <c r="F14635" s="3">
        <v>0.32891203703703703</v>
      </c>
    </row>
    <row r="14636" spans="1:6">
      <c r="A14636">
        <f>RANK(F14636,$F$2:$F$20489,1)</f>
        <v>14633</v>
      </c>
      <c r="B14636" t="s">
        <v>10650</v>
      </c>
      <c r="C14636">
        <v>13417</v>
      </c>
      <c r="D14636">
        <v>35</v>
      </c>
      <c r="E14636" t="s">
        <v>0</v>
      </c>
      <c r="F14636" s="3">
        <v>0.32891203703703703</v>
      </c>
    </row>
    <row r="14637" spans="1:6">
      <c r="A14637">
        <f>RANK(F14637,$F$2:$F$20489,1)</f>
        <v>14633</v>
      </c>
      <c r="B14637" t="s">
        <v>18969</v>
      </c>
      <c r="C14637">
        <v>13382</v>
      </c>
      <c r="D14637">
        <v>65</v>
      </c>
      <c r="E14637" t="s">
        <v>0</v>
      </c>
      <c r="F14637" s="3">
        <v>0.32891203703703703</v>
      </c>
    </row>
    <row r="14638" spans="1:6">
      <c r="A14638">
        <f>RANK(F14638,$F$2:$F$20489,1)</f>
        <v>14637</v>
      </c>
      <c r="B14638" t="s">
        <v>7162</v>
      </c>
      <c r="C14638">
        <v>13308</v>
      </c>
      <c r="D14638">
        <v>25</v>
      </c>
      <c r="E14638" t="s">
        <v>0</v>
      </c>
      <c r="F14638" s="3">
        <v>0.32892361111111112</v>
      </c>
    </row>
    <row r="14639" spans="1:6">
      <c r="A14639">
        <f>RANK(F14639,$F$2:$F$20489,1)</f>
        <v>14638</v>
      </c>
      <c r="B14639" t="s">
        <v>17278</v>
      </c>
      <c r="C14639">
        <v>29715</v>
      </c>
      <c r="D14639">
        <v>30</v>
      </c>
      <c r="E14639" t="s">
        <v>0</v>
      </c>
      <c r="F14639" s="3">
        <v>0.32894675925925926</v>
      </c>
    </row>
    <row r="14640" spans="1:6">
      <c r="A14640">
        <f>RANK(F14640,$F$2:$F$20489,1)</f>
        <v>14639</v>
      </c>
      <c r="B14640" t="s">
        <v>4284</v>
      </c>
      <c r="C14640">
        <v>25605</v>
      </c>
      <c r="D14640">
        <v>65</v>
      </c>
      <c r="E14640" t="s">
        <v>0</v>
      </c>
      <c r="F14640" s="3">
        <v>0.32896990740740745</v>
      </c>
    </row>
    <row r="14641" spans="1:6">
      <c r="A14641">
        <f>RANK(F14641,$F$2:$F$20489,1)</f>
        <v>14639</v>
      </c>
      <c r="B14641" t="s">
        <v>17359</v>
      </c>
      <c r="C14641">
        <v>36452</v>
      </c>
      <c r="D14641">
        <v>45</v>
      </c>
      <c r="E14641" t="s">
        <v>0</v>
      </c>
      <c r="F14641" s="3">
        <v>0.32896990740740745</v>
      </c>
    </row>
    <row r="14642" spans="1:6">
      <c r="A14642">
        <f>RANK(F14642,$F$2:$F$20489,1)</f>
        <v>14641</v>
      </c>
      <c r="B14642" t="s">
        <v>8088</v>
      </c>
      <c r="C14642">
        <v>16343</v>
      </c>
      <c r="D14642">
        <v>30</v>
      </c>
      <c r="E14642" t="s">
        <v>0</v>
      </c>
      <c r="F14642" s="3">
        <v>0.32901620370370371</v>
      </c>
    </row>
    <row r="14643" spans="1:6">
      <c r="A14643">
        <f>RANK(F14643,$F$2:$F$20489,1)</f>
        <v>14641</v>
      </c>
      <c r="B14643" t="s">
        <v>14385</v>
      </c>
      <c r="C14643">
        <v>32994</v>
      </c>
      <c r="D14643">
        <v>60</v>
      </c>
      <c r="E14643" t="s">
        <v>0</v>
      </c>
      <c r="F14643" s="3">
        <v>0.32901620370370371</v>
      </c>
    </row>
    <row r="14644" spans="1:6">
      <c r="A14644">
        <f>RANK(F14644,$F$2:$F$20489,1)</f>
        <v>14643</v>
      </c>
      <c r="B14644" t="s">
        <v>12570</v>
      </c>
      <c r="C14644">
        <v>15206</v>
      </c>
      <c r="D14644">
        <v>55</v>
      </c>
      <c r="E14644" t="s">
        <v>0</v>
      </c>
      <c r="F14644" s="3">
        <v>0.32902777777777775</v>
      </c>
    </row>
    <row r="14645" spans="1:6">
      <c r="A14645">
        <f>RANK(F14645,$F$2:$F$20489,1)</f>
        <v>14644</v>
      </c>
      <c r="B14645" t="s">
        <v>1641</v>
      </c>
      <c r="C14645">
        <v>11536</v>
      </c>
      <c r="D14645">
        <v>45</v>
      </c>
      <c r="E14645" t="s">
        <v>0</v>
      </c>
      <c r="F14645" s="3">
        <v>0.32903935185185185</v>
      </c>
    </row>
    <row r="14646" spans="1:6">
      <c r="A14646">
        <f>RANK(F14646,$F$2:$F$20489,1)</f>
        <v>14645</v>
      </c>
      <c r="B14646" t="s">
        <v>6628</v>
      </c>
      <c r="C14646">
        <v>37732</v>
      </c>
      <c r="D14646">
        <v>55</v>
      </c>
      <c r="E14646" t="s">
        <v>0</v>
      </c>
      <c r="F14646" s="3">
        <v>0.32906249999999998</v>
      </c>
    </row>
    <row r="14647" spans="1:6">
      <c r="A14647">
        <f>RANK(F14647,$F$2:$F$20489,1)</f>
        <v>14646</v>
      </c>
      <c r="B14647" t="s">
        <v>14272</v>
      </c>
      <c r="C14647">
        <v>35598</v>
      </c>
      <c r="D14647">
        <v>45</v>
      </c>
      <c r="E14647" t="s">
        <v>0</v>
      </c>
      <c r="F14647" s="3">
        <v>0.32907407407407407</v>
      </c>
    </row>
    <row r="14648" spans="1:6">
      <c r="A14648">
        <f>RANK(F14648,$F$2:$F$20489,1)</f>
        <v>14647</v>
      </c>
      <c r="B14648" t="s">
        <v>4288</v>
      </c>
      <c r="C14648">
        <v>31377</v>
      </c>
      <c r="D14648">
        <v>35</v>
      </c>
      <c r="E14648" t="s">
        <v>0</v>
      </c>
      <c r="F14648" s="3">
        <v>0.3291203703703704</v>
      </c>
    </row>
    <row r="14649" spans="1:6">
      <c r="A14649">
        <f>RANK(F14649,$F$2:$F$20489,1)</f>
        <v>14648</v>
      </c>
      <c r="B14649" t="s">
        <v>2543</v>
      </c>
      <c r="C14649">
        <v>24775</v>
      </c>
      <c r="D14649">
        <v>55</v>
      </c>
      <c r="E14649" t="s">
        <v>0</v>
      </c>
      <c r="F14649" s="3">
        <v>0.32913194444444444</v>
      </c>
    </row>
    <row r="14650" spans="1:6">
      <c r="A14650">
        <f>RANK(F14650,$F$2:$F$20489,1)</f>
        <v>14648</v>
      </c>
      <c r="B14650" t="s">
        <v>9206</v>
      </c>
      <c r="C14650">
        <v>14097</v>
      </c>
      <c r="D14650">
        <v>30</v>
      </c>
      <c r="E14650" t="s">
        <v>0</v>
      </c>
      <c r="F14650" s="3">
        <v>0.32913194444444444</v>
      </c>
    </row>
    <row r="14651" spans="1:6">
      <c r="A14651">
        <f>RANK(F14651,$F$2:$F$20489,1)</f>
        <v>14650</v>
      </c>
      <c r="B14651" t="s">
        <v>12541</v>
      </c>
      <c r="C14651">
        <v>31773</v>
      </c>
      <c r="D14651">
        <v>65</v>
      </c>
      <c r="E14651" t="s">
        <v>0</v>
      </c>
      <c r="F14651" s="3">
        <v>0.32914351851851853</v>
      </c>
    </row>
    <row r="14652" spans="1:6">
      <c r="A14652">
        <f>RANK(F14652,$F$2:$F$20489,1)</f>
        <v>14651</v>
      </c>
      <c r="B14652" t="s">
        <v>4036</v>
      </c>
      <c r="C14652">
        <v>1449</v>
      </c>
      <c r="D14652">
        <v>35</v>
      </c>
      <c r="E14652" t="s">
        <v>0</v>
      </c>
      <c r="F14652" s="3">
        <v>0.32916666666666666</v>
      </c>
    </row>
    <row r="14653" spans="1:6">
      <c r="A14653">
        <f>RANK(F14653,$F$2:$F$20489,1)</f>
        <v>14652</v>
      </c>
      <c r="B14653" t="s">
        <v>3058</v>
      </c>
      <c r="C14653">
        <v>36472</v>
      </c>
      <c r="D14653">
        <v>40</v>
      </c>
      <c r="E14653" t="s">
        <v>0</v>
      </c>
      <c r="F14653" s="3">
        <v>0.3291782407407407</v>
      </c>
    </row>
    <row r="14654" spans="1:6">
      <c r="A14654">
        <f>RANK(F14654,$F$2:$F$20489,1)</f>
        <v>14652</v>
      </c>
      <c r="B14654" t="s">
        <v>1332</v>
      </c>
      <c r="C14654">
        <v>13508</v>
      </c>
      <c r="D14654">
        <v>35</v>
      </c>
      <c r="E14654" t="s">
        <v>0</v>
      </c>
      <c r="F14654" s="3">
        <v>0.3291782407407407</v>
      </c>
    </row>
    <row r="14655" spans="1:6">
      <c r="A14655">
        <f>RANK(F14655,$F$2:$F$20489,1)</f>
        <v>14654</v>
      </c>
      <c r="B14655" t="s">
        <v>4374</v>
      </c>
      <c r="C14655">
        <v>1023</v>
      </c>
      <c r="D14655">
        <v>50</v>
      </c>
      <c r="E14655" t="s">
        <v>0</v>
      </c>
      <c r="F14655" s="3">
        <v>0.32920138888888889</v>
      </c>
    </row>
    <row r="14656" spans="1:6">
      <c r="A14656">
        <f>RANK(F14656,$F$2:$F$20489,1)</f>
        <v>14655</v>
      </c>
      <c r="B14656" t="s">
        <v>13743</v>
      </c>
      <c r="C14656">
        <v>36314</v>
      </c>
      <c r="D14656">
        <v>45</v>
      </c>
      <c r="E14656" t="s">
        <v>0</v>
      </c>
      <c r="F14656" s="3">
        <v>0.32921296296296299</v>
      </c>
    </row>
    <row r="14657" spans="1:6">
      <c r="A14657">
        <f>RANK(F14657,$F$2:$F$20489,1)</f>
        <v>14655</v>
      </c>
      <c r="B14657" t="s">
        <v>18959</v>
      </c>
      <c r="C14657">
        <v>15146</v>
      </c>
      <c r="D14657">
        <v>55</v>
      </c>
      <c r="E14657" t="s">
        <v>0</v>
      </c>
      <c r="F14657" s="3">
        <v>0.32921296296296299</v>
      </c>
    </row>
    <row r="14658" spans="1:6">
      <c r="A14658">
        <f>RANK(F14658,$F$2:$F$20489,1)</f>
        <v>14657</v>
      </c>
      <c r="B14658" t="s">
        <v>10529</v>
      </c>
      <c r="C14658">
        <v>33119</v>
      </c>
      <c r="D14658">
        <v>45</v>
      </c>
      <c r="E14658" t="s">
        <v>0</v>
      </c>
      <c r="F14658" s="3">
        <v>0.32922453703703702</v>
      </c>
    </row>
    <row r="14659" spans="1:6">
      <c r="A14659">
        <f>RANK(F14659,$F$2:$F$20489,1)</f>
        <v>14657</v>
      </c>
      <c r="B14659" t="s">
        <v>3727</v>
      </c>
      <c r="C14659">
        <v>16066</v>
      </c>
      <c r="D14659">
        <v>45</v>
      </c>
      <c r="E14659" t="s">
        <v>0</v>
      </c>
      <c r="F14659" s="3">
        <v>0.32922453703703702</v>
      </c>
    </row>
    <row r="14660" spans="1:6">
      <c r="A14660">
        <f>RANK(F14660,$F$2:$F$20489,1)</f>
        <v>14659</v>
      </c>
      <c r="B14660" t="s">
        <v>3596</v>
      </c>
      <c r="C14660">
        <v>36238</v>
      </c>
      <c r="D14660">
        <v>35</v>
      </c>
      <c r="E14660" t="s">
        <v>0</v>
      </c>
      <c r="F14660" s="3">
        <v>0.32924768518518516</v>
      </c>
    </row>
    <row r="14661" spans="1:6">
      <c r="A14661">
        <f>RANK(F14661,$F$2:$F$20489,1)</f>
        <v>14660</v>
      </c>
      <c r="B14661" t="s">
        <v>722</v>
      </c>
      <c r="C14661">
        <v>40135</v>
      </c>
      <c r="D14661">
        <v>40</v>
      </c>
      <c r="E14661" t="s">
        <v>0</v>
      </c>
      <c r="F14661" s="3">
        <v>0.32927083333333335</v>
      </c>
    </row>
    <row r="14662" spans="1:6">
      <c r="A14662">
        <f>RANK(F14662,$F$2:$F$20489,1)</f>
        <v>14661</v>
      </c>
      <c r="B14662" t="s">
        <v>751</v>
      </c>
      <c r="C14662">
        <v>16036</v>
      </c>
      <c r="D14662">
        <v>45</v>
      </c>
      <c r="E14662" t="s">
        <v>0</v>
      </c>
      <c r="F14662" s="3">
        <v>0.32930555555555557</v>
      </c>
    </row>
    <row r="14663" spans="1:6">
      <c r="A14663">
        <f>RANK(F14663,$F$2:$F$20489,1)</f>
        <v>14662</v>
      </c>
      <c r="B14663" t="s">
        <v>10078</v>
      </c>
      <c r="C14663">
        <v>11334</v>
      </c>
      <c r="D14663">
        <v>35</v>
      </c>
      <c r="E14663" t="s">
        <v>0</v>
      </c>
      <c r="F14663" s="3">
        <v>0.32935185185185184</v>
      </c>
    </row>
    <row r="14664" spans="1:6">
      <c r="A14664">
        <f>RANK(F14664,$F$2:$F$20489,1)</f>
        <v>14663</v>
      </c>
      <c r="B14664" t="s">
        <v>6536</v>
      </c>
      <c r="C14664">
        <v>21030</v>
      </c>
      <c r="D14664">
        <v>60</v>
      </c>
      <c r="E14664" t="s">
        <v>0</v>
      </c>
      <c r="F14664" s="3">
        <v>0.32936342592592593</v>
      </c>
    </row>
    <row r="14665" spans="1:6">
      <c r="A14665">
        <f>RANK(F14665,$F$2:$F$20489,1)</f>
        <v>14664</v>
      </c>
      <c r="B14665" t="s">
        <v>15251</v>
      </c>
      <c r="C14665">
        <v>27125</v>
      </c>
      <c r="D14665">
        <v>65</v>
      </c>
      <c r="E14665" t="s">
        <v>0</v>
      </c>
      <c r="F14665" s="3">
        <v>0.32938657407407407</v>
      </c>
    </row>
    <row r="14666" spans="1:6">
      <c r="A14666">
        <f>RANK(F14666,$F$2:$F$20489,1)</f>
        <v>14664</v>
      </c>
      <c r="B14666" t="s">
        <v>18588</v>
      </c>
      <c r="C14666">
        <v>37453</v>
      </c>
      <c r="D14666">
        <v>50</v>
      </c>
      <c r="E14666" t="s">
        <v>0</v>
      </c>
      <c r="F14666" s="3">
        <v>0.32938657407407407</v>
      </c>
    </row>
    <row r="14667" spans="1:6">
      <c r="A14667">
        <f>RANK(F14667,$F$2:$F$20489,1)</f>
        <v>14666</v>
      </c>
      <c r="B14667" t="s">
        <v>2347</v>
      </c>
      <c r="C14667">
        <v>4787</v>
      </c>
      <c r="D14667">
        <v>45</v>
      </c>
      <c r="E14667" t="s">
        <v>0</v>
      </c>
      <c r="F14667" s="3">
        <v>0.32940972222222226</v>
      </c>
    </row>
    <row r="14668" spans="1:6">
      <c r="A14668">
        <f>RANK(F14668,$F$2:$F$20489,1)</f>
        <v>14667</v>
      </c>
      <c r="B14668" t="s">
        <v>10304</v>
      </c>
      <c r="C14668">
        <v>41618</v>
      </c>
      <c r="D14668">
        <v>25</v>
      </c>
      <c r="E14668" t="s">
        <v>0</v>
      </c>
      <c r="F14668" s="3">
        <v>0.3294212962962963</v>
      </c>
    </row>
    <row r="14669" spans="1:6">
      <c r="A14669">
        <f>RANK(F14669,$F$2:$F$20489,1)</f>
        <v>14668</v>
      </c>
      <c r="B14669" t="s">
        <v>16254</v>
      </c>
      <c r="C14669">
        <v>40893</v>
      </c>
      <c r="D14669">
        <v>30</v>
      </c>
      <c r="E14669" t="s">
        <v>0</v>
      </c>
      <c r="F14669" s="3">
        <v>0.32945601851851852</v>
      </c>
    </row>
    <row r="14670" spans="1:6">
      <c r="A14670">
        <f>RANK(F14670,$F$2:$F$20489,1)</f>
        <v>14669</v>
      </c>
      <c r="B14670" t="s">
        <v>9570</v>
      </c>
      <c r="C14670">
        <v>13394</v>
      </c>
      <c r="D14670">
        <v>35</v>
      </c>
      <c r="E14670" t="s">
        <v>0</v>
      </c>
      <c r="F14670" s="3">
        <v>0.32946759259259256</v>
      </c>
    </row>
    <row r="14671" spans="1:6">
      <c r="A14671">
        <f>RANK(F14671,$F$2:$F$20489,1)</f>
        <v>14670</v>
      </c>
      <c r="B14671" t="s">
        <v>15953</v>
      </c>
      <c r="C14671">
        <v>21414</v>
      </c>
      <c r="D14671">
        <v>55</v>
      </c>
      <c r="E14671" t="s">
        <v>0</v>
      </c>
      <c r="F14671" s="3">
        <v>0.32947916666666666</v>
      </c>
    </row>
    <row r="14672" spans="1:6">
      <c r="A14672">
        <f>RANK(F14672,$F$2:$F$20489,1)</f>
        <v>14670</v>
      </c>
      <c r="B14672" t="s">
        <v>11923</v>
      </c>
      <c r="C14672">
        <v>38074</v>
      </c>
      <c r="D14672">
        <v>35</v>
      </c>
      <c r="E14672" t="s">
        <v>1</v>
      </c>
      <c r="F14672" s="3">
        <v>0.32947916666666666</v>
      </c>
    </row>
    <row r="14673" spans="1:6">
      <c r="A14673">
        <f>RANK(F14673,$F$2:$F$20489,1)</f>
        <v>14672</v>
      </c>
      <c r="B14673" t="s">
        <v>1557</v>
      </c>
      <c r="C14673">
        <v>15349</v>
      </c>
      <c r="D14673">
        <v>30</v>
      </c>
      <c r="E14673" t="s">
        <v>0</v>
      </c>
      <c r="F14673" s="3">
        <v>0.32949074074074075</v>
      </c>
    </row>
    <row r="14674" spans="1:6">
      <c r="A14674">
        <f>RANK(F14674,$F$2:$F$20489,1)</f>
        <v>14673</v>
      </c>
      <c r="B14674" t="s">
        <v>8700</v>
      </c>
      <c r="C14674">
        <v>1334</v>
      </c>
      <c r="D14674">
        <v>25</v>
      </c>
      <c r="E14674" t="s">
        <v>0</v>
      </c>
      <c r="F14674" s="3">
        <v>0.32951388888888888</v>
      </c>
    </row>
    <row r="14675" spans="1:6">
      <c r="A14675">
        <f>RANK(F14675,$F$2:$F$20489,1)</f>
        <v>14674</v>
      </c>
      <c r="B14675" t="s">
        <v>17371</v>
      </c>
      <c r="C14675">
        <v>21487</v>
      </c>
      <c r="D14675">
        <v>45</v>
      </c>
      <c r="E14675" t="s">
        <v>1</v>
      </c>
      <c r="F14675" s="3">
        <v>0.32953703703703702</v>
      </c>
    </row>
    <row r="14676" spans="1:6">
      <c r="A14676">
        <f>RANK(F14676,$F$2:$F$20489,1)</f>
        <v>14675</v>
      </c>
      <c r="B14676" t="s">
        <v>16156</v>
      </c>
      <c r="C14676">
        <v>15432</v>
      </c>
      <c r="D14676">
        <v>50</v>
      </c>
      <c r="E14676" t="s">
        <v>0</v>
      </c>
      <c r="F14676" s="3">
        <v>0.32957175925925924</v>
      </c>
    </row>
    <row r="14677" spans="1:6">
      <c r="A14677">
        <f>RANK(F14677,$F$2:$F$20489,1)</f>
        <v>14676</v>
      </c>
      <c r="B14677" t="s">
        <v>13829</v>
      </c>
      <c r="C14677">
        <v>5962</v>
      </c>
      <c r="D14677">
        <v>50</v>
      </c>
      <c r="E14677" t="s">
        <v>0</v>
      </c>
      <c r="F14677" s="3">
        <v>0.32958333333333334</v>
      </c>
    </row>
    <row r="14678" spans="1:6">
      <c r="A14678">
        <f>RANK(F14678,$F$2:$F$20489,1)</f>
        <v>14677</v>
      </c>
      <c r="B14678" t="s">
        <v>2754</v>
      </c>
      <c r="C14678">
        <v>33041</v>
      </c>
      <c r="D14678">
        <v>45</v>
      </c>
      <c r="E14678" t="s">
        <v>0</v>
      </c>
      <c r="F14678" s="3">
        <v>0.32961805555555557</v>
      </c>
    </row>
    <row r="14679" spans="1:6">
      <c r="A14679">
        <f>RANK(F14679,$F$2:$F$20489,1)</f>
        <v>14678</v>
      </c>
      <c r="B14679" t="s">
        <v>10771</v>
      </c>
      <c r="C14679">
        <v>30119</v>
      </c>
      <c r="D14679">
        <v>65</v>
      </c>
      <c r="E14679" t="s">
        <v>0</v>
      </c>
      <c r="F14679" s="3">
        <v>0.3296412037037037</v>
      </c>
    </row>
    <row r="14680" spans="1:6">
      <c r="A14680">
        <f>RANK(F14680,$F$2:$F$20489,1)</f>
        <v>14679</v>
      </c>
      <c r="B14680" t="s">
        <v>9763</v>
      </c>
      <c r="C14680">
        <v>36209</v>
      </c>
      <c r="D14680">
        <v>45</v>
      </c>
      <c r="E14680" t="s">
        <v>0</v>
      </c>
      <c r="F14680" s="3">
        <v>0.32966435185185183</v>
      </c>
    </row>
    <row r="14681" spans="1:6">
      <c r="A14681">
        <f>RANK(F14681,$F$2:$F$20489,1)</f>
        <v>14680</v>
      </c>
      <c r="B14681" t="s">
        <v>10133</v>
      </c>
      <c r="C14681">
        <v>27323</v>
      </c>
      <c r="D14681">
        <v>45</v>
      </c>
      <c r="E14681" t="s">
        <v>0</v>
      </c>
      <c r="F14681" s="3">
        <v>0.32967592592592593</v>
      </c>
    </row>
    <row r="14682" spans="1:6">
      <c r="A14682">
        <f>RANK(F14682,$F$2:$F$20489,1)</f>
        <v>14681</v>
      </c>
      <c r="B14682" t="s">
        <v>3113</v>
      </c>
      <c r="C14682">
        <v>4148</v>
      </c>
      <c r="D14682">
        <v>35</v>
      </c>
      <c r="E14682" t="s">
        <v>0</v>
      </c>
      <c r="F14682" s="3">
        <v>0.32968749999999997</v>
      </c>
    </row>
    <row r="14683" spans="1:6">
      <c r="A14683">
        <f>RANK(F14683,$F$2:$F$20489,1)</f>
        <v>14682</v>
      </c>
      <c r="B14683" t="s">
        <v>6209</v>
      </c>
      <c r="C14683">
        <v>14949</v>
      </c>
      <c r="D14683">
        <v>30</v>
      </c>
      <c r="E14683" t="s">
        <v>0</v>
      </c>
      <c r="F14683" s="3">
        <v>0.32969907407407406</v>
      </c>
    </row>
    <row r="14684" spans="1:6">
      <c r="A14684">
        <f>RANK(F14684,$F$2:$F$20489,1)</f>
        <v>14682</v>
      </c>
      <c r="B14684" t="s">
        <v>15392</v>
      </c>
      <c r="C14684">
        <v>15010</v>
      </c>
      <c r="D14684">
        <v>45</v>
      </c>
      <c r="E14684" t="s">
        <v>0</v>
      </c>
      <c r="F14684" s="3">
        <v>0.32969907407407406</v>
      </c>
    </row>
    <row r="14685" spans="1:6">
      <c r="A14685">
        <f>RANK(F14685,$F$2:$F$20489,1)</f>
        <v>14684</v>
      </c>
      <c r="B14685" t="s">
        <v>2919</v>
      </c>
      <c r="C14685">
        <v>1169</v>
      </c>
      <c r="D14685">
        <v>35</v>
      </c>
      <c r="E14685" t="s">
        <v>0</v>
      </c>
      <c r="F14685" s="3">
        <v>0.32971064814814816</v>
      </c>
    </row>
    <row r="14686" spans="1:6">
      <c r="A14686">
        <f>RANK(F14686,$F$2:$F$20489,1)</f>
        <v>14684</v>
      </c>
      <c r="B14686" t="s">
        <v>7120</v>
      </c>
      <c r="C14686">
        <v>30474</v>
      </c>
      <c r="D14686">
        <v>30</v>
      </c>
      <c r="E14686" t="s">
        <v>0</v>
      </c>
      <c r="F14686" s="3">
        <v>0.32971064814814816</v>
      </c>
    </row>
    <row r="14687" spans="1:6">
      <c r="A14687">
        <f>RANK(F14687,$F$2:$F$20489,1)</f>
        <v>14684</v>
      </c>
      <c r="B14687" t="s">
        <v>15356</v>
      </c>
      <c r="C14687">
        <v>13070</v>
      </c>
      <c r="D14687">
        <v>25</v>
      </c>
      <c r="E14687" t="s">
        <v>0</v>
      </c>
      <c r="F14687" s="3">
        <v>0.32971064814814816</v>
      </c>
    </row>
    <row r="14688" spans="1:6">
      <c r="A14688">
        <f>RANK(F14688,$F$2:$F$20489,1)</f>
        <v>14687</v>
      </c>
      <c r="B14688" t="s">
        <v>11305</v>
      </c>
      <c r="C14688">
        <v>41415</v>
      </c>
      <c r="D14688">
        <v>40</v>
      </c>
      <c r="E14688" t="s">
        <v>0</v>
      </c>
      <c r="F14688" s="3">
        <v>0.32972222222222219</v>
      </c>
    </row>
    <row r="14689" spans="1:6">
      <c r="A14689">
        <f>RANK(F14689,$F$2:$F$20489,1)</f>
        <v>14687</v>
      </c>
      <c r="B14689" t="s">
        <v>15312</v>
      </c>
      <c r="C14689">
        <v>5568</v>
      </c>
      <c r="D14689">
        <v>45</v>
      </c>
      <c r="E14689" t="s">
        <v>0</v>
      </c>
      <c r="F14689" s="3">
        <v>0.32972222222222219</v>
      </c>
    </row>
    <row r="14690" spans="1:6">
      <c r="A14690">
        <f>RANK(F14690,$F$2:$F$20489,1)</f>
        <v>14689</v>
      </c>
      <c r="B14690" t="s">
        <v>8986</v>
      </c>
      <c r="C14690">
        <v>33250</v>
      </c>
      <c r="D14690">
        <v>35</v>
      </c>
      <c r="E14690" t="s">
        <v>0</v>
      </c>
      <c r="F14690" s="3">
        <v>0.32978009259259261</v>
      </c>
    </row>
    <row r="14691" spans="1:6">
      <c r="A14691">
        <f>RANK(F14691,$F$2:$F$20489,1)</f>
        <v>14689</v>
      </c>
      <c r="B14691" t="s">
        <v>14899</v>
      </c>
      <c r="C14691">
        <v>31444</v>
      </c>
      <c r="D14691">
        <v>50</v>
      </c>
      <c r="E14691" t="s">
        <v>0</v>
      </c>
      <c r="F14691" s="3">
        <v>0.32978009259259261</v>
      </c>
    </row>
    <row r="14692" spans="1:6">
      <c r="A14692">
        <f>RANK(F14692,$F$2:$F$20489,1)</f>
        <v>14689</v>
      </c>
      <c r="B14692" t="s">
        <v>9640</v>
      </c>
      <c r="C14692">
        <v>33253</v>
      </c>
      <c r="D14692">
        <v>40</v>
      </c>
      <c r="E14692" t="s">
        <v>0</v>
      </c>
      <c r="F14692" s="3">
        <v>0.32978009259259261</v>
      </c>
    </row>
    <row r="14693" spans="1:6">
      <c r="A14693">
        <f>RANK(F14693,$F$2:$F$20489,1)</f>
        <v>14692</v>
      </c>
      <c r="B14693" t="s">
        <v>1125</v>
      </c>
      <c r="C14693">
        <v>46022</v>
      </c>
      <c r="D14693">
        <v>50</v>
      </c>
      <c r="E14693" t="s">
        <v>0</v>
      </c>
      <c r="F14693" s="3">
        <v>0.32981481481481484</v>
      </c>
    </row>
    <row r="14694" spans="1:6">
      <c r="A14694">
        <f>RANK(F14694,$F$2:$F$20489,1)</f>
        <v>14693</v>
      </c>
      <c r="B14694" t="s">
        <v>17021</v>
      </c>
      <c r="C14694">
        <v>35527</v>
      </c>
      <c r="D14694">
        <v>55</v>
      </c>
      <c r="E14694" t="s">
        <v>0</v>
      </c>
      <c r="F14694" s="3">
        <v>0.3299421296296296</v>
      </c>
    </row>
    <row r="14695" spans="1:6">
      <c r="A14695">
        <f>RANK(F14695,$F$2:$F$20489,1)</f>
        <v>14694</v>
      </c>
      <c r="B14695" t="s">
        <v>7176</v>
      </c>
      <c r="C14695">
        <v>3740</v>
      </c>
      <c r="D14695">
        <v>25</v>
      </c>
      <c r="E14695" t="s">
        <v>0</v>
      </c>
      <c r="F14695" s="3">
        <v>0.32996527777777779</v>
      </c>
    </row>
    <row r="14696" spans="1:6">
      <c r="A14696">
        <f>RANK(F14696,$F$2:$F$20489,1)</f>
        <v>14694</v>
      </c>
      <c r="B14696" t="s">
        <v>15210</v>
      </c>
      <c r="C14696">
        <v>16299</v>
      </c>
      <c r="D14696">
        <v>40</v>
      </c>
      <c r="E14696" t="s">
        <v>0</v>
      </c>
      <c r="F14696" s="3">
        <v>0.32996527777777779</v>
      </c>
    </row>
    <row r="14697" spans="1:6">
      <c r="A14697">
        <f>RANK(F14697,$F$2:$F$20489,1)</f>
        <v>14696</v>
      </c>
      <c r="B14697" t="s">
        <v>207</v>
      </c>
      <c r="C14697">
        <v>21378</v>
      </c>
      <c r="D14697">
        <v>40</v>
      </c>
      <c r="E14697" t="s">
        <v>1</v>
      </c>
      <c r="F14697" s="3">
        <v>0.32997685185185183</v>
      </c>
    </row>
    <row r="14698" spans="1:6">
      <c r="A14698">
        <f>RANK(F14698,$F$2:$F$20489,1)</f>
        <v>14696</v>
      </c>
      <c r="B14698" t="s">
        <v>2076</v>
      </c>
      <c r="C14698">
        <v>39263</v>
      </c>
      <c r="D14698">
        <v>55</v>
      </c>
      <c r="E14698" t="s">
        <v>0</v>
      </c>
      <c r="F14698" s="3">
        <v>0.32997685185185183</v>
      </c>
    </row>
    <row r="14699" spans="1:6">
      <c r="A14699">
        <f>RANK(F14699,$F$2:$F$20489,1)</f>
        <v>14698</v>
      </c>
      <c r="B14699" t="s">
        <v>7924</v>
      </c>
      <c r="C14699">
        <v>14185</v>
      </c>
      <c r="D14699">
        <v>50</v>
      </c>
      <c r="E14699" t="s">
        <v>0</v>
      </c>
      <c r="F14699" s="3">
        <v>0.32998842592592592</v>
      </c>
    </row>
    <row r="14700" spans="1:6">
      <c r="A14700">
        <f>RANK(F14700,$F$2:$F$20489,1)</f>
        <v>14698</v>
      </c>
      <c r="B14700" t="s">
        <v>5790</v>
      </c>
      <c r="C14700">
        <v>19178</v>
      </c>
      <c r="D14700">
        <v>40</v>
      </c>
      <c r="E14700" t="s">
        <v>0</v>
      </c>
      <c r="F14700" s="3">
        <v>0.32998842592592592</v>
      </c>
    </row>
    <row r="14701" spans="1:6">
      <c r="A14701">
        <f>RANK(F14701,$F$2:$F$20489,1)</f>
        <v>14698</v>
      </c>
      <c r="B14701" t="s">
        <v>4870</v>
      </c>
      <c r="C14701">
        <v>20130</v>
      </c>
      <c r="D14701">
        <v>40</v>
      </c>
      <c r="E14701" t="s">
        <v>0</v>
      </c>
      <c r="F14701" s="3">
        <v>0.32998842592592592</v>
      </c>
    </row>
    <row r="14702" spans="1:6">
      <c r="A14702">
        <f>RANK(F14702,$F$2:$F$20489,1)</f>
        <v>14701</v>
      </c>
      <c r="B14702" t="s">
        <v>1393</v>
      </c>
      <c r="C14702">
        <v>36339</v>
      </c>
      <c r="D14702">
        <v>55</v>
      </c>
      <c r="E14702" t="s">
        <v>0</v>
      </c>
      <c r="F14702" s="3">
        <v>0.33</v>
      </c>
    </row>
    <row r="14703" spans="1:6">
      <c r="A14703">
        <f>RANK(F14703,$F$2:$F$20489,1)</f>
        <v>14702</v>
      </c>
      <c r="B14703" t="s">
        <v>586</v>
      </c>
      <c r="C14703">
        <v>13248</v>
      </c>
      <c r="D14703">
        <v>30</v>
      </c>
      <c r="E14703" t="s">
        <v>0</v>
      </c>
      <c r="F14703" s="3">
        <v>0.33001157407407405</v>
      </c>
    </row>
    <row r="14704" spans="1:6">
      <c r="A14704">
        <f>RANK(F14704,$F$2:$F$20489,1)</f>
        <v>14702</v>
      </c>
      <c r="B14704" t="s">
        <v>12701</v>
      </c>
      <c r="C14704">
        <v>31100</v>
      </c>
      <c r="D14704">
        <v>50</v>
      </c>
      <c r="E14704" t="s">
        <v>0</v>
      </c>
      <c r="F14704" s="3">
        <v>0.33001157407407405</v>
      </c>
    </row>
    <row r="14705" spans="1:6">
      <c r="A14705">
        <f>RANK(F14705,$F$2:$F$20489,1)</f>
        <v>14704</v>
      </c>
      <c r="B14705" t="s">
        <v>12218</v>
      </c>
      <c r="C14705">
        <v>13720</v>
      </c>
      <c r="D14705">
        <v>35</v>
      </c>
      <c r="E14705" t="s">
        <v>0</v>
      </c>
      <c r="F14705" s="3">
        <v>0.33002314814814815</v>
      </c>
    </row>
    <row r="14706" spans="1:6">
      <c r="A14706">
        <f>RANK(F14706,$F$2:$F$20489,1)</f>
        <v>14705</v>
      </c>
      <c r="B14706" t="s">
        <v>7960</v>
      </c>
      <c r="C14706">
        <v>13880</v>
      </c>
      <c r="D14706">
        <v>50</v>
      </c>
      <c r="E14706" t="s">
        <v>0</v>
      </c>
      <c r="F14706" s="3">
        <v>0.33003472222222224</v>
      </c>
    </row>
    <row r="14707" spans="1:6">
      <c r="A14707">
        <f>RANK(F14707,$F$2:$F$20489,1)</f>
        <v>14706</v>
      </c>
      <c r="B14707" t="s">
        <v>14119</v>
      </c>
      <c r="C14707">
        <v>32574</v>
      </c>
      <c r="D14707">
        <v>55</v>
      </c>
      <c r="E14707" t="s">
        <v>0</v>
      </c>
      <c r="F14707" s="3">
        <v>0.33006944444444447</v>
      </c>
    </row>
    <row r="14708" spans="1:6">
      <c r="A14708">
        <f>RANK(F14708,$F$2:$F$20489,1)</f>
        <v>14707</v>
      </c>
      <c r="B14708" t="s">
        <v>14604</v>
      </c>
      <c r="C14708">
        <v>32650</v>
      </c>
      <c r="D14708">
        <v>40</v>
      </c>
      <c r="E14708" t="s">
        <v>0</v>
      </c>
      <c r="F14708" s="3">
        <v>0.3300925925925926</v>
      </c>
    </row>
    <row r="14709" spans="1:6">
      <c r="A14709">
        <f>RANK(F14709,$F$2:$F$20489,1)</f>
        <v>14708</v>
      </c>
      <c r="B14709" t="s">
        <v>14354</v>
      </c>
      <c r="C14709">
        <v>5816</v>
      </c>
      <c r="D14709">
        <v>55</v>
      </c>
      <c r="E14709" t="s">
        <v>0</v>
      </c>
      <c r="F14709" s="3">
        <v>0.33011574074074074</v>
      </c>
    </row>
    <row r="14710" spans="1:6">
      <c r="A14710">
        <f>RANK(F14710,$F$2:$F$20489,1)</f>
        <v>14708</v>
      </c>
      <c r="B14710" t="s">
        <v>18770</v>
      </c>
      <c r="C14710">
        <v>15069</v>
      </c>
      <c r="D14710">
        <v>45</v>
      </c>
      <c r="E14710" t="s">
        <v>0</v>
      </c>
      <c r="F14710" s="3">
        <v>0.33011574074074074</v>
      </c>
    </row>
    <row r="14711" spans="1:6">
      <c r="A14711">
        <f>RANK(F14711,$F$2:$F$20489,1)</f>
        <v>14710</v>
      </c>
      <c r="B14711" t="s">
        <v>3837</v>
      </c>
      <c r="C14711">
        <v>27995</v>
      </c>
      <c r="D14711">
        <v>60</v>
      </c>
      <c r="E14711" t="s">
        <v>0</v>
      </c>
      <c r="F14711" s="3">
        <v>0.33012731481481478</v>
      </c>
    </row>
    <row r="14712" spans="1:6">
      <c r="A14712">
        <f>RANK(F14712,$F$2:$F$20489,1)</f>
        <v>14710</v>
      </c>
      <c r="B14712" t="s">
        <v>5374</v>
      </c>
      <c r="C14712">
        <v>31496</v>
      </c>
      <c r="D14712">
        <v>45</v>
      </c>
      <c r="E14712" t="s">
        <v>0</v>
      </c>
      <c r="F14712" s="3">
        <v>0.33012731481481478</v>
      </c>
    </row>
    <row r="14713" spans="1:6">
      <c r="A14713">
        <f>RANK(F14713,$F$2:$F$20489,1)</f>
        <v>14712</v>
      </c>
      <c r="B14713" t="s">
        <v>2566</v>
      </c>
      <c r="C14713">
        <v>13159</v>
      </c>
      <c r="D14713">
        <v>40</v>
      </c>
      <c r="E14713" t="s">
        <v>0</v>
      </c>
      <c r="F14713" s="3">
        <v>0.330162037037037</v>
      </c>
    </row>
    <row r="14714" spans="1:6">
      <c r="A14714">
        <f>RANK(F14714,$F$2:$F$20489,1)</f>
        <v>14712</v>
      </c>
      <c r="B14714" t="s">
        <v>11673</v>
      </c>
      <c r="C14714">
        <v>3891</v>
      </c>
      <c r="D14714">
        <v>55</v>
      </c>
      <c r="E14714" t="s">
        <v>0</v>
      </c>
      <c r="F14714" s="3">
        <v>0.330162037037037</v>
      </c>
    </row>
    <row r="14715" spans="1:6">
      <c r="A14715">
        <f>RANK(F14715,$F$2:$F$20489,1)</f>
        <v>14712</v>
      </c>
      <c r="B14715" t="s">
        <v>6452</v>
      </c>
      <c r="C14715">
        <v>45707</v>
      </c>
      <c r="D14715">
        <v>30</v>
      </c>
      <c r="E14715" t="s">
        <v>0</v>
      </c>
      <c r="F14715" s="3">
        <v>0.330162037037037</v>
      </c>
    </row>
    <row r="14716" spans="1:6">
      <c r="A14716">
        <f>RANK(F14716,$F$2:$F$20489,1)</f>
        <v>14712</v>
      </c>
      <c r="B14716" t="s">
        <v>18172</v>
      </c>
      <c r="C14716">
        <v>45711</v>
      </c>
      <c r="D14716">
        <v>40</v>
      </c>
      <c r="E14716" t="s">
        <v>0</v>
      </c>
      <c r="F14716" s="3">
        <v>0.330162037037037</v>
      </c>
    </row>
    <row r="14717" spans="1:6">
      <c r="A14717">
        <f>RANK(F14717,$F$2:$F$20489,1)</f>
        <v>14716</v>
      </c>
      <c r="B14717" t="s">
        <v>17831</v>
      </c>
      <c r="C14717">
        <v>35509</v>
      </c>
      <c r="D14717">
        <v>35</v>
      </c>
      <c r="E14717" t="s">
        <v>0</v>
      </c>
      <c r="F14717" s="3">
        <v>0.3301736111111111</v>
      </c>
    </row>
    <row r="14718" spans="1:6">
      <c r="A14718">
        <f>RANK(F14718,$F$2:$F$20489,1)</f>
        <v>14717</v>
      </c>
      <c r="B14718" t="s">
        <v>621</v>
      </c>
      <c r="C14718">
        <v>39252</v>
      </c>
      <c r="D14718">
        <v>35</v>
      </c>
      <c r="E14718" t="s">
        <v>0</v>
      </c>
      <c r="F14718" s="3">
        <v>0.33018518518518519</v>
      </c>
    </row>
    <row r="14719" spans="1:6">
      <c r="A14719">
        <f>RANK(F14719,$F$2:$F$20489,1)</f>
        <v>14717</v>
      </c>
      <c r="B14719" t="s">
        <v>9910</v>
      </c>
      <c r="C14719">
        <v>26533</v>
      </c>
      <c r="D14719">
        <v>50</v>
      </c>
      <c r="E14719" t="s">
        <v>0</v>
      </c>
      <c r="F14719" s="3">
        <v>0.33018518518518519</v>
      </c>
    </row>
    <row r="14720" spans="1:6">
      <c r="A14720">
        <f>RANK(F14720,$F$2:$F$20489,1)</f>
        <v>14717</v>
      </c>
      <c r="B14720" t="s">
        <v>17210</v>
      </c>
      <c r="C14720">
        <v>1124</v>
      </c>
      <c r="D14720">
        <v>45</v>
      </c>
      <c r="E14720" t="s">
        <v>0</v>
      </c>
      <c r="F14720" s="3">
        <v>0.33018518518518519</v>
      </c>
    </row>
    <row r="14721" spans="1:6">
      <c r="A14721">
        <f>RANK(F14721,$F$2:$F$20489,1)</f>
        <v>14720</v>
      </c>
      <c r="B14721" t="s">
        <v>11770</v>
      </c>
      <c r="C14721">
        <v>16501</v>
      </c>
      <c r="D14721">
        <v>55</v>
      </c>
      <c r="E14721" t="s">
        <v>0</v>
      </c>
      <c r="F14721" s="3">
        <v>0.33019675925925923</v>
      </c>
    </row>
    <row r="14722" spans="1:6">
      <c r="A14722">
        <f>RANK(F14722,$F$2:$F$20489,1)</f>
        <v>14721</v>
      </c>
      <c r="B14722" t="s">
        <v>17668</v>
      </c>
      <c r="C14722">
        <v>20111</v>
      </c>
      <c r="D14722">
        <v>40</v>
      </c>
      <c r="E14722" t="s">
        <v>0</v>
      </c>
      <c r="F14722" s="3">
        <v>0.33020833333333333</v>
      </c>
    </row>
    <row r="14723" spans="1:6">
      <c r="A14723">
        <f>RANK(F14723,$F$2:$F$20489,1)</f>
        <v>14721</v>
      </c>
      <c r="B14723" t="s">
        <v>4940</v>
      </c>
      <c r="C14723">
        <v>15826</v>
      </c>
      <c r="D14723">
        <v>50</v>
      </c>
      <c r="E14723" t="s">
        <v>0</v>
      </c>
      <c r="F14723" s="3">
        <v>0.33020833333333333</v>
      </c>
    </row>
    <row r="14724" spans="1:6">
      <c r="A14724">
        <f>RANK(F14724,$F$2:$F$20489,1)</f>
        <v>14723</v>
      </c>
      <c r="B14724" t="s">
        <v>1719</v>
      </c>
      <c r="C14724">
        <v>41201</v>
      </c>
      <c r="D14724">
        <v>25</v>
      </c>
      <c r="E14724" t="s">
        <v>0</v>
      </c>
      <c r="F14724" s="3">
        <v>0.33024305555555555</v>
      </c>
    </row>
    <row r="14725" spans="1:6">
      <c r="A14725">
        <f>RANK(F14725,$F$2:$F$20489,1)</f>
        <v>14724</v>
      </c>
      <c r="B14725" t="s">
        <v>540</v>
      </c>
      <c r="C14725">
        <v>38141</v>
      </c>
      <c r="D14725">
        <v>45</v>
      </c>
      <c r="E14725" t="s">
        <v>0</v>
      </c>
      <c r="F14725" s="3">
        <v>0.33025462962962965</v>
      </c>
    </row>
    <row r="14726" spans="1:6">
      <c r="A14726">
        <f>RANK(F14726,$F$2:$F$20489,1)</f>
        <v>14724</v>
      </c>
      <c r="B14726" t="s">
        <v>18614</v>
      </c>
      <c r="C14726">
        <v>21100</v>
      </c>
      <c r="D14726">
        <v>45</v>
      </c>
      <c r="E14726" t="s">
        <v>0</v>
      </c>
      <c r="F14726" s="3">
        <v>0.33025462962962965</v>
      </c>
    </row>
    <row r="14727" spans="1:6">
      <c r="A14727">
        <f>RANK(F14727,$F$2:$F$20489,1)</f>
        <v>14726</v>
      </c>
      <c r="B14727" t="s">
        <v>10949</v>
      </c>
      <c r="C14727">
        <v>37138</v>
      </c>
      <c r="D14727">
        <v>35</v>
      </c>
      <c r="E14727" t="s">
        <v>0</v>
      </c>
      <c r="F14727" s="3">
        <v>0.33026620370370369</v>
      </c>
    </row>
    <row r="14728" spans="1:6">
      <c r="A14728">
        <f>RANK(F14728,$F$2:$F$20489,1)</f>
        <v>14726</v>
      </c>
      <c r="B14728" t="s">
        <v>4750</v>
      </c>
      <c r="C14728">
        <v>31134</v>
      </c>
      <c r="D14728">
        <v>45</v>
      </c>
      <c r="E14728" t="s">
        <v>0</v>
      </c>
      <c r="F14728" s="3">
        <v>0.33026620370370369</v>
      </c>
    </row>
    <row r="14729" spans="1:6">
      <c r="A14729">
        <f>RANK(F14729,$F$2:$F$20489,1)</f>
        <v>14728</v>
      </c>
      <c r="B14729" t="s">
        <v>8279</v>
      </c>
      <c r="C14729">
        <v>38520</v>
      </c>
      <c r="D14729">
        <v>25</v>
      </c>
      <c r="E14729" t="s">
        <v>0</v>
      </c>
      <c r="F14729" s="3">
        <v>0.33027777777777778</v>
      </c>
    </row>
    <row r="14730" spans="1:6">
      <c r="A14730">
        <f>RANK(F14730,$F$2:$F$20489,1)</f>
        <v>14728</v>
      </c>
      <c r="B14730" t="s">
        <v>7398</v>
      </c>
      <c r="C14730">
        <v>38521</v>
      </c>
      <c r="D14730">
        <v>35</v>
      </c>
      <c r="E14730" t="s">
        <v>0</v>
      </c>
      <c r="F14730" s="3">
        <v>0.33027777777777778</v>
      </c>
    </row>
    <row r="14731" spans="1:6">
      <c r="A14731">
        <f>RANK(F14731,$F$2:$F$20489,1)</f>
        <v>14728</v>
      </c>
      <c r="B14731" t="s">
        <v>1485</v>
      </c>
      <c r="C14731">
        <v>37948</v>
      </c>
      <c r="D14731">
        <v>55</v>
      </c>
      <c r="E14731" t="s">
        <v>0</v>
      </c>
      <c r="F14731" s="3">
        <v>0.33027777777777778</v>
      </c>
    </row>
    <row r="14732" spans="1:6">
      <c r="A14732">
        <f>RANK(F14732,$F$2:$F$20489,1)</f>
        <v>14728</v>
      </c>
      <c r="B14732" t="s">
        <v>4856</v>
      </c>
      <c r="C14732">
        <v>20859</v>
      </c>
      <c r="D14732">
        <v>25</v>
      </c>
      <c r="E14732" t="s">
        <v>0</v>
      </c>
      <c r="F14732" s="3">
        <v>0.33027777777777778</v>
      </c>
    </row>
    <row r="14733" spans="1:6">
      <c r="A14733">
        <f>RANK(F14733,$F$2:$F$20489,1)</f>
        <v>14732</v>
      </c>
      <c r="B14733" t="s">
        <v>14170</v>
      </c>
      <c r="C14733">
        <v>33674</v>
      </c>
      <c r="D14733">
        <v>35</v>
      </c>
      <c r="E14733" t="s">
        <v>0</v>
      </c>
      <c r="F14733" s="3">
        <v>0.33030092592592591</v>
      </c>
    </row>
    <row r="14734" spans="1:6">
      <c r="A14734">
        <f>RANK(F14734,$F$2:$F$20489,1)</f>
        <v>14733</v>
      </c>
      <c r="B14734" t="s">
        <v>2827</v>
      </c>
      <c r="C14734">
        <v>45631</v>
      </c>
      <c r="D14734">
        <v>35</v>
      </c>
      <c r="E14734" t="s">
        <v>0</v>
      </c>
      <c r="F14734" s="3">
        <v>0.33034722222222224</v>
      </c>
    </row>
    <row r="14735" spans="1:6">
      <c r="A14735">
        <f>RANK(F14735,$F$2:$F$20489,1)</f>
        <v>14734</v>
      </c>
      <c r="B14735" t="s">
        <v>16872</v>
      </c>
      <c r="C14735">
        <v>51513</v>
      </c>
      <c r="D14735">
        <v>50</v>
      </c>
      <c r="E14735" t="s">
        <v>0</v>
      </c>
      <c r="F14735" s="3">
        <v>0.33037037037037037</v>
      </c>
    </row>
    <row r="14736" spans="1:6">
      <c r="A14736">
        <f>RANK(F14736,$F$2:$F$20489,1)</f>
        <v>14734</v>
      </c>
      <c r="B14736" t="s">
        <v>12420</v>
      </c>
      <c r="C14736">
        <v>31136</v>
      </c>
      <c r="D14736">
        <v>45</v>
      </c>
      <c r="E14736" t="s">
        <v>0</v>
      </c>
      <c r="F14736" s="3">
        <v>0.33037037037037037</v>
      </c>
    </row>
    <row r="14737" spans="1:6">
      <c r="A14737">
        <f>RANK(F14737,$F$2:$F$20489,1)</f>
        <v>14736</v>
      </c>
      <c r="B14737" t="s">
        <v>8664</v>
      </c>
      <c r="C14737">
        <v>21054</v>
      </c>
      <c r="D14737">
        <v>45</v>
      </c>
      <c r="E14737" t="s">
        <v>0</v>
      </c>
      <c r="F14737" s="3">
        <v>0.33043981481481483</v>
      </c>
    </row>
    <row r="14738" spans="1:6">
      <c r="A14738">
        <f>RANK(F14738,$F$2:$F$20489,1)</f>
        <v>14737</v>
      </c>
      <c r="B14738" t="s">
        <v>13223</v>
      </c>
      <c r="C14738">
        <v>14453</v>
      </c>
      <c r="D14738">
        <v>50</v>
      </c>
      <c r="E14738" t="s">
        <v>0</v>
      </c>
      <c r="F14738" s="3">
        <v>0.33047453703703705</v>
      </c>
    </row>
    <row r="14739" spans="1:6">
      <c r="A14739">
        <f>RANK(F14739,$F$2:$F$20489,1)</f>
        <v>14738</v>
      </c>
      <c r="B14739" t="s">
        <v>14991</v>
      </c>
      <c r="C14739">
        <v>25728</v>
      </c>
      <c r="D14739">
        <v>45</v>
      </c>
      <c r="E14739" t="s">
        <v>0</v>
      </c>
      <c r="F14739" s="3">
        <v>0.33050925925925928</v>
      </c>
    </row>
    <row r="14740" spans="1:6">
      <c r="A14740">
        <f>RANK(F14740,$F$2:$F$20489,1)</f>
        <v>14739</v>
      </c>
      <c r="B14740" t="s">
        <v>3603</v>
      </c>
      <c r="C14740">
        <v>32427</v>
      </c>
      <c r="D14740">
        <v>55</v>
      </c>
      <c r="E14740" t="s">
        <v>0</v>
      </c>
      <c r="F14740" s="3">
        <v>0.33053240740740741</v>
      </c>
    </row>
    <row r="14741" spans="1:6">
      <c r="A14741">
        <f>RANK(F14741,$F$2:$F$20489,1)</f>
        <v>14740</v>
      </c>
      <c r="B14741" t="s">
        <v>12683</v>
      </c>
      <c r="C14741">
        <v>15135</v>
      </c>
      <c r="D14741">
        <v>45</v>
      </c>
      <c r="E14741" t="s">
        <v>0</v>
      </c>
      <c r="F14741" s="3">
        <v>0.33057870370370374</v>
      </c>
    </row>
    <row r="14742" spans="1:6">
      <c r="A14742">
        <f>RANK(F14742,$F$2:$F$20489,1)</f>
        <v>14741</v>
      </c>
      <c r="B14742" t="s">
        <v>17823</v>
      </c>
      <c r="C14742">
        <v>21286</v>
      </c>
      <c r="D14742">
        <v>45</v>
      </c>
      <c r="E14742" t="s">
        <v>0</v>
      </c>
      <c r="F14742" s="3">
        <v>0.33060185185185187</v>
      </c>
    </row>
    <row r="14743" spans="1:6">
      <c r="A14743">
        <f>RANK(F14743,$F$2:$F$20489,1)</f>
        <v>14742</v>
      </c>
      <c r="B14743" t="s">
        <v>13373</v>
      </c>
      <c r="C14743">
        <v>37133</v>
      </c>
      <c r="D14743">
        <v>40</v>
      </c>
      <c r="E14743" t="s">
        <v>0</v>
      </c>
      <c r="F14743" s="3">
        <v>0.330625</v>
      </c>
    </row>
    <row r="14744" spans="1:6">
      <c r="A14744">
        <f>RANK(F14744,$F$2:$F$20489,1)</f>
        <v>14742</v>
      </c>
      <c r="B14744" t="s">
        <v>5564</v>
      </c>
      <c r="C14744">
        <v>40695</v>
      </c>
      <c r="D14744">
        <v>30</v>
      </c>
      <c r="E14744" t="s">
        <v>0</v>
      </c>
      <c r="F14744" s="3">
        <v>0.330625</v>
      </c>
    </row>
    <row r="14745" spans="1:6">
      <c r="A14745">
        <f>RANK(F14745,$F$2:$F$20489,1)</f>
        <v>14744</v>
      </c>
      <c r="B14745" t="s">
        <v>13416</v>
      </c>
      <c r="C14745">
        <v>29921</v>
      </c>
      <c r="D14745">
        <v>30</v>
      </c>
      <c r="E14745" t="s">
        <v>0</v>
      </c>
      <c r="F14745" s="3">
        <v>0.33063657407407404</v>
      </c>
    </row>
    <row r="14746" spans="1:6">
      <c r="A14746">
        <f>RANK(F14746,$F$2:$F$20489,1)</f>
        <v>14745</v>
      </c>
      <c r="B14746" t="s">
        <v>3728</v>
      </c>
      <c r="C14746">
        <v>15106</v>
      </c>
      <c r="D14746">
        <v>45</v>
      </c>
      <c r="E14746" t="s">
        <v>0</v>
      </c>
      <c r="F14746" s="3">
        <v>0.33068287037037036</v>
      </c>
    </row>
    <row r="14747" spans="1:6">
      <c r="A14747">
        <f>RANK(F14747,$F$2:$F$20489,1)</f>
        <v>14746</v>
      </c>
      <c r="B14747" t="s">
        <v>18425</v>
      </c>
      <c r="C14747">
        <v>15413</v>
      </c>
      <c r="D14747">
        <v>45</v>
      </c>
      <c r="E14747" t="s">
        <v>0</v>
      </c>
      <c r="F14747" s="3">
        <v>0.33074074074074072</v>
      </c>
    </row>
    <row r="14748" spans="1:6">
      <c r="A14748">
        <f>RANK(F14748,$F$2:$F$20489,1)</f>
        <v>14746</v>
      </c>
      <c r="B14748" t="s">
        <v>11454</v>
      </c>
      <c r="C14748">
        <v>14764</v>
      </c>
      <c r="D14748">
        <v>55</v>
      </c>
      <c r="E14748" t="s">
        <v>0</v>
      </c>
      <c r="F14748" s="3">
        <v>0.33074074074074072</v>
      </c>
    </row>
    <row r="14749" spans="1:6">
      <c r="A14749">
        <f>RANK(F14749,$F$2:$F$20489,1)</f>
        <v>14748</v>
      </c>
      <c r="B14749" t="s">
        <v>9531</v>
      </c>
      <c r="C14749">
        <v>27895</v>
      </c>
      <c r="D14749">
        <v>40</v>
      </c>
      <c r="E14749" t="s">
        <v>0</v>
      </c>
      <c r="F14749" s="3">
        <v>0.33076388888888891</v>
      </c>
    </row>
    <row r="14750" spans="1:6">
      <c r="A14750">
        <f>RANK(F14750,$F$2:$F$20489,1)</f>
        <v>14749</v>
      </c>
      <c r="B14750" t="s">
        <v>12247</v>
      </c>
      <c r="C14750">
        <v>38721</v>
      </c>
      <c r="D14750">
        <v>25</v>
      </c>
      <c r="E14750" t="s">
        <v>0</v>
      </c>
      <c r="F14750" s="3">
        <v>0.33078703703703705</v>
      </c>
    </row>
    <row r="14751" spans="1:6">
      <c r="A14751">
        <f>RANK(F14751,$F$2:$F$20489,1)</f>
        <v>14750</v>
      </c>
      <c r="B14751" t="s">
        <v>7749</v>
      </c>
      <c r="C14751">
        <v>16010</v>
      </c>
      <c r="D14751">
        <v>40</v>
      </c>
      <c r="E14751" t="s">
        <v>1</v>
      </c>
      <c r="F14751" s="3">
        <v>0.33079861111111114</v>
      </c>
    </row>
    <row r="14752" spans="1:6">
      <c r="A14752">
        <f>RANK(F14752,$F$2:$F$20489,1)</f>
        <v>14751</v>
      </c>
      <c r="B14752" t="s">
        <v>3836</v>
      </c>
      <c r="C14752">
        <v>34771</v>
      </c>
      <c r="D14752">
        <v>40</v>
      </c>
      <c r="E14752" t="s">
        <v>0</v>
      </c>
      <c r="F14752" s="3">
        <v>0.33081018518518518</v>
      </c>
    </row>
    <row r="14753" spans="1:6">
      <c r="A14753">
        <f>RANK(F14753,$F$2:$F$20489,1)</f>
        <v>14752</v>
      </c>
      <c r="B14753" t="s">
        <v>14535</v>
      </c>
      <c r="C14753">
        <v>34773</v>
      </c>
      <c r="D14753">
        <v>40</v>
      </c>
      <c r="E14753" t="s">
        <v>0</v>
      </c>
      <c r="F14753" s="3">
        <v>0.33082175925925927</v>
      </c>
    </row>
    <row r="14754" spans="1:6">
      <c r="A14754">
        <f>RANK(F14754,$F$2:$F$20489,1)</f>
        <v>14752</v>
      </c>
      <c r="B14754" t="s">
        <v>10699</v>
      </c>
      <c r="C14754">
        <v>34772</v>
      </c>
      <c r="D14754">
        <v>50</v>
      </c>
      <c r="E14754" t="s">
        <v>0</v>
      </c>
      <c r="F14754" s="3">
        <v>0.33082175925925927</v>
      </c>
    </row>
    <row r="14755" spans="1:6">
      <c r="A14755">
        <f>RANK(F14755,$F$2:$F$20489,1)</f>
        <v>14754</v>
      </c>
      <c r="B14755" t="s">
        <v>14452</v>
      </c>
      <c r="C14755">
        <v>14361</v>
      </c>
      <c r="D14755">
        <v>30</v>
      </c>
      <c r="E14755" t="s">
        <v>0</v>
      </c>
      <c r="F14755" s="3">
        <v>0.33083333333333331</v>
      </c>
    </row>
    <row r="14756" spans="1:6">
      <c r="A14756">
        <f>RANK(F14756,$F$2:$F$20489,1)</f>
        <v>14755</v>
      </c>
      <c r="B14756" t="s">
        <v>10528</v>
      </c>
      <c r="C14756">
        <v>11751</v>
      </c>
      <c r="D14756">
        <v>25</v>
      </c>
      <c r="E14756" t="s">
        <v>1</v>
      </c>
      <c r="F14756" s="3">
        <v>0.33085648148148145</v>
      </c>
    </row>
    <row r="14757" spans="1:6">
      <c r="A14757">
        <f>RANK(F14757,$F$2:$F$20489,1)</f>
        <v>14755</v>
      </c>
      <c r="B14757" t="s">
        <v>6420</v>
      </c>
      <c r="C14757">
        <v>24876</v>
      </c>
      <c r="D14757">
        <v>30</v>
      </c>
      <c r="E14757" t="s">
        <v>1</v>
      </c>
      <c r="F14757" s="3">
        <v>0.33085648148148145</v>
      </c>
    </row>
    <row r="14758" spans="1:6">
      <c r="A14758">
        <f>RANK(F14758,$F$2:$F$20489,1)</f>
        <v>14757</v>
      </c>
      <c r="B14758" t="s">
        <v>13905</v>
      </c>
      <c r="C14758">
        <v>34151</v>
      </c>
      <c r="D14758">
        <v>35</v>
      </c>
      <c r="E14758" t="s">
        <v>0</v>
      </c>
      <c r="F14758" s="3">
        <v>0.3308680555555556</v>
      </c>
    </row>
    <row r="14759" spans="1:6">
      <c r="A14759">
        <f>RANK(F14759,$F$2:$F$20489,1)</f>
        <v>14757</v>
      </c>
      <c r="B14759" t="s">
        <v>8435</v>
      </c>
      <c r="C14759">
        <v>38522</v>
      </c>
      <c r="D14759">
        <v>65</v>
      </c>
      <c r="E14759" t="s">
        <v>0</v>
      </c>
      <c r="F14759" s="3">
        <v>0.3308680555555556</v>
      </c>
    </row>
    <row r="14760" spans="1:6">
      <c r="A14760">
        <f>RANK(F14760,$F$2:$F$20489,1)</f>
        <v>14759</v>
      </c>
      <c r="B14760" t="s">
        <v>2233</v>
      </c>
      <c r="C14760">
        <v>31887</v>
      </c>
      <c r="D14760">
        <v>65</v>
      </c>
      <c r="E14760" t="s">
        <v>0</v>
      </c>
      <c r="F14760" s="3">
        <v>0.33087962962962963</v>
      </c>
    </row>
    <row r="14761" spans="1:6">
      <c r="A14761">
        <f>RANK(F14761,$F$2:$F$20489,1)</f>
        <v>14760</v>
      </c>
      <c r="B14761" t="s">
        <v>9188</v>
      </c>
      <c r="C14761">
        <v>37404</v>
      </c>
      <c r="D14761">
        <v>55</v>
      </c>
      <c r="E14761" t="s">
        <v>0</v>
      </c>
      <c r="F14761" s="3">
        <v>0.33091435185185186</v>
      </c>
    </row>
    <row r="14762" spans="1:6">
      <c r="A14762">
        <f>RANK(F14762,$F$2:$F$20489,1)</f>
        <v>14761</v>
      </c>
      <c r="B14762" t="s">
        <v>9291</v>
      </c>
      <c r="C14762">
        <v>33218</v>
      </c>
      <c r="D14762">
        <v>45</v>
      </c>
      <c r="E14762" t="s">
        <v>0</v>
      </c>
      <c r="F14762" s="3">
        <v>0.3309375</v>
      </c>
    </row>
    <row r="14763" spans="1:6">
      <c r="A14763">
        <f>RANK(F14763,$F$2:$F$20489,1)</f>
        <v>14762</v>
      </c>
      <c r="B14763" t="s">
        <v>2185</v>
      </c>
      <c r="C14763">
        <v>31764</v>
      </c>
      <c r="D14763">
        <v>45</v>
      </c>
      <c r="E14763" t="s">
        <v>0</v>
      </c>
      <c r="F14763" s="3">
        <v>0.33099537037037036</v>
      </c>
    </row>
    <row r="14764" spans="1:6">
      <c r="A14764">
        <f>RANK(F14764,$F$2:$F$20489,1)</f>
        <v>14762</v>
      </c>
      <c r="B14764" t="s">
        <v>18807</v>
      </c>
      <c r="C14764">
        <v>51940</v>
      </c>
      <c r="D14764">
        <v>50</v>
      </c>
      <c r="E14764" t="s">
        <v>1</v>
      </c>
      <c r="F14764" s="3">
        <v>0.33099537037037036</v>
      </c>
    </row>
    <row r="14765" spans="1:6">
      <c r="A14765">
        <f>RANK(F14765,$F$2:$F$20489,1)</f>
        <v>14762</v>
      </c>
      <c r="B14765" t="s">
        <v>10696</v>
      </c>
      <c r="C14765">
        <v>33947</v>
      </c>
      <c r="D14765">
        <v>50</v>
      </c>
      <c r="E14765" t="s">
        <v>0</v>
      </c>
      <c r="F14765" s="3">
        <v>0.33099537037037036</v>
      </c>
    </row>
    <row r="14766" spans="1:6">
      <c r="A14766">
        <f>RANK(F14766,$F$2:$F$20489,1)</f>
        <v>14765</v>
      </c>
      <c r="B14766" t="s">
        <v>14046</v>
      </c>
      <c r="C14766">
        <v>51959</v>
      </c>
      <c r="D14766">
        <v>55</v>
      </c>
      <c r="E14766" t="s">
        <v>1</v>
      </c>
      <c r="F14766" s="3">
        <v>0.33100694444444445</v>
      </c>
    </row>
    <row r="14767" spans="1:6">
      <c r="A14767">
        <f>RANK(F14767,$F$2:$F$20489,1)</f>
        <v>14766</v>
      </c>
      <c r="B14767" t="s">
        <v>4493</v>
      </c>
      <c r="C14767">
        <v>33961</v>
      </c>
      <c r="D14767">
        <v>55</v>
      </c>
      <c r="E14767" t="s">
        <v>0</v>
      </c>
      <c r="F14767" s="3">
        <v>0.33103009259259258</v>
      </c>
    </row>
    <row r="14768" spans="1:6">
      <c r="A14768">
        <f>RANK(F14768,$F$2:$F$20489,1)</f>
        <v>14766</v>
      </c>
      <c r="B14768" t="s">
        <v>15869</v>
      </c>
      <c r="C14768">
        <v>29737</v>
      </c>
      <c r="D14768">
        <v>55</v>
      </c>
      <c r="E14768" t="s">
        <v>0</v>
      </c>
      <c r="F14768" s="3">
        <v>0.33103009259259258</v>
      </c>
    </row>
    <row r="14769" spans="1:6">
      <c r="A14769">
        <f>RANK(F14769,$F$2:$F$20489,1)</f>
        <v>14768</v>
      </c>
      <c r="B14769" t="s">
        <v>10137</v>
      </c>
      <c r="C14769">
        <v>36645</v>
      </c>
      <c r="D14769">
        <v>25</v>
      </c>
      <c r="E14769" t="s">
        <v>0</v>
      </c>
      <c r="F14769" s="3">
        <v>0.33107638888888885</v>
      </c>
    </row>
    <row r="14770" spans="1:6">
      <c r="A14770">
        <f>RANK(F14770,$F$2:$F$20489,1)</f>
        <v>14769</v>
      </c>
      <c r="B14770" t="s">
        <v>2277</v>
      </c>
      <c r="C14770">
        <v>20779</v>
      </c>
      <c r="D14770">
        <v>40</v>
      </c>
      <c r="E14770" t="s">
        <v>1</v>
      </c>
      <c r="F14770" s="3">
        <v>0.331087962962963</v>
      </c>
    </row>
    <row r="14771" spans="1:6">
      <c r="A14771">
        <f>RANK(F14771,$F$2:$F$20489,1)</f>
        <v>14770</v>
      </c>
      <c r="B14771" t="s">
        <v>10812</v>
      </c>
      <c r="C14771">
        <v>32953</v>
      </c>
      <c r="D14771">
        <v>40</v>
      </c>
      <c r="E14771" t="s">
        <v>0</v>
      </c>
      <c r="F14771" s="3">
        <v>0.33112268518518517</v>
      </c>
    </row>
    <row r="14772" spans="1:6">
      <c r="A14772">
        <f>RANK(F14772,$F$2:$F$20489,1)</f>
        <v>14770</v>
      </c>
      <c r="B14772" t="s">
        <v>15227</v>
      </c>
      <c r="C14772">
        <v>37307</v>
      </c>
      <c r="D14772">
        <v>55</v>
      </c>
      <c r="E14772" t="s">
        <v>0</v>
      </c>
      <c r="F14772" s="3">
        <v>0.33112268518518517</v>
      </c>
    </row>
    <row r="14773" spans="1:6">
      <c r="A14773">
        <f>RANK(F14773,$F$2:$F$20489,1)</f>
        <v>14772</v>
      </c>
      <c r="B14773" t="s">
        <v>1669</v>
      </c>
      <c r="C14773">
        <v>36490</v>
      </c>
      <c r="D14773">
        <v>65</v>
      </c>
      <c r="E14773" t="s">
        <v>0</v>
      </c>
      <c r="F14773" s="3">
        <v>0.3311574074074074</v>
      </c>
    </row>
    <row r="14774" spans="1:6">
      <c r="A14774">
        <f>RANK(F14774,$F$2:$F$20489,1)</f>
        <v>14773</v>
      </c>
      <c r="B14774" t="s">
        <v>14014</v>
      </c>
      <c r="C14774">
        <v>4133</v>
      </c>
      <c r="D14774">
        <v>65</v>
      </c>
      <c r="E14774" t="s">
        <v>0</v>
      </c>
      <c r="F14774" s="3">
        <v>0.33118055555555553</v>
      </c>
    </row>
    <row r="14775" spans="1:6">
      <c r="A14775">
        <f>RANK(F14775,$F$2:$F$20489,1)</f>
        <v>14774</v>
      </c>
      <c r="B14775" t="s">
        <v>13778</v>
      </c>
      <c r="C14775">
        <v>16406</v>
      </c>
      <c r="D14775">
        <v>45</v>
      </c>
      <c r="E14775" t="s">
        <v>0</v>
      </c>
      <c r="F14775" s="3">
        <v>0.33119212962962963</v>
      </c>
    </row>
    <row r="14776" spans="1:6">
      <c r="A14776">
        <f>RANK(F14776,$F$2:$F$20489,1)</f>
        <v>14775</v>
      </c>
      <c r="B14776" t="s">
        <v>4773</v>
      </c>
      <c r="C14776">
        <v>39565</v>
      </c>
      <c r="D14776">
        <v>30</v>
      </c>
      <c r="E14776" t="s">
        <v>0</v>
      </c>
      <c r="F14776" s="3">
        <v>0.33122685185185186</v>
      </c>
    </row>
    <row r="14777" spans="1:6">
      <c r="A14777">
        <f>RANK(F14777,$F$2:$F$20489,1)</f>
        <v>14776</v>
      </c>
      <c r="B14777" t="s">
        <v>13975</v>
      </c>
      <c r="C14777">
        <v>16346</v>
      </c>
      <c r="D14777">
        <v>45</v>
      </c>
      <c r="E14777" t="s">
        <v>0</v>
      </c>
      <c r="F14777" s="3">
        <v>0.33124999999999999</v>
      </c>
    </row>
    <row r="14778" spans="1:6">
      <c r="A14778">
        <f>RANK(F14778,$F$2:$F$20489,1)</f>
        <v>14777</v>
      </c>
      <c r="B14778" t="s">
        <v>1377</v>
      </c>
      <c r="C14778">
        <v>35626</v>
      </c>
      <c r="D14778">
        <v>30</v>
      </c>
      <c r="E14778" t="s">
        <v>0</v>
      </c>
      <c r="F14778" s="3">
        <v>0.33130787037037041</v>
      </c>
    </row>
    <row r="14779" spans="1:6">
      <c r="A14779">
        <f>RANK(F14779,$F$2:$F$20489,1)</f>
        <v>14778</v>
      </c>
      <c r="B14779" t="s">
        <v>18024</v>
      </c>
      <c r="C14779">
        <v>30381</v>
      </c>
      <c r="D14779">
        <v>55</v>
      </c>
      <c r="E14779" t="s">
        <v>0</v>
      </c>
      <c r="F14779" s="3">
        <v>0.33131944444444444</v>
      </c>
    </row>
    <row r="14780" spans="1:6">
      <c r="A14780">
        <f>RANK(F14780,$F$2:$F$20489,1)</f>
        <v>14779</v>
      </c>
      <c r="B14780" t="s">
        <v>12909</v>
      </c>
      <c r="C14780">
        <v>3074</v>
      </c>
      <c r="D14780">
        <v>45</v>
      </c>
      <c r="E14780" t="s">
        <v>0</v>
      </c>
      <c r="F14780" s="3">
        <v>0.33135416666666667</v>
      </c>
    </row>
    <row r="14781" spans="1:6">
      <c r="A14781">
        <f>RANK(F14781,$F$2:$F$20489,1)</f>
        <v>14780</v>
      </c>
      <c r="B14781" t="s">
        <v>13948</v>
      </c>
      <c r="C14781">
        <v>46215</v>
      </c>
      <c r="D14781">
        <v>25</v>
      </c>
      <c r="E14781" t="s">
        <v>0</v>
      </c>
      <c r="F14781" s="3">
        <v>0.33136574074074071</v>
      </c>
    </row>
    <row r="14782" spans="1:6">
      <c r="A14782">
        <f>RANK(F14782,$F$2:$F$20489,1)</f>
        <v>14781</v>
      </c>
      <c r="B14782" t="s">
        <v>18089</v>
      </c>
      <c r="C14782">
        <v>37766</v>
      </c>
      <c r="D14782">
        <v>45</v>
      </c>
      <c r="E14782" t="s">
        <v>0</v>
      </c>
      <c r="F14782" s="3">
        <v>0.33140046296296294</v>
      </c>
    </row>
    <row r="14783" spans="1:6">
      <c r="A14783">
        <f>RANK(F14783,$F$2:$F$20489,1)</f>
        <v>14782</v>
      </c>
      <c r="B14783" t="s">
        <v>10225</v>
      </c>
      <c r="C14783">
        <v>32585</v>
      </c>
      <c r="D14783">
        <v>40</v>
      </c>
      <c r="E14783" t="s">
        <v>0</v>
      </c>
      <c r="F14783" s="3">
        <v>0.33143518518518517</v>
      </c>
    </row>
    <row r="14784" spans="1:6">
      <c r="A14784">
        <f>RANK(F14784,$F$2:$F$20489,1)</f>
        <v>14783</v>
      </c>
      <c r="B14784" t="s">
        <v>2651</v>
      </c>
      <c r="C14784">
        <v>20235</v>
      </c>
      <c r="D14784">
        <v>45</v>
      </c>
      <c r="E14784" t="s">
        <v>0</v>
      </c>
      <c r="F14784" s="3">
        <v>0.33144675925925926</v>
      </c>
    </row>
    <row r="14785" spans="1:6">
      <c r="A14785">
        <f>RANK(F14785,$F$2:$F$20489,1)</f>
        <v>14784</v>
      </c>
      <c r="B14785" t="s">
        <v>3232</v>
      </c>
      <c r="C14785">
        <v>16218</v>
      </c>
      <c r="D14785">
        <v>55</v>
      </c>
      <c r="E14785" t="s">
        <v>0</v>
      </c>
      <c r="F14785" s="3">
        <v>0.33146990740740739</v>
      </c>
    </row>
    <row r="14786" spans="1:6">
      <c r="A14786">
        <f>RANK(F14786,$F$2:$F$20489,1)</f>
        <v>14785</v>
      </c>
      <c r="B14786" t="s">
        <v>3766</v>
      </c>
      <c r="C14786">
        <v>34641</v>
      </c>
      <c r="D14786">
        <v>45</v>
      </c>
      <c r="E14786" t="s">
        <v>0</v>
      </c>
      <c r="F14786" s="3">
        <v>0.33149305555555558</v>
      </c>
    </row>
    <row r="14787" spans="1:6">
      <c r="A14787">
        <f>RANK(F14787,$F$2:$F$20489,1)</f>
        <v>14786</v>
      </c>
      <c r="B14787" t="s">
        <v>8497</v>
      </c>
      <c r="C14787">
        <v>25187</v>
      </c>
      <c r="D14787">
        <v>30</v>
      </c>
      <c r="E14787" t="s">
        <v>0</v>
      </c>
      <c r="F14787" s="3">
        <v>0.33156249999999998</v>
      </c>
    </row>
    <row r="14788" spans="1:6">
      <c r="A14788">
        <f>RANK(F14788,$F$2:$F$20489,1)</f>
        <v>14787</v>
      </c>
      <c r="B14788" t="s">
        <v>5714</v>
      </c>
      <c r="C14788">
        <v>27122</v>
      </c>
      <c r="D14788">
        <v>70</v>
      </c>
      <c r="E14788" t="s">
        <v>0</v>
      </c>
      <c r="F14788" s="3">
        <v>0.3316087962962963</v>
      </c>
    </row>
    <row r="14789" spans="1:6">
      <c r="A14789">
        <f>RANK(F14789,$F$2:$F$20489,1)</f>
        <v>14787</v>
      </c>
      <c r="B14789" t="s">
        <v>13994</v>
      </c>
      <c r="C14789">
        <v>31796</v>
      </c>
      <c r="D14789">
        <v>35</v>
      </c>
      <c r="E14789" t="s">
        <v>0</v>
      </c>
      <c r="F14789" s="3">
        <v>0.3316087962962963</v>
      </c>
    </row>
    <row r="14790" spans="1:6">
      <c r="A14790">
        <f>RANK(F14790,$F$2:$F$20489,1)</f>
        <v>14789</v>
      </c>
      <c r="B14790" t="s">
        <v>10264</v>
      </c>
      <c r="C14790">
        <v>38608</v>
      </c>
      <c r="D14790">
        <v>55</v>
      </c>
      <c r="E14790" t="s">
        <v>0</v>
      </c>
      <c r="F14790" s="3">
        <v>0.33162037037037034</v>
      </c>
    </row>
    <row r="14791" spans="1:6">
      <c r="A14791">
        <f>RANK(F14791,$F$2:$F$20489,1)</f>
        <v>14790</v>
      </c>
      <c r="B14791" t="s">
        <v>17649</v>
      </c>
      <c r="C14791">
        <v>14737</v>
      </c>
      <c r="D14791">
        <v>35</v>
      </c>
      <c r="E14791" t="s">
        <v>0</v>
      </c>
      <c r="F14791" s="3">
        <v>0.33170138888888889</v>
      </c>
    </row>
    <row r="14792" spans="1:6">
      <c r="A14792">
        <f>RANK(F14792,$F$2:$F$20489,1)</f>
        <v>14790</v>
      </c>
      <c r="B14792" t="s">
        <v>7710</v>
      </c>
      <c r="C14792">
        <v>14818</v>
      </c>
      <c r="D14792">
        <v>65</v>
      </c>
      <c r="E14792" t="s">
        <v>0</v>
      </c>
      <c r="F14792" s="3">
        <v>0.33170138888888889</v>
      </c>
    </row>
    <row r="14793" spans="1:6">
      <c r="A14793">
        <f>RANK(F14793,$F$2:$F$20489,1)</f>
        <v>14792</v>
      </c>
      <c r="B14793" t="s">
        <v>10731</v>
      </c>
      <c r="C14793">
        <v>33738</v>
      </c>
      <c r="D14793">
        <v>60</v>
      </c>
      <c r="E14793" t="s">
        <v>0</v>
      </c>
      <c r="F14793" s="3">
        <v>0.33173611111111112</v>
      </c>
    </row>
    <row r="14794" spans="1:6">
      <c r="A14794">
        <f>RANK(F14794,$F$2:$F$20489,1)</f>
        <v>14793</v>
      </c>
      <c r="B14794" t="s">
        <v>4791</v>
      </c>
      <c r="C14794">
        <v>11073</v>
      </c>
      <c r="D14794">
        <v>30</v>
      </c>
      <c r="E14794" t="s">
        <v>0</v>
      </c>
      <c r="F14794" s="3">
        <v>0.33174768518518521</v>
      </c>
    </row>
    <row r="14795" spans="1:6">
      <c r="A14795">
        <f>RANK(F14795,$F$2:$F$20489,1)</f>
        <v>14793</v>
      </c>
      <c r="B14795" t="s">
        <v>8410</v>
      </c>
      <c r="C14795">
        <v>39251</v>
      </c>
      <c r="D14795">
        <v>50</v>
      </c>
      <c r="E14795" t="s">
        <v>0</v>
      </c>
      <c r="F14795" s="3">
        <v>0.33174768518518521</v>
      </c>
    </row>
    <row r="14796" spans="1:6">
      <c r="A14796">
        <f>RANK(F14796,$F$2:$F$20489,1)</f>
        <v>14795</v>
      </c>
      <c r="B14796" t="s">
        <v>5472</v>
      </c>
      <c r="C14796">
        <v>24940</v>
      </c>
      <c r="D14796">
        <v>40</v>
      </c>
      <c r="E14796" t="s">
        <v>0</v>
      </c>
      <c r="F14796" s="3">
        <v>0.33178240740740739</v>
      </c>
    </row>
    <row r="14797" spans="1:6">
      <c r="A14797">
        <f>RANK(F14797,$F$2:$F$20489,1)</f>
        <v>14795</v>
      </c>
      <c r="B14797" t="s">
        <v>6428</v>
      </c>
      <c r="C14797">
        <v>41206</v>
      </c>
      <c r="D14797">
        <v>35</v>
      </c>
      <c r="E14797" t="s">
        <v>0</v>
      </c>
      <c r="F14797" s="3">
        <v>0.33178240740740739</v>
      </c>
    </row>
    <row r="14798" spans="1:6">
      <c r="A14798">
        <f>RANK(F14798,$F$2:$F$20489,1)</f>
        <v>14797</v>
      </c>
      <c r="B14798" t="s">
        <v>9078</v>
      </c>
      <c r="C14798">
        <v>1718</v>
      </c>
      <c r="D14798">
        <v>25</v>
      </c>
      <c r="E14798" t="s">
        <v>0</v>
      </c>
      <c r="F14798" s="3">
        <v>0.33180555555555552</v>
      </c>
    </row>
    <row r="14799" spans="1:6">
      <c r="A14799">
        <f>RANK(F14799,$F$2:$F$20489,1)</f>
        <v>14797</v>
      </c>
      <c r="B14799" t="s">
        <v>16377</v>
      </c>
      <c r="C14799">
        <v>14703</v>
      </c>
      <c r="D14799">
        <v>40</v>
      </c>
      <c r="E14799" t="s">
        <v>0</v>
      </c>
      <c r="F14799" s="3">
        <v>0.33180555555555552</v>
      </c>
    </row>
    <row r="14800" spans="1:6">
      <c r="A14800">
        <f>RANK(F14800,$F$2:$F$20489,1)</f>
        <v>14799</v>
      </c>
      <c r="B14800" t="s">
        <v>12070</v>
      </c>
      <c r="C14800">
        <v>15976</v>
      </c>
      <c r="D14800">
        <v>40</v>
      </c>
      <c r="E14800" t="s">
        <v>0</v>
      </c>
      <c r="F14800" s="3">
        <v>0.33182870370370371</v>
      </c>
    </row>
    <row r="14801" spans="1:6">
      <c r="A14801">
        <f>RANK(F14801,$F$2:$F$20489,1)</f>
        <v>14799</v>
      </c>
      <c r="B14801" t="s">
        <v>4169</v>
      </c>
      <c r="C14801">
        <v>41438</v>
      </c>
      <c r="D14801">
        <v>35</v>
      </c>
      <c r="E14801" t="s">
        <v>0</v>
      </c>
      <c r="F14801" s="3">
        <v>0.33182870370370371</v>
      </c>
    </row>
    <row r="14802" spans="1:6">
      <c r="A14802">
        <f>RANK(F14802,$F$2:$F$20489,1)</f>
        <v>14801</v>
      </c>
      <c r="B14802" t="s">
        <v>10061</v>
      </c>
      <c r="C14802">
        <v>40716</v>
      </c>
      <c r="D14802">
        <v>30</v>
      </c>
      <c r="E14802" t="s">
        <v>0</v>
      </c>
      <c r="F14802" s="3">
        <v>0.33185185185185184</v>
      </c>
    </row>
    <row r="14803" spans="1:6">
      <c r="A14803">
        <f>RANK(F14803,$F$2:$F$20489,1)</f>
        <v>14801</v>
      </c>
      <c r="B14803" t="s">
        <v>15830</v>
      </c>
      <c r="C14803">
        <v>20148</v>
      </c>
      <c r="D14803">
        <v>35</v>
      </c>
      <c r="E14803" t="s">
        <v>0</v>
      </c>
      <c r="F14803" s="3">
        <v>0.33185185185185184</v>
      </c>
    </row>
    <row r="14804" spans="1:6">
      <c r="A14804">
        <f>RANK(F14804,$F$2:$F$20489,1)</f>
        <v>14803</v>
      </c>
      <c r="B14804" t="s">
        <v>16123</v>
      </c>
      <c r="C14804">
        <v>26589</v>
      </c>
      <c r="D14804">
        <v>50</v>
      </c>
      <c r="E14804" t="s">
        <v>0</v>
      </c>
      <c r="F14804" s="3">
        <v>0.33186342592592594</v>
      </c>
    </row>
    <row r="14805" spans="1:6">
      <c r="A14805">
        <f>RANK(F14805,$F$2:$F$20489,1)</f>
        <v>14803</v>
      </c>
      <c r="B14805" t="s">
        <v>2867</v>
      </c>
      <c r="C14805">
        <v>21024</v>
      </c>
      <c r="D14805">
        <v>60</v>
      </c>
      <c r="E14805" t="s">
        <v>0</v>
      </c>
      <c r="F14805" s="3">
        <v>0.33186342592592594</v>
      </c>
    </row>
    <row r="14806" spans="1:6">
      <c r="A14806">
        <f>RANK(F14806,$F$2:$F$20489,1)</f>
        <v>14805</v>
      </c>
      <c r="B14806" t="s">
        <v>3990</v>
      </c>
      <c r="C14806">
        <v>34514</v>
      </c>
      <c r="D14806">
        <v>25</v>
      </c>
      <c r="E14806" t="s">
        <v>0</v>
      </c>
      <c r="F14806" s="3">
        <v>0.33187499999999998</v>
      </c>
    </row>
    <row r="14807" spans="1:6">
      <c r="A14807">
        <f>RANK(F14807,$F$2:$F$20489,1)</f>
        <v>14805</v>
      </c>
      <c r="B14807" t="s">
        <v>895</v>
      </c>
      <c r="C14807">
        <v>41408</v>
      </c>
      <c r="D14807">
        <v>30</v>
      </c>
      <c r="E14807" t="s">
        <v>0</v>
      </c>
      <c r="F14807" s="3">
        <v>0.33187499999999998</v>
      </c>
    </row>
    <row r="14808" spans="1:6">
      <c r="A14808">
        <f>RANK(F14808,$F$2:$F$20489,1)</f>
        <v>14807</v>
      </c>
      <c r="B14808" t="s">
        <v>11573</v>
      </c>
      <c r="C14808">
        <v>32224</v>
      </c>
      <c r="D14808">
        <v>60</v>
      </c>
      <c r="E14808" t="s">
        <v>0</v>
      </c>
      <c r="F14808" s="3">
        <v>0.33188657407407407</v>
      </c>
    </row>
    <row r="14809" spans="1:6">
      <c r="A14809">
        <f>RANK(F14809,$F$2:$F$20489,1)</f>
        <v>14808</v>
      </c>
      <c r="B14809" t="s">
        <v>2553</v>
      </c>
      <c r="C14809">
        <v>32450</v>
      </c>
      <c r="D14809">
        <v>40</v>
      </c>
      <c r="E14809" t="s">
        <v>0</v>
      </c>
      <c r="F14809" s="3">
        <v>0.3319097222222222</v>
      </c>
    </row>
    <row r="14810" spans="1:6">
      <c r="A14810">
        <f>RANK(F14810,$F$2:$F$20489,1)</f>
        <v>14809</v>
      </c>
      <c r="B14810" t="s">
        <v>18990</v>
      </c>
      <c r="C14810">
        <v>23058</v>
      </c>
      <c r="D14810">
        <v>65</v>
      </c>
      <c r="E14810" t="s">
        <v>1</v>
      </c>
      <c r="F14810" s="3">
        <v>0.3319212962962963</v>
      </c>
    </row>
    <row r="14811" spans="1:6">
      <c r="A14811">
        <f>RANK(F14811,$F$2:$F$20489,1)</f>
        <v>14810</v>
      </c>
      <c r="B14811" t="s">
        <v>12890</v>
      </c>
      <c r="C14811">
        <v>26642</v>
      </c>
      <c r="D14811">
        <v>50</v>
      </c>
      <c r="E14811" t="s">
        <v>0</v>
      </c>
      <c r="F14811" s="3">
        <v>0.33193287037037039</v>
      </c>
    </row>
    <row r="14812" spans="1:6">
      <c r="A14812">
        <f>RANK(F14812,$F$2:$F$20489,1)</f>
        <v>14811</v>
      </c>
      <c r="B14812" t="s">
        <v>13460</v>
      </c>
      <c r="C14812">
        <v>5804</v>
      </c>
      <c r="D14812">
        <v>45</v>
      </c>
      <c r="E14812" t="s">
        <v>0</v>
      </c>
      <c r="F14812" s="3">
        <v>0.33196759259259262</v>
      </c>
    </row>
    <row r="14813" spans="1:6">
      <c r="A14813">
        <f>RANK(F14813,$F$2:$F$20489,1)</f>
        <v>14811</v>
      </c>
      <c r="B14813" t="s">
        <v>9653</v>
      </c>
      <c r="C14813">
        <v>39812</v>
      </c>
      <c r="D14813">
        <v>35</v>
      </c>
      <c r="E14813" t="s">
        <v>0</v>
      </c>
      <c r="F14813" s="3">
        <v>0.33196759259259262</v>
      </c>
    </row>
    <row r="14814" spans="1:6">
      <c r="A14814">
        <f>RANK(F14814,$F$2:$F$20489,1)</f>
        <v>14813</v>
      </c>
      <c r="B14814" t="s">
        <v>8934</v>
      </c>
      <c r="C14814">
        <v>16507</v>
      </c>
      <c r="D14814">
        <v>50</v>
      </c>
      <c r="E14814" t="s">
        <v>0</v>
      </c>
      <c r="F14814" s="3">
        <v>0.33201388888888889</v>
      </c>
    </row>
    <row r="14815" spans="1:6">
      <c r="A14815">
        <f>RANK(F14815,$F$2:$F$20489,1)</f>
        <v>14813</v>
      </c>
      <c r="B14815" t="s">
        <v>2290</v>
      </c>
      <c r="C14815">
        <v>37298</v>
      </c>
      <c r="D14815">
        <v>35</v>
      </c>
      <c r="E14815" t="s">
        <v>0</v>
      </c>
      <c r="F14815" s="3">
        <v>0.33201388888888889</v>
      </c>
    </row>
    <row r="14816" spans="1:6">
      <c r="A14816">
        <f>RANK(F14816,$F$2:$F$20489,1)</f>
        <v>14813</v>
      </c>
      <c r="B14816" t="s">
        <v>10284</v>
      </c>
      <c r="C14816">
        <v>37591</v>
      </c>
      <c r="D14816">
        <v>40</v>
      </c>
      <c r="E14816" t="s">
        <v>0</v>
      </c>
      <c r="F14816" s="3">
        <v>0.33201388888888889</v>
      </c>
    </row>
    <row r="14817" spans="1:6">
      <c r="A14817">
        <f>RANK(F14817,$F$2:$F$20489,1)</f>
        <v>14816</v>
      </c>
      <c r="B14817" t="s">
        <v>4221</v>
      </c>
      <c r="C14817">
        <v>13324</v>
      </c>
      <c r="D14817">
        <v>35</v>
      </c>
      <c r="E14817" t="s">
        <v>0</v>
      </c>
      <c r="F14817" s="3">
        <v>0.33202546296296293</v>
      </c>
    </row>
    <row r="14818" spans="1:6">
      <c r="A14818">
        <f>RANK(F14818,$F$2:$F$20489,1)</f>
        <v>14817</v>
      </c>
      <c r="B14818" t="s">
        <v>18318</v>
      </c>
      <c r="C14818">
        <v>35194</v>
      </c>
      <c r="D14818">
        <v>60</v>
      </c>
      <c r="E14818" t="s">
        <v>0</v>
      </c>
      <c r="F14818" s="3">
        <v>0.33204861111111111</v>
      </c>
    </row>
    <row r="14819" spans="1:6">
      <c r="A14819">
        <f>RANK(F14819,$F$2:$F$20489,1)</f>
        <v>14818</v>
      </c>
      <c r="B14819" t="s">
        <v>6888</v>
      </c>
      <c r="C14819">
        <v>14786</v>
      </c>
      <c r="D14819">
        <v>35</v>
      </c>
      <c r="E14819" t="s">
        <v>0</v>
      </c>
      <c r="F14819" s="3">
        <v>0.33209490740740738</v>
      </c>
    </row>
    <row r="14820" spans="1:6">
      <c r="A14820">
        <f>RANK(F14820,$F$2:$F$20489,1)</f>
        <v>14819</v>
      </c>
      <c r="B14820" t="s">
        <v>17125</v>
      </c>
      <c r="C14820">
        <v>26602</v>
      </c>
      <c r="D14820">
        <v>55</v>
      </c>
      <c r="E14820" t="s">
        <v>0</v>
      </c>
      <c r="F14820" s="3">
        <v>0.33211805555555557</v>
      </c>
    </row>
    <row r="14821" spans="1:6">
      <c r="A14821">
        <f>RANK(F14821,$F$2:$F$20489,1)</f>
        <v>14820</v>
      </c>
      <c r="B14821" t="s">
        <v>9222</v>
      </c>
      <c r="C14821">
        <v>35936</v>
      </c>
      <c r="D14821">
        <v>60</v>
      </c>
      <c r="E14821" t="s">
        <v>1</v>
      </c>
      <c r="F14821" s="3">
        <v>0.3321412037037037</v>
      </c>
    </row>
    <row r="14822" spans="1:6">
      <c r="A14822">
        <f>RANK(F14822,$F$2:$F$20489,1)</f>
        <v>14821</v>
      </c>
      <c r="B14822" t="s">
        <v>5612</v>
      </c>
      <c r="C14822">
        <v>5552</v>
      </c>
      <c r="D14822">
        <v>55</v>
      </c>
      <c r="E14822" t="s">
        <v>0</v>
      </c>
      <c r="F14822" s="3">
        <v>0.33217592592592593</v>
      </c>
    </row>
    <row r="14823" spans="1:6">
      <c r="A14823">
        <f>RANK(F14823,$F$2:$F$20489,1)</f>
        <v>14822</v>
      </c>
      <c r="B14823" t="s">
        <v>791</v>
      </c>
      <c r="C14823">
        <v>14410</v>
      </c>
      <c r="D14823">
        <v>50</v>
      </c>
      <c r="E14823" t="s">
        <v>0</v>
      </c>
      <c r="F14823" s="3">
        <v>0.33218750000000002</v>
      </c>
    </row>
    <row r="14824" spans="1:6">
      <c r="A14824">
        <f>RANK(F14824,$F$2:$F$20489,1)</f>
        <v>14823</v>
      </c>
      <c r="B14824" t="s">
        <v>8788</v>
      </c>
      <c r="C14824">
        <v>20438</v>
      </c>
      <c r="D14824">
        <v>45</v>
      </c>
      <c r="E14824" t="s">
        <v>0</v>
      </c>
      <c r="F14824" s="3">
        <v>0.33219907407407406</v>
      </c>
    </row>
    <row r="14825" spans="1:6">
      <c r="A14825">
        <f>RANK(F14825,$F$2:$F$20489,1)</f>
        <v>14823</v>
      </c>
      <c r="B14825" t="s">
        <v>15212</v>
      </c>
      <c r="C14825">
        <v>16162</v>
      </c>
      <c r="D14825">
        <v>55</v>
      </c>
      <c r="E14825" t="s">
        <v>1</v>
      </c>
      <c r="F14825" s="3">
        <v>0.33219907407407406</v>
      </c>
    </row>
    <row r="14826" spans="1:6">
      <c r="A14826">
        <f>RANK(F14826,$F$2:$F$20489,1)</f>
        <v>14823</v>
      </c>
      <c r="B14826" t="s">
        <v>12864</v>
      </c>
      <c r="C14826">
        <v>3823</v>
      </c>
      <c r="D14826">
        <v>35</v>
      </c>
      <c r="E14826" t="s">
        <v>0</v>
      </c>
      <c r="F14826" s="3">
        <v>0.33219907407407406</v>
      </c>
    </row>
    <row r="14827" spans="1:6">
      <c r="A14827">
        <f>RANK(F14827,$F$2:$F$20489,1)</f>
        <v>14826</v>
      </c>
      <c r="B14827" t="s">
        <v>6961</v>
      </c>
      <c r="C14827">
        <v>41698</v>
      </c>
      <c r="D14827">
        <v>45</v>
      </c>
      <c r="E14827" t="s">
        <v>0</v>
      </c>
      <c r="F14827" s="3">
        <v>0.33224537037037033</v>
      </c>
    </row>
    <row r="14828" spans="1:6">
      <c r="A14828">
        <f>RANK(F14828,$F$2:$F$20489,1)</f>
        <v>14826</v>
      </c>
      <c r="B14828" t="s">
        <v>5588</v>
      </c>
      <c r="C14828">
        <v>4250</v>
      </c>
      <c r="D14828">
        <v>45</v>
      </c>
      <c r="E14828" t="s">
        <v>1</v>
      </c>
      <c r="F14828" s="3">
        <v>0.33224537037037033</v>
      </c>
    </row>
    <row r="14829" spans="1:6">
      <c r="A14829">
        <f>RANK(F14829,$F$2:$F$20489,1)</f>
        <v>14828</v>
      </c>
      <c r="B14829" t="s">
        <v>12293</v>
      </c>
      <c r="C14829">
        <v>35217</v>
      </c>
      <c r="D14829">
        <v>50</v>
      </c>
      <c r="E14829" t="s">
        <v>0</v>
      </c>
      <c r="F14829" s="3">
        <v>0.33225694444444448</v>
      </c>
    </row>
    <row r="14830" spans="1:6">
      <c r="A14830">
        <f>RANK(F14830,$F$2:$F$20489,1)</f>
        <v>14828</v>
      </c>
      <c r="B14830" t="s">
        <v>8589</v>
      </c>
      <c r="C14830">
        <v>25158</v>
      </c>
      <c r="D14830">
        <v>45</v>
      </c>
      <c r="E14830" t="s">
        <v>0</v>
      </c>
      <c r="F14830" s="3">
        <v>0.33225694444444448</v>
      </c>
    </row>
    <row r="14831" spans="1:6">
      <c r="A14831">
        <f>RANK(F14831,$F$2:$F$20489,1)</f>
        <v>14828</v>
      </c>
      <c r="B14831" t="s">
        <v>8590</v>
      </c>
      <c r="C14831">
        <v>31076</v>
      </c>
      <c r="D14831">
        <v>60</v>
      </c>
      <c r="E14831" t="s">
        <v>0</v>
      </c>
      <c r="F14831" s="3">
        <v>0.33225694444444448</v>
      </c>
    </row>
    <row r="14832" spans="1:6">
      <c r="A14832">
        <f>RANK(F14832,$F$2:$F$20489,1)</f>
        <v>14828</v>
      </c>
      <c r="B14832" t="s">
        <v>14493</v>
      </c>
      <c r="C14832">
        <v>31561</v>
      </c>
      <c r="D14832">
        <v>30</v>
      </c>
      <c r="E14832" t="s">
        <v>0</v>
      </c>
      <c r="F14832" s="3">
        <v>0.33225694444444448</v>
      </c>
    </row>
    <row r="14833" spans="1:6">
      <c r="A14833">
        <f>RANK(F14833,$F$2:$F$20489,1)</f>
        <v>14828</v>
      </c>
      <c r="B14833" t="s">
        <v>12929</v>
      </c>
      <c r="C14833">
        <v>39624</v>
      </c>
      <c r="D14833">
        <v>35</v>
      </c>
      <c r="E14833" t="s">
        <v>0</v>
      </c>
      <c r="F14833" s="3">
        <v>0.33225694444444448</v>
      </c>
    </row>
    <row r="14834" spans="1:6">
      <c r="A14834">
        <f>RANK(F14834,$F$2:$F$20489,1)</f>
        <v>14833</v>
      </c>
      <c r="B14834" t="s">
        <v>12663</v>
      </c>
      <c r="C14834">
        <v>26659</v>
      </c>
      <c r="D14834">
        <v>50</v>
      </c>
      <c r="E14834" t="s">
        <v>0</v>
      </c>
      <c r="F14834" s="3">
        <v>0.33228009259259261</v>
      </c>
    </row>
    <row r="14835" spans="1:6">
      <c r="A14835">
        <f>RANK(F14835,$F$2:$F$20489,1)</f>
        <v>14833</v>
      </c>
      <c r="B14835" t="s">
        <v>18930</v>
      </c>
      <c r="C14835">
        <v>35222</v>
      </c>
      <c r="D14835">
        <v>50</v>
      </c>
      <c r="E14835" t="s">
        <v>0</v>
      </c>
      <c r="F14835" s="3">
        <v>0.33228009259259261</v>
      </c>
    </row>
    <row r="14836" spans="1:6">
      <c r="A14836">
        <f>RANK(F14836,$F$2:$F$20489,1)</f>
        <v>14835</v>
      </c>
      <c r="B14836" t="s">
        <v>404</v>
      </c>
      <c r="C14836">
        <v>39452</v>
      </c>
      <c r="D14836">
        <v>45</v>
      </c>
      <c r="E14836" t="s">
        <v>0</v>
      </c>
      <c r="F14836" s="3">
        <v>0.33230324074074075</v>
      </c>
    </row>
    <row r="14837" spans="1:6">
      <c r="A14837">
        <f>RANK(F14837,$F$2:$F$20489,1)</f>
        <v>14836</v>
      </c>
      <c r="B14837" t="s">
        <v>18676</v>
      </c>
      <c r="C14837">
        <v>14408</v>
      </c>
      <c r="D14837">
        <v>55</v>
      </c>
      <c r="E14837" t="s">
        <v>0</v>
      </c>
      <c r="F14837" s="3">
        <v>0.33233796296296297</v>
      </c>
    </row>
    <row r="14838" spans="1:6">
      <c r="A14838">
        <f>RANK(F14838,$F$2:$F$20489,1)</f>
        <v>14837</v>
      </c>
      <c r="B14838" t="s">
        <v>708</v>
      </c>
      <c r="C14838">
        <v>3868</v>
      </c>
      <c r="D14838">
        <v>20</v>
      </c>
      <c r="E14838" t="s">
        <v>1</v>
      </c>
      <c r="F14838" s="3">
        <v>0.33234953703703701</v>
      </c>
    </row>
    <row r="14839" spans="1:6">
      <c r="A14839">
        <f>RANK(F14839,$F$2:$F$20489,1)</f>
        <v>14838</v>
      </c>
      <c r="B14839" t="s">
        <v>11813</v>
      </c>
      <c r="C14839">
        <v>41654</v>
      </c>
      <c r="D14839">
        <v>50</v>
      </c>
      <c r="E14839" t="s">
        <v>0</v>
      </c>
      <c r="F14839" s="3">
        <v>0.33241898148148147</v>
      </c>
    </row>
    <row r="14840" spans="1:6">
      <c r="A14840">
        <f>RANK(F14840,$F$2:$F$20489,1)</f>
        <v>14838</v>
      </c>
      <c r="B14840" t="s">
        <v>18373</v>
      </c>
      <c r="C14840">
        <v>39277</v>
      </c>
      <c r="D14840">
        <v>60</v>
      </c>
      <c r="E14840" t="s">
        <v>0</v>
      </c>
      <c r="F14840" s="3">
        <v>0.33241898148148147</v>
      </c>
    </row>
    <row r="14841" spans="1:6">
      <c r="A14841">
        <f>RANK(F14841,$F$2:$F$20489,1)</f>
        <v>14840</v>
      </c>
      <c r="B14841" t="s">
        <v>706</v>
      </c>
      <c r="C14841">
        <v>36450</v>
      </c>
      <c r="D14841">
        <v>55</v>
      </c>
      <c r="E14841" t="s">
        <v>0</v>
      </c>
      <c r="F14841" s="3">
        <v>0.33244212962962966</v>
      </c>
    </row>
    <row r="14842" spans="1:6">
      <c r="A14842">
        <f>RANK(F14842,$F$2:$F$20489,1)</f>
        <v>14841</v>
      </c>
      <c r="B14842" t="s">
        <v>16642</v>
      </c>
      <c r="C14842">
        <v>36151</v>
      </c>
      <c r="D14842">
        <v>60</v>
      </c>
      <c r="E14842" t="s">
        <v>0</v>
      </c>
      <c r="F14842" s="3">
        <v>0.3324537037037037</v>
      </c>
    </row>
    <row r="14843" spans="1:6">
      <c r="A14843">
        <f>RANK(F14843,$F$2:$F$20489,1)</f>
        <v>14842</v>
      </c>
      <c r="B14843" t="s">
        <v>6645</v>
      </c>
      <c r="C14843">
        <v>51433</v>
      </c>
      <c r="D14843">
        <v>30</v>
      </c>
      <c r="E14843" t="s">
        <v>0</v>
      </c>
      <c r="F14843" s="3">
        <v>0.33250000000000002</v>
      </c>
    </row>
    <row r="14844" spans="1:6">
      <c r="A14844">
        <f>RANK(F14844,$F$2:$F$20489,1)</f>
        <v>14843</v>
      </c>
      <c r="B14844" t="s">
        <v>17222</v>
      </c>
      <c r="C14844">
        <v>28157</v>
      </c>
      <c r="D14844">
        <v>45</v>
      </c>
      <c r="E14844" t="s">
        <v>0</v>
      </c>
      <c r="F14844" s="3">
        <v>0.33252314814814815</v>
      </c>
    </row>
    <row r="14845" spans="1:6">
      <c r="A14845">
        <f>RANK(F14845,$F$2:$F$20489,1)</f>
        <v>14844</v>
      </c>
      <c r="B14845" t="s">
        <v>50</v>
      </c>
      <c r="C14845">
        <v>38831</v>
      </c>
      <c r="D14845">
        <v>25</v>
      </c>
      <c r="E14845" t="s">
        <v>0</v>
      </c>
      <c r="F14845" s="3">
        <v>0.33254629629629628</v>
      </c>
    </row>
    <row r="14846" spans="1:6">
      <c r="A14846">
        <f>RANK(F14846,$F$2:$F$20489,1)</f>
        <v>14845</v>
      </c>
      <c r="B14846" t="s">
        <v>13067</v>
      </c>
      <c r="C14846">
        <v>15566</v>
      </c>
      <c r="D14846">
        <v>50</v>
      </c>
      <c r="E14846" t="s">
        <v>0</v>
      </c>
      <c r="F14846" s="3">
        <v>0.33255787037037038</v>
      </c>
    </row>
    <row r="14847" spans="1:6">
      <c r="A14847">
        <f>RANK(F14847,$F$2:$F$20489,1)</f>
        <v>14846</v>
      </c>
      <c r="B14847" t="s">
        <v>8644</v>
      </c>
      <c r="C14847">
        <v>35659</v>
      </c>
      <c r="D14847">
        <v>70</v>
      </c>
      <c r="E14847" t="s">
        <v>0</v>
      </c>
      <c r="F14847" s="3">
        <v>0.33256944444444442</v>
      </c>
    </row>
    <row r="14848" spans="1:6">
      <c r="A14848">
        <f>RANK(F14848,$F$2:$F$20489,1)</f>
        <v>14847</v>
      </c>
      <c r="B14848" t="s">
        <v>9194</v>
      </c>
      <c r="C14848">
        <v>30633</v>
      </c>
      <c r="D14848">
        <v>40</v>
      </c>
      <c r="E14848" t="s">
        <v>0</v>
      </c>
      <c r="F14848" s="3">
        <v>0.33258101851851851</v>
      </c>
    </row>
    <row r="14849" spans="1:6">
      <c r="A14849">
        <f>RANK(F14849,$F$2:$F$20489,1)</f>
        <v>14848</v>
      </c>
      <c r="B14849" t="s">
        <v>5274</v>
      </c>
      <c r="C14849">
        <v>21160</v>
      </c>
      <c r="D14849">
        <v>55</v>
      </c>
      <c r="E14849" t="s">
        <v>0</v>
      </c>
      <c r="F14849" s="3">
        <v>0.33260416666666665</v>
      </c>
    </row>
    <row r="14850" spans="1:6">
      <c r="A14850">
        <f>RANK(F14850,$F$2:$F$20489,1)</f>
        <v>14849</v>
      </c>
      <c r="B14850" t="s">
        <v>14819</v>
      </c>
      <c r="C14850">
        <v>1283</v>
      </c>
      <c r="D14850">
        <v>50</v>
      </c>
      <c r="E14850" t="s">
        <v>0</v>
      </c>
      <c r="F14850" s="3">
        <v>0.33262731481481483</v>
      </c>
    </row>
    <row r="14851" spans="1:6">
      <c r="A14851">
        <f>RANK(F14851,$F$2:$F$20489,1)</f>
        <v>14849</v>
      </c>
      <c r="B14851" t="s">
        <v>9577</v>
      </c>
      <c r="C14851">
        <v>5414</v>
      </c>
      <c r="D14851">
        <v>40</v>
      </c>
      <c r="E14851" t="s">
        <v>0</v>
      </c>
      <c r="F14851" s="3">
        <v>0.33262731481481483</v>
      </c>
    </row>
    <row r="14852" spans="1:6">
      <c r="A14852">
        <f>RANK(F14852,$F$2:$F$20489,1)</f>
        <v>14851</v>
      </c>
      <c r="B14852" t="s">
        <v>1065</v>
      </c>
      <c r="C14852">
        <v>1643</v>
      </c>
      <c r="D14852">
        <v>55</v>
      </c>
      <c r="E14852" t="s">
        <v>0</v>
      </c>
      <c r="F14852" s="3">
        <v>0.33263888888888887</v>
      </c>
    </row>
    <row r="14853" spans="1:6">
      <c r="A14853">
        <f>RANK(F14853,$F$2:$F$20489,1)</f>
        <v>14851</v>
      </c>
      <c r="B14853" t="s">
        <v>10549</v>
      </c>
      <c r="C14853">
        <v>5073</v>
      </c>
      <c r="D14853">
        <v>60</v>
      </c>
      <c r="E14853" t="s">
        <v>0</v>
      </c>
      <c r="F14853" s="3">
        <v>0.33263888888888887</v>
      </c>
    </row>
    <row r="14854" spans="1:6">
      <c r="A14854">
        <f>RANK(F14854,$F$2:$F$20489,1)</f>
        <v>14853</v>
      </c>
      <c r="B14854" t="s">
        <v>7150</v>
      </c>
      <c r="C14854">
        <v>25993</v>
      </c>
      <c r="D14854">
        <v>30</v>
      </c>
      <c r="E14854" t="s">
        <v>0</v>
      </c>
      <c r="F14854" s="3">
        <v>0.33268518518518519</v>
      </c>
    </row>
    <row r="14855" spans="1:6">
      <c r="A14855">
        <f>RANK(F14855,$F$2:$F$20489,1)</f>
        <v>14854</v>
      </c>
      <c r="B14855" t="s">
        <v>15269</v>
      </c>
      <c r="C14855">
        <v>34717</v>
      </c>
      <c r="D14855">
        <v>45</v>
      </c>
      <c r="E14855" t="s">
        <v>0</v>
      </c>
      <c r="F14855" s="3">
        <v>0.33269675925925929</v>
      </c>
    </row>
    <row r="14856" spans="1:6">
      <c r="A14856">
        <f>RANK(F14856,$F$2:$F$20489,1)</f>
        <v>14855</v>
      </c>
      <c r="B14856" t="s">
        <v>15093</v>
      </c>
      <c r="C14856">
        <v>36159</v>
      </c>
      <c r="D14856">
        <v>35</v>
      </c>
      <c r="E14856" t="s">
        <v>0</v>
      </c>
      <c r="F14856" s="3">
        <v>0.33270833333333333</v>
      </c>
    </row>
    <row r="14857" spans="1:6">
      <c r="A14857">
        <f>RANK(F14857,$F$2:$F$20489,1)</f>
        <v>14856</v>
      </c>
      <c r="B14857" t="s">
        <v>4041</v>
      </c>
      <c r="C14857">
        <v>41101</v>
      </c>
      <c r="D14857">
        <v>50</v>
      </c>
      <c r="E14857" t="s">
        <v>1</v>
      </c>
      <c r="F14857" s="3">
        <v>0.33273148148148146</v>
      </c>
    </row>
    <row r="14858" spans="1:6">
      <c r="A14858">
        <f>RANK(F14858,$F$2:$F$20489,1)</f>
        <v>14857</v>
      </c>
      <c r="B14858" t="s">
        <v>16175</v>
      </c>
      <c r="C14858">
        <v>39519</v>
      </c>
      <c r="D14858">
        <v>45</v>
      </c>
      <c r="E14858" t="s">
        <v>0</v>
      </c>
      <c r="F14858" s="3">
        <v>0.33274305555555556</v>
      </c>
    </row>
    <row r="14859" spans="1:6">
      <c r="A14859">
        <f>RANK(F14859,$F$2:$F$20489,1)</f>
        <v>14858</v>
      </c>
      <c r="B14859" t="s">
        <v>1000</v>
      </c>
      <c r="C14859">
        <v>52850</v>
      </c>
      <c r="D14859">
        <v>35</v>
      </c>
      <c r="E14859" t="s">
        <v>0</v>
      </c>
      <c r="F14859" s="3">
        <v>0.33276620370370369</v>
      </c>
    </row>
    <row r="14860" spans="1:6">
      <c r="A14860">
        <f>RANK(F14860,$F$2:$F$20489,1)</f>
        <v>14858</v>
      </c>
      <c r="B14860" t="s">
        <v>11096</v>
      </c>
      <c r="C14860">
        <v>20568</v>
      </c>
      <c r="D14860">
        <v>30</v>
      </c>
      <c r="E14860" t="s">
        <v>0</v>
      </c>
      <c r="F14860" s="3">
        <v>0.33276620370370369</v>
      </c>
    </row>
    <row r="14861" spans="1:6">
      <c r="A14861">
        <f>RANK(F14861,$F$2:$F$20489,1)</f>
        <v>14860</v>
      </c>
      <c r="B14861" t="s">
        <v>12189</v>
      </c>
      <c r="C14861">
        <v>1431</v>
      </c>
      <c r="D14861">
        <v>45</v>
      </c>
      <c r="E14861" t="s">
        <v>0</v>
      </c>
      <c r="F14861" s="3">
        <v>0.33277777777777778</v>
      </c>
    </row>
    <row r="14862" spans="1:6">
      <c r="A14862">
        <f>RANK(F14862,$F$2:$F$20489,1)</f>
        <v>14861</v>
      </c>
      <c r="B14862" t="s">
        <v>8317</v>
      </c>
      <c r="C14862">
        <v>30307</v>
      </c>
      <c r="D14862">
        <v>65</v>
      </c>
      <c r="E14862" t="s">
        <v>1</v>
      </c>
      <c r="F14862" s="3">
        <v>0.33283564814814814</v>
      </c>
    </row>
    <row r="14863" spans="1:6">
      <c r="A14863">
        <f>RANK(F14863,$F$2:$F$20489,1)</f>
        <v>14861</v>
      </c>
      <c r="B14863" t="s">
        <v>11100</v>
      </c>
      <c r="C14863">
        <v>14815</v>
      </c>
      <c r="D14863">
        <v>50</v>
      </c>
      <c r="E14863" t="s">
        <v>0</v>
      </c>
      <c r="F14863" s="3">
        <v>0.33283564814814814</v>
      </c>
    </row>
    <row r="14864" spans="1:6">
      <c r="A14864">
        <f>RANK(F14864,$F$2:$F$20489,1)</f>
        <v>14863</v>
      </c>
      <c r="B14864" t="s">
        <v>9130</v>
      </c>
      <c r="C14864">
        <v>30335</v>
      </c>
      <c r="D14864">
        <v>50</v>
      </c>
      <c r="E14864" t="s">
        <v>0</v>
      </c>
      <c r="F14864" s="3">
        <v>0.33285879629629628</v>
      </c>
    </row>
    <row r="14865" spans="1:6">
      <c r="A14865">
        <f>RANK(F14865,$F$2:$F$20489,1)</f>
        <v>14864</v>
      </c>
      <c r="B14865" t="s">
        <v>17207</v>
      </c>
      <c r="C14865">
        <v>36901</v>
      </c>
      <c r="D14865">
        <v>30</v>
      </c>
      <c r="E14865" t="s">
        <v>0</v>
      </c>
      <c r="F14865" s="3">
        <v>0.33288194444444447</v>
      </c>
    </row>
    <row r="14866" spans="1:6">
      <c r="A14866">
        <f>RANK(F14866,$F$2:$F$20489,1)</f>
        <v>14865</v>
      </c>
      <c r="B14866" t="s">
        <v>18915</v>
      </c>
      <c r="C14866">
        <v>16471</v>
      </c>
      <c r="D14866">
        <v>25</v>
      </c>
      <c r="E14866" t="s">
        <v>0</v>
      </c>
      <c r="F14866" s="3">
        <v>0.33289351851851851</v>
      </c>
    </row>
    <row r="14867" spans="1:6">
      <c r="A14867">
        <f>RANK(F14867,$F$2:$F$20489,1)</f>
        <v>14866</v>
      </c>
      <c r="B14867" t="s">
        <v>5399</v>
      </c>
      <c r="C14867">
        <v>13423</v>
      </c>
      <c r="D14867">
        <v>40</v>
      </c>
      <c r="E14867" t="s">
        <v>0</v>
      </c>
      <c r="F14867" s="3">
        <v>0.3329050925925926</v>
      </c>
    </row>
    <row r="14868" spans="1:6">
      <c r="A14868">
        <f>RANK(F14868,$F$2:$F$20489,1)</f>
        <v>14867</v>
      </c>
      <c r="B14868" t="s">
        <v>3621</v>
      </c>
      <c r="C14868">
        <v>33031</v>
      </c>
      <c r="D14868">
        <v>35</v>
      </c>
      <c r="E14868" t="s">
        <v>0</v>
      </c>
      <c r="F14868" s="3">
        <v>0.33291666666666669</v>
      </c>
    </row>
    <row r="14869" spans="1:6">
      <c r="A14869">
        <f>RANK(F14869,$F$2:$F$20489,1)</f>
        <v>14868</v>
      </c>
      <c r="B14869" t="s">
        <v>17982</v>
      </c>
      <c r="C14869">
        <v>36969</v>
      </c>
      <c r="D14869">
        <v>50</v>
      </c>
      <c r="E14869" t="s">
        <v>0</v>
      </c>
      <c r="F14869" s="3">
        <v>0.33292824074074073</v>
      </c>
    </row>
    <row r="14870" spans="1:6">
      <c r="A14870">
        <f>RANK(F14870,$F$2:$F$20489,1)</f>
        <v>14869</v>
      </c>
      <c r="B14870" t="s">
        <v>13883</v>
      </c>
      <c r="C14870">
        <v>52110</v>
      </c>
      <c r="D14870">
        <v>55</v>
      </c>
      <c r="E14870" t="s">
        <v>0</v>
      </c>
      <c r="F14870" s="3">
        <v>0.33296296296296296</v>
      </c>
    </row>
    <row r="14871" spans="1:6">
      <c r="A14871">
        <f>RANK(F14871,$F$2:$F$20489,1)</f>
        <v>14869</v>
      </c>
      <c r="B14871" t="s">
        <v>17321</v>
      </c>
      <c r="C14871">
        <v>37550</v>
      </c>
      <c r="D14871">
        <v>40</v>
      </c>
      <c r="E14871" t="s">
        <v>0</v>
      </c>
      <c r="F14871" s="3">
        <v>0.33296296296296296</v>
      </c>
    </row>
    <row r="14872" spans="1:6">
      <c r="A14872">
        <f>RANK(F14872,$F$2:$F$20489,1)</f>
        <v>14871</v>
      </c>
      <c r="B14872" t="s">
        <v>4254</v>
      </c>
      <c r="C14872">
        <v>3512</v>
      </c>
      <c r="D14872">
        <v>55</v>
      </c>
      <c r="E14872" t="s">
        <v>0</v>
      </c>
      <c r="F14872" s="3">
        <v>0.332974537037037</v>
      </c>
    </row>
    <row r="14873" spans="1:6">
      <c r="A14873">
        <f>RANK(F14873,$F$2:$F$20489,1)</f>
        <v>14871</v>
      </c>
      <c r="B14873" t="s">
        <v>5359</v>
      </c>
      <c r="C14873">
        <v>38279</v>
      </c>
      <c r="D14873">
        <v>40</v>
      </c>
      <c r="E14873" t="s">
        <v>0</v>
      </c>
      <c r="F14873" s="3">
        <v>0.332974537037037</v>
      </c>
    </row>
    <row r="14874" spans="1:6">
      <c r="A14874">
        <f>RANK(F14874,$F$2:$F$20489,1)</f>
        <v>14873</v>
      </c>
      <c r="B14874" t="s">
        <v>4710</v>
      </c>
      <c r="C14874">
        <v>38607</v>
      </c>
      <c r="D14874">
        <v>30</v>
      </c>
      <c r="E14874" t="s">
        <v>0</v>
      </c>
      <c r="F14874" s="3">
        <v>0.33299768518518519</v>
      </c>
    </row>
    <row r="14875" spans="1:6">
      <c r="A14875">
        <f>RANK(F14875,$F$2:$F$20489,1)</f>
        <v>14874</v>
      </c>
      <c r="B14875" t="s">
        <v>16536</v>
      </c>
      <c r="C14875">
        <v>21381</v>
      </c>
      <c r="D14875">
        <v>40</v>
      </c>
      <c r="E14875" t="s">
        <v>0</v>
      </c>
      <c r="F14875" s="3">
        <v>0.33302083333333332</v>
      </c>
    </row>
    <row r="14876" spans="1:6">
      <c r="A14876">
        <f>RANK(F14876,$F$2:$F$20489,1)</f>
        <v>14875</v>
      </c>
      <c r="B14876" t="s">
        <v>8313</v>
      </c>
      <c r="C14876">
        <v>15852</v>
      </c>
      <c r="D14876">
        <v>30</v>
      </c>
      <c r="E14876" t="s">
        <v>0</v>
      </c>
      <c r="F14876" s="3">
        <v>0.33304398148148145</v>
      </c>
    </row>
    <row r="14877" spans="1:6">
      <c r="A14877">
        <f>RANK(F14877,$F$2:$F$20489,1)</f>
        <v>14876</v>
      </c>
      <c r="B14877" t="s">
        <v>14522</v>
      </c>
      <c r="C14877">
        <v>20663</v>
      </c>
      <c r="D14877">
        <v>35</v>
      </c>
      <c r="E14877" t="s">
        <v>0</v>
      </c>
      <c r="F14877" s="3">
        <v>0.33305555555555555</v>
      </c>
    </row>
    <row r="14878" spans="1:6">
      <c r="A14878">
        <f>RANK(F14878,$F$2:$F$20489,1)</f>
        <v>14876</v>
      </c>
      <c r="B14878" t="s">
        <v>18512</v>
      </c>
      <c r="C14878">
        <v>29886</v>
      </c>
      <c r="D14878">
        <v>50</v>
      </c>
      <c r="E14878" t="s">
        <v>0</v>
      </c>
      <c r="F14878" s="3">
        <v>0.33305555555555555</v>
      </c>
    </row>
    <row r="14879" spans="1:6">
      <c r="A14879">
        <f>RANK(F14879,$F$2:$F$20489,1)</f>
        <v>14876</v>
      </c>
      <c r="B14879" t="s">
        <v>11282</v>
      </c>
      <c r="C14879">
        <v>16503</v>
      </c>
      <c r="D14879">
        <v>45</v>
      </c>
      <c r="E14879" t="s">
        <v>1</v>
      </c>
      <c r="F14879" s="3">
        <v>0.33305555555555555</v>
      </c>
    </row>
    <row r="14880" spans="1:6">
      <c r="A14880">
        <f>RANK(F14880,$F$2:$F$20489,1)</f>
        <v>14879</v>
      </c>
      <c r="B14880" t="s">
        <v>4600</v>
      </c>
      <c r="C14880">
        <v>25272</v>
      </c>
      <c r="D14880">
        <v>35</v>
      </c>
      <c r="E14880" t="s">
        <v>0</v>
      </c>
      <c r="F14880" s="3">
        <v>0.33307870370370368</v>
      </c>
    </row>
    <row r="14881" spans="1:6">
      <c r="A14881">
        <f>RANK(F14881,$F$2:$F$20489,1)</f>
        <v>14880</v>
      </c>
      <c r="B14881" t="s">
        <v>39</v>
      </c>
      <c r="C14881">
        <v>31353</v>
      </c>
      <c r="D14881">
        <v>35</v>
      </c>
      <c r="E14881" t="s">
        <v>0</v>
      </c>
      <c r="F14881" s="3">
        <v>0.33309027777777778</v>
      </c>
    </row>
    <row r="14882" spans="1:6">
      <c r="A14882">
        <f>RANK(F14882,$F$2:$F$20489,1)</f>
        <v>14880</v>
      </c>
      <c r="B14882" t="s">
        <v>17391</v>
      </c>
      <c r="C14882">
        <v>34978</v>
      </c>
      <c r="D14882">
        <v>60</v>
      </c>
      <c r="E14882" t="s">
        <v>1</v>
      </c>
      <c r="F14882" s="3">
        <v>0.33309027777777778</v>
      </c>
    </row>
    <row r="14883" spans="1:6">
      <c r="A14883">
        <f>RANK(F14883,$F$2:$F$20489,1)</f>
        <v>14882</v>
      </c>
      <c r="B14883" t="s">
        <v>16940</v>
      </c>
      <c r="C14883">
        <v>35242</v>
      </c>
      <c r="D14883">
        <v>35</v>
      </c>
      <c r="E14883" t="s">
        <v>0</v>
      </c>
      <c r="F14883" s="3">
        <v>0.33310185185185187</v>
      </c>
    </row>
    <row r="14884" spans="1:6">
      <c r="A14884">
        <f>RANK(F14884,$F$2:$F$20489,1)</f>
        <v>14883</v>
      </c>
      <c r="B14884" t="s">
        <v>1604</v>
      </c>
      <c r="C14884">
        <v>13646</v>
      </c>
      <c r="D14884">
        <v>25</v>
      </c>
      <c r="E14884" t="s">
        <v>0</v>
      </c>
      <c r="F14884" s="3">
        <v>0.333125</v>
      </c>
    </row>
    <row r="14885" spans="1:6">
      <c r="A14885">
        <f>RANK(F14885,$F$2:$F$20489,1)</f>
        <v>14884</v>
      </c>
      <c r="B14885" t="s">
        <v>8204</v>
      </c>
      <c r="C14885">
        <v>33463</v>
      </c>
      <c r="D14885">
        <v>60</v>
      </c>
      <c r="E14885" t="s">
        <v>0</v>
      </c>
      <c r="F14885" s="3">
        <v>0.3331365740740741</v>
      </c>
    </row>
    <row r="14886" spans="1:6">
      <c r="A14886">
        <f>RANK(F14886,$F$2:$F$20489,1)</f>
        <v>14885</v>
      </c>
      <c r="B14886" t="s">
        <v>4174</v>
      </c>
      <c r="C14886">
        <v>38126</v>
      </c>
      <c r="D14886">
        <v>40</v>
      </c>
      <c r="E14886" t="s">
        <v>0</v>
      </c>
      <c r="F14886" s="3">
        <v>0.33315972222222223</v>
      </c>
    </row>
    <row r="14887" spans="1:6">
      <c r="A14887">
        <f>RANK(F14887,$F$2:$F$20489,1)</f>
        <v>14886</v>
      </c>
      <c r="B14887" t="s">
        <v>12240</v>
      </c>
      <c r="C14887">
        <v>33018</v>
      </c>
      <c r="D14887">
        <v>35</v>
      </c>
      <c r="E14887" t="s">
        <v>0</v>
      </c>
      <c r="F14887" s="3">
        <v>0.33317129629629633</v>
      </c>
    </row>
    <row r="14888" spans="1:6">
      <c r="A14888">
        <f>RANK(F14888,$F$2:$F$20489,1)</f>
        <v>14886</v>
      </c>
      <c r="B14888" t="s">
        <v>14874</v>
      </c>
      <c r="C14888">
        <v>12957</v>
      </c>
      <c r="D14888">
        <v>30</v>
      </c>
      <c r="E14888" t="s">
        <v>0</v>
      </c>
      <c r="F14888" s="3">
        <v>0.33317129629629633</v>
      </c>
    </row>
    <row r="14889" spans="1:6">
      <c r="A14889">
        <f>RANK(F14889,$F$2:$F$20489,1)</f>
        <v>14888</v>
      </c>
      <c r="B14889" t="s">
        <v>17312</v>
      </c>
      <c r="C14889">
        <v>20834</v>
      </c>
      <c r="D14889">
        <v>50</v>
      </c>
      <c r="E14889" t="s">
        <v>1</v>
      </c>
      <c r="F14889" s="3">
        <v>0.33318287037037037</v>
      </c>
    </row>
    <row r="14890" spans="1:6">
      <c r="A14890">
        <f>RANK(F14890,$F$2:$F$20489,1)</f>
        <v>14889</v>
      </c>
      <c r="B14890" t="s">
        <v>14076</v>
      </c>
      <c r="C14890">
        <v>28294</v>
      </c>
      <c r="D14890">
        <v>45</v>
      </c>
      <c r="E14890" t="s">
        <v>0</v>
      </c>
      <c r="F14890" s="3">
        <v>0.33322916666666669</v>
      </c>
    </row>
    <row r="14891" spans="1:6">
      <c r="A14891">
        <f>RANK(F14891,$F$2:$F$20489,1)</f>
        <v>14890</v>
      </c>
      <c r="B14891" t="s">
        <v>8240</v>
      </c>
      <c r="C14891">
        <v>41351</v>
      </c>
      <c r="D14891">
        <v>45</v>
      </c>
      <c r="E14891" t="s">
        <v>0</v>
      </c>
      <c r="F14891" s="3">
        <v>0.33325231481481482</v>
      </c>
    </row>
    <row r="14892" spans="1:6">
      <c r="A14892">
        <f>RANK(F14892,$F$2:$F$20489,1)</f>
        <v>14891</v>
      </c>
      <c r="B14892" t="s">
        <v>2612</v>
      </c>
      <c r="C14892">
        <v>39119</v>
      </c>
      <c r="D14892">
        <v>35</v>
      </c>
      <c r="E14892" t="s">
        <v>0</v>
      </c>
      <c r="F14892" s="3">
        <v>0.33328703703703705</v>
      </c>
    </row>
    <row r="14893" spans="1:6">
      <c r="A14893">
        <f>RANK(F14893,$F$2:$F$20489,1)</f>
        <v>14892</v>
      </c>
      <c r="B14893" t="s">
        <v>7099</v>
      </c>
      <c r="C14893">
        <v>45836</v>
      </c>
      <c r="D14893">
        <v>45</v>
      </c>
      <c r="E14893" t="s">
        <v>0</v>
      </c>
      <c r="F14893" s="3">
        <v>0.33329861111111109</v>
      </c>
    </row>
    <row r="14894" spans="1:6">
      <c r="A14894">
        <f>RANK(F14894,$F$2:$F$20489,1)</f>
        <v>14892</v>
      </c>
      <c r="B14894" t="s">
        <v>4760</v>
      </c>
      <c r="C14894">
        <v>34334</v>
      </c>
      <c r="D14894">
        <v>45</v>
      </c>
      <c r="E14894" t="s">
        <v>0</v>
      </c>
      <c r="F14894" s="3">
        <v>0.33329861111111109</v>
      </c>
    </row>
    <row r="14895" spans="1:6">
      <c r="A14895">
        <f>RANK(F14895,$F$2:$F$20489,1)</f>
        <v>14892</v>
      </c>
      <c r="B14895" t="s">
        <v>16543</v>
      </c>
      <c r="C14895">
        <v>12215</v>
      </c>
      <c r="D14895">
        <v>25</v>
      </c>
      <c r="E14895" t="s">
        <v>0</v>
      </c>
      <c r="F14895" s="3">
        <v>0.33329861111111109</v>
      </c>
    </row>
    <row r="14896" spans="1:6">
      <c r="A14896">
        <f>RANK(F14896,$F$2:$F$20489,1)</f>
        <v>14895</v>
      </c>
      <c r="B14896" t="s">
        <v>14438</v>
      </c>
      <c r="C14896">
        <v>15797</v>
      </c>
      <c r="D14896">
        <v>55</v>
      </c>
      <c r="E14896" t="s">
        <v>0</v>
      </c>
      <c r="F14896" s="3">
        <v>0.33331018518518518</v>
      </c>
    </row>
    <row r="14897" spans="1:6">
      <c r="A14897">
        <f>RANK(F14897,$F$2:$F$20489,1)</f>
        <v>14895</v>
      </c>
      <c r="B14897" t="s">
        <v>5747</v>
      </c>
      <c r="C14897">
        <v>16300</v>
      </c>
      <c r="D14897">
        <v>35</v>
      </c>
      <c r="E14897" t="s">
        <v>0</v>
      </c>
      <c r="F14897" s="3">
        <v>0.33331018518518518</v>
      </c>
    </row>
    <row r="14898" spans="1:6">
      <c r="A14898">
        <f>RANK(F14898,$F$2:$F$20489,1)</f>
        <v>14895</v>
      </c>
      <c r="B14898" t="s">
        <v>15064</v>
      </c>
      <c r="C14898">
        <v>21262</v>
      </c>
      <c r="D14898">
        <v>45</v>
      </c>
      <c r="E14898" t="s">
        <v>0</v>
      </c>
      <c r="F14898" s="3">
        <v>0.33331018518518518</v>
      </c>
    </row>
    <row r="14899" spans="1:6">
      <c r="A14899">
        <f>RANK(F14899,$F$2:$F$20489,1)</f>
        <v>14898</v>
      </c>
      <c r="B14899" t="s">
        <v>10040</v>
      </c>
      <c r="C14899">
        <v>39539</v>
      </c>
      <c r="D14899">
        <v>40</v>
      </c>
      <c r="E14899" t="s">
        <v>1</v>
      </c>
      <c r="F14899" s="3">
        <v>0.33333333333333331</v>
      </c>
    </row>
    <row r="14900" spans="1:6">
      <c r="A14900">
        <f>RANK(F14900,$F$2:$F$20489,1)</f>
        <v>14899</v>
      </c>
      <c r="B14900" t="s">
        <v>13319</v>
      </c>
      <c r="C14900">
        <v>33246</v>
      </c>
      <c r="D14900">
        <v>30</v>
      </c>
      <c r="E14900" t="s">
        <v>0</v>
      </c>
      <c r="F14900" s="3">
        <v>0.3333564814814815</v>
      </c>
    </row>
    <row r="14901" spans="1:6">
      <c r="A14901">
        <f>RANK(F14901,$F$2:$F$20489,1)</f>
        <v>14899</v>
      </c>
      <c r="B14901" t="s">
        <v>7129</v>
      </c>
      <c r="C14901">
        <v>1044</v>
      </c>
      <c r="D14901">
        <v>45</v>
      </c>
      <c r="E14901" t="s">
        <v>0</v>
      </c>
      <c r="F14901" s="3">
        <v>0.3333564814814815</v>
      </c>
    </row>
    <row r="14902" spans="1:6">
      <c r="A14902">
        <f>RANK(F14902,$F$2:$F$20489,1)</f>
        <v>14901</v>
      </c>
      <c r="B14902" t="s">
        <v>496</v>
      </c>
      <c r="C14902">
        <v>32307</v>
      </c>
      <c r="D14902">
        <v>35</v>
      </c>
      <c r="E14902" t="s">
        <v>0</v>
      </c>
      <c r="F14902" s="3">
        <v>0.33337962962962964</v>
      </c>
    </row>
    <row r="14903" spans="1:6">
      <c r="A14903">
        <f>RANK(F14903,$F$2:$F$20489,1)</f>
        <v>14902</v>
      </c>
      <c r="B14903" t="s">
        <v>3160</v>
      </c>
      <c r="C14903">
        <v>32573</v>
      </c>
      <c r="D14903">
        <v>60</v>
      </c>
      <c r="E14903" t="s">
        <v>0</v>
      </c>
      <c r="F14903" s="3">
        <v>0.33344907407407409</v>
      </c>
    </row>
    <row r="14904" spans="1:6">
      <c r="A14904">
        <f>RANK(F14904,$F$2:$F$20489,1)</f>
        <v>14903</v>
      </c>
      <c r="B14904" t="s">
        <v>1234</v>
      </c>
      <c r="C14904">
        <v>45613</v>
      </c>
      <c r="D14904">
        <v>25</v>
      </c>
      <c r="E14904" t="s">
        <v>0</v>
      </c>
      <c r="F14904" s="3">
        <v>0.33346064814814813</v>
      </c>
    </row>
    <row r="14905" spans="1:6">
      <c r="A14905">
        <f>RANK(F14905,$F$2:$F$20489,1)</f>
        <v>14904</v>
      </c>
      <c r="B14905" t="s">
        <v>7799</v>
      </c>
      <c r="C14905">
        <v>15542</v>
      </c>
      <c r="D14905">
        <v>50</v>
      </c>
      <c r="E14905" t="s">
        <v>0</v>
      </c>
      <c r="F14905" s="3">
        <v>0.33347222222222223</v>
      </c>
    </row>
    <row r="14906" spans="1:6">
      <c r="A14906">
        <f>RANK(F14906,$F$2:$F$20489,1)</f>
        <v>14905</v>
      </c>
      <c r="B14906" t="s">
        <v>18288</v>
      </c>
      <c r="C14906">
        <v>5603</v>
      </c>
      <c r="D14906">
        <v>45</v>
      </c>
      <c r="E14906" t="s">
        <v>0</v>
      </c>
      <c r="F14906" s="3">
        <v>0.33348379629629626</v>
      </c>
    </row>
    <row r="14907" spans="1:6">
      <c r="A14907">
        <f>RANK(F14907,$F$2:$F$20489,1)</f>
        <v>14906</v>
      </c>
      <c r="B14907" t="s">
        <v>13488</v>
      </c>
      <c r="C14907">
        <v>37082</v>
      </c>
      <c r="D14907">
        <v>35</v>
      </c>
      <c r="E14907" t="s">
        <v>0</v>
      </c>
      <c r="F14907" s="3">
        <v>0.33349537037037041</v>
      </c>
    </row>
    <row r="14908" spans="1:6">
      <c r="A14908">
        <f>RANK(F14908,$F$2:$F$20489,1)</f>
        <v>14907</v>
      </c>
      <c r="B14908" t="s">
        <v>18616</v>
      </c>
      <c r="C14908">
        <v>33829</v>
      </c>
      <c r="D14908">
        <v>40</v>
      </c>
      <c r="E14908" t="s">
        <v>0</v>
      </c>
      <c r="F14908" s="3">
        <v>0.33351851851851855</v>
      </c>
    </row>
    <row r="14909" spans="1:6">
      <c r="A14909">
        <f>RANK(F14909,$F$2:$F$20489,1)</f>
        <v>14908</v>
      </c>
      <c r="B14909" t="s">
        <v>4484</v>
      </c>
      <c r="C14909">
        <v>15586</v>
      </c>
      <c r="D14909">
        <v>45</v>
      </c>
      <c r="E14909" t="s">
        <v>0</v>
      </c>
      <c r="F14909" s="3">
        <v>0.33353009259259259</v>
      </c>
    </row>
    <row r="14910" spans="1:6">
      <c r="A14910">
        <f>RANK(F14910,$F$2:$F$20489,1)</f>
        <v>14908</v>
      </c>
      <c r="B14910" t="s">
        <v>304</v>
      </c>
      <c r="C14910">
        <v>38991</v>
      </c>
      <c r="D14910">
        <v>25</v>
      </c>
      <c r="E14910" t="s">
        <v>0</v>
      </c>
      <c r="F14910" s="3">
        <v>0.33353009259259259</v>
      </c>
    </row>
    <row r="14911" spans="1:6">
      <c r="A14911">
        <f>RANK(F14911,$F$2:$F$20489,1)</f>
        <v>14910</v>
      </c>
      <c r="B14911" t="s">
        <v>17323</v>
      </c>
      <c r="C14911">
        <v>41172</v>
      </c>
      <c r="D14911">
        <v>45</v>
      </c>
      <c r="E14911" t="s">
        <v>8</v>
      </c>
      <c r="F14911" s="3">
        <v>0.33355324074074072</v>
      </c>
    </row>
    <row r="14912" spans="1:6">
      <c r="A14912">
        <f>RANK(F14912,$F$2:$F$20489,1)</f>
        <v>14911</v>
      </c>
      <c r="B14912" t="s">
        <v>13377</v>
      </c>
      <c r="C14912">
        <v>37209</v>
      </c>
      <c r="D14912">
        <v>25</v>
      </c>
      <c r="E14912" t="s">
        <v>0</v>
      </c>
      <c r="F14912" s="3">
        <v>0.33356481481481487</v>
      </c>
    </row>
    <row r="14913" spans="1:6">
      <c r="A14913">
        <f>RANK(F14913,$F$2:$F$20489,1)</f>
        <v>14912</v>
      </c>
      <c r="B14913" t="s">
        <v>595</v>
      </c>
      <c r="C14913">
        <v>38970</v>
      </c>
      <c r="D14913">
        <v>25</v>
      </c>
      <c r="E14913" t="s">
        <v>0</v>
      </c>
      <c r="F14913" s="3">
        <v>0.33357638888888891</v>
      </c>
    </row>
    <row r="14914" spans="1:6">
      <c r="A14914">
        <f>RANK(F14914,$F$2:$F$20489,1)</f>
        <v>14913</v>
      </c>
      <c r="B14914" t="s">
        <v>2208</v>
      </c>
      <c r="C14914">
        <v>41252</v>
      </c>
      <c r="D14914">
        <v>45</v>
      </c>
      <c r="E14914" t="s">
        <v>0</v>
      </c>
      <c r="F14914" s="3">
        <v>0.33361111111111108</v>
      </c>
    </row>
    <row r="14915" spans="1:6">
      <c r="A14915">
        <f>RANK(F14915,$F$2:$F$20489,1)</f>
        <v>14914</v>
      </c>
      <c r="B14915" t="s">
        <v>1384</v>
      </c>
      <c r="C14915">
        <v>37638</v>
      </c>
      <c r="D14915">
        <v>40</v>
      </c>
      <c r="E14915" t="s">
        <v>0</v>
      </c>
      <c r="F14915" s="3">
        <v>0.33362268518518517</v>
      </c>
    </row>
    <row r="14916" spans="1:6">
      <c r="A14916">
        <f>RANK(F14916,$F$2:$F$20489,1)</f>
        <v>14915</v>
      </c>
      <c r="B14916" t="s">
        <v>5448</v>
      </c>
      <c r="C14916">
        <v>13921</v>
      </c>
      <c r="D14916">
        <v>25</v>
      </c>
      <c r="E14916" t="s">
        <v>0</v>
      </c>
      <c r="F14916" s="3">
        <v>0.33364583333333336</v>
      </c>
    </row>
    <row r="14917" spans="1:6">
      <c r="A14917">
        <f>RANK(F14917,$F$2:$F$20489,1)</f>
        <v>14916</v>
      </c>
      <c r="B14917" t="s">
        <v>13338</v>
      </c>
      <c r="C14917">
        <v>39637</v>
      </c>
      <c r="D14917">
        <v>20</v>
      </c>
      <c r="E14917" t="s">
        <v>0</v>
      </c>
      <c r="F14917" s="3">
        <v>0.3336689814814815</v>
      </c>
    </row>
    <row r="14918" spans="1:6">
      <c r="A14918">
        <f>RANK(F14918,$F$2:$F$20489,1)</f>
        <v>14917</v>
      </c>
      <c r="B14918" t="s">
        <v>442</v>
      </c>
      <c r="C14918">
        <v>33071</v>
      </c>
      <c r="D14918">
        <v>30</v>
      </c>
      <c r="E14918" t="s">
        <v>0</v>
      </c>
      <c r="F14918" s="3">
        <v>0.33370370370370367</v>
      </c>
    </row>
    <row r="14919" spans="1:6">
      <c r="A14919">
        <f>RANK(F14919,$F$2:$F$20489,1)</f>
        <v>14918</v>
      </c>
      <c r="B14919" t="s">
        <v>7041</v>
      </c>
      <c r="C14919">
        <v>52734</v>
      </c>
      <c r="D14919">
        <v>35</v>
      </c>
      <c r="E14919" t="s">
        <v>0</v>
      </c>
      <c r="F14919" s="3">
        <v>0.33371527777777782</v>
      </c>
    </row>
    <row r="14920" spans="1:6">
      <c r="A14920">
        <f>RANK(F14920,$F$2:$F$20489,1)</f>
        <v>14919</v>
      </c>
      <c r="B14920" t="s">
        <v>216</v>
      </c>
      <c r="C14920">
        <v>38002</v>
      </c>
      <c r="D14920">
        <v>55</v>
      </c>
      <c r="E14920" t="s">
        <v>0</v>
      </c>
      <c r="F14920" s="3">
        <v>0.33373842592592595</v>
      </c>
    </row>
    <row r="14921" spans="1:6">
      <c r="A14921">
        <f>RANK(F14921,$F$2:$F$20489,1)</f>
        <v>14920</v>
      </c>
      <c r="B14921" t="s">
        <v>4763</v>
      </c>
      <c r="C14921">
        <v>1826</v>
      </c>
      <c r="D14921">
        <v>55</v>
      </c>
      <c r="E14921" t="s">
        <v>0</v>
      </c>
      <c r="F14921" s="3">
        <v>0.33376157407407409</v>
      </c>
    </row>
    <row r="14922" spans="1:6">
      <c r="A14922">
        <f>RANK(F14922,$F$2:$F$20489,1)</f>
        <v>14921</v>
      </c>
      <c r="B14922" t="s">
        <v>166</v>
      </c>
      <c r="C14922">
        <v>4115</v>
      </c>
      <c r="D14922">
        <v>30</v>
      </c>
      <c r="E14922" t="s">
        <v>0</v>
      </c>
      <c r="F14922" s="3">
        <v>0.33377314814814812</v>
      </c>
    </row>
    <row r="14923" spans="1:6">
      <c r="A14923">
        <f>RANK(F14923,$F$2:$F$20489,1)</f>
        <v>14922</v>
      </c>
      <c r="B14923" t="s">
        <v>2690</v>
      </c>
      <c r="C14923">
        <v>15903</v>
      </c>
      <c r="D14923">
        <v>55</v>
      </c>
      <c r="E14923" t="s">
        <v>0</v>
      </c>
      <c r="F14923" s="3">
        <v>0.33378472222222227</v>
      </c>
    </row>
    <row r="14924" spans="1:6">
      <c r="A14924">
        <f>RANK(F14924,$F$2:$F$20489,1)</f>
        <v>14923</v>
      </c>
      <c r="B14924" t="s">
        <v>9905</v>
      </c>
      <c r="C14924">
        <v>32905</v>
      </c>
      <c r="D14924">
        <v>40</v>
      </c>
      <c r="E14924" t="s">
        <v>0</v>
      </c>
      <c r="F14924" s="3">
        <v>0.33379629629629631</v>
      </c>
    </row>
    <row r="14925" spans="1:6">
      <c r="A14925">
        <f>RANK(F14925,$F$2:$F$20489,1)</f>
        <v>14923</v>
      </c>
      <c r="B14925" t="s">
        <v>6930</v>
      </c>
      <c r="C14925">
        <v>41171</v>
      </c>
      <c r="D14925">
        <v>65</v>
      </c>
      <c r="E14925" t="s">
        <v>0</v>
      </c>
      <c r="F14925" s="3">
        <v>0.33379629629629631</v>
      </c>
    </row>
    <row r="14926" spans="1:6">
      <c r="A14926">
        <f>RANK(F14926,$F$2:$F$20489,1)</f>
        <v>14923</v>
      </c>
      <c r="B14926" t="s">
        <v>9361</v>
      </c>
      <c r="C14926">
        <v>21588</v>
      </c>
      <c r="D14926">
        <v>50</v>
      </c>
      <c r="E14926" t="s">
        <v>1</v>
      </c>
      <c r="F14926" s="3">
        <v>0.33379629629629631</v>
      </c>
    </row>
    <row r="14927" spans="1:6">
      <c r="A14927">
        <f>RANK(F14927,$F$2:$F$20489,1)</f>
        <v>14926</v>
      </c>
      <c r="B14927" t="s">
        <v>17159</v>
      </c>
      <c r="C14927">
        <v>34422</v>
      </c>
      <c r="D14927">
        <v>55</v>
      </c>
      <c r="E14927" t="s">
        <v>0</v>
      </c>
      <c r="F14927" s="3">
        <v>0.33380787037037035</v>
      </c>
    </row>
    <row r="14928" spans="1:6">
      <c r="A14928">
        <f>RANK(F14928,$F$2:$F$20489,1)</f>
        <v>14927</v>
      </c>
      <c r="B14928" t="s">
        <v>10583</v>
      </c>
      <c r="C14928">
        <v>38209</v>
      </c>
      <c r="D14928">
        <v>50</v>
      </c>
      <c r="E14928" t="s">
        <v>0</v>
      </c>
      <c r="F14928" s="3">
        <v>0.33383101851851849</v>
      </c>
    </row>
    <row r="14929" spans="1:6">
      <c r="A14929">
        <f>RANK(F14929,$F$2:$F$20489,1)</f>
        <v>14928</v>
      </c>
      <c r="B14929" t="s">
        <v>9167</v>
      </c>
      <c r="C14929">
        <v>41482</v>
      </c>
      <c r="D14929">
        <v>50</v>
      </c>
      <c r="E14929" t="s">
        <v>0</v>
      </c>
      <c r="F14929" s="3">
        <v>0.33384259259259258</v>
      </c>
    </row>
    <row r="14930" spans="1:6">
      <c r="A14930">
        <f>RANK(F14930,$F$2:$F$20489,1)</f>
        <v>14929</v>
      </c>
      <c r="B14930" t="s">
        <v>9420</v>
      </c>
      <c r="C14930">
        <v>30143</v>
      </c>
      <c r="D14930">
        <v>25</v>
      </c>
      <c r="E14930" t="s">
        <v>0</v>
      </c>
      <c r="F14930" s="3">
        <v>0.33392361111111107</v>
      </c>
    </row>
    <row r="14931" spans="1:6">
      <c r="A14931">
        <f>RANK(F14931,$F$2:$F$20489,1)</f>
        <v>14930</v>
      </c>
      <c r="B14931" t="s">
        <v>829</v>
      </c>
      <c r="C14931">
        <v>21279</v>
      </c>
      <c r="D14931">
        <v>45</v>
      </c>
      <c r="E14931" t="s">
        <v>0</v>
      </c>
      <c r="F14931" s="3">
        <v>0.3339699074074074</v>
      </c>
    </row>
    <row r="14932" spans="1:6">
      <c r="A14932">
        <f>RANK(F14932,$F$2:$F$20489,1)</f>
        <v>14930</v>
      </c>
      <c r="B14932" t="s">
        <v>5451</v>
      </c>
      <c r="C14932">
        <v>20606</v>
      </c>
      <c r="D14932">
        <v>65</v>
      </c>
      <c r="E14932" t="s">
        <v>0</v>
      </c>
      <c r="F14932" s="3">
        <v>0.3339699074074074</v>
      </c>
    </row>
    <row r="14933" spans="1:6">
      <c r="A14933">
        <f>RANK(F14933,$F$2:$F$20489,1)</f>
        <v>14932</v>
      </c>
      <c r="B14933" t="s">
        <v>5586</v>
      </c>
      <c r="C14933">
        <v>33874</v>
      </c>
      <c r="D14933">
        <v>45</v>
      </c>
      <c r="E14933" t="s">
        <v>1</v>
      </c>
      <c r="F14933" s="3">
        <v>0.33408564814814817</v>
      </c>
    </row>
    <row r="14934" spans="1:6">
      <c r="A14934">
        <f>RANK(F14934,$F$2:$F$20489,1)</f>
        <v>14933</v>
      </c>
      <c r="B14934" t="s">
        <v>13834</v>
      </c>
      <c r="C14934">
        <v>3871</v>
      </c>
      <c r="D14934">
        <v>50</v>
      </c>
      <c r="E14934" t="s">
        <v>0</v>
      </c>
      <c r="F14934" s="3">
        <v>0.33410879629629631</v>
      </c>
    </row>
    <row r="14935" spans="1:6">
      <c r="A14935">
        <f>RANK(F14935,$F$2:$F$20489,1)</f>
        <v>14934</v>
      </c>
      <c r="B14935" t="s">
        <v>10495</v>
      </c>
      <c r="C14935">
        <v>39101</v>
      </c>
      <c r="D14935">
        <v>25</v>
      </c>
      <c r="E14935" t="s">
        <v>0</v>
      </c>
      <c r="F14935" s="3">
        <v>0.33413194444444444</v>
      </c>
    </row>
    <row r="14936" spans="1:6">
      <c r="A14936">
        <f>RANK(F14936,$F$2:$F$20489,1)</f>
        <v>14935</v>
      </c>
      <c r="B14936" t="s">
        <v>12997</v>
      </c>
      <c r="C14936">
        <v>41431</v>
      </c>
      <c r="D14936">
        <v>40</v>
      </c>
      <c r="E14936" t="s">
        <v>0</v>
      </c>
      <c r="F14936" s="3">
        <v>0.33416666666666667</v>
      </c>
    </row>
    <row r="14937" spans="1:6">
      <c r="A14937">
        <f>RANK(F14937,$F$2:$F$20489,1)</f>
        <v>14936</v>
      </c>
      <c r="B14937" t="s">
        <v>10546</v>
      </c>
      <c r="C14937">
        <v>5283</v>
      </c>
      <c r="D14937">
        <v>25</v>
      </c>
      <c r="E14937" t="s">
        <v>1</v>
      </c>
      <c r="F14937" s="3">
        <v>0.33417824074074076</v>
      </c>
    </row>
    <row r="14938" spans="1:6">
      <c r="A14938">
        <f>RANK(F14938,$F$2:$F$20489,1)</f>
        <v>14937</v>
      </c>
      <c r="B14938" t="s">
        <v>3057</v>
      </c>
      <c r="C14938">
        <v>20828</v>
      </c>
      <c r="D14938">
        <v>50</v>
      </c>
      <c r="E14938" t="s">
        <v>0</v>
      </c>
      <c r="F14938" s="3">
        <v>0.3341898148148148</v>
      </c>
    </row>
    <row r="14939" spans="1:6">
      <c r="A14939">
        <f>RANK(F14939,$F$2:$F$20489,1)</f>
        <v>14938</v>
      </c>
      <c r="B14939" t="s">
        <v>17795</v>
      </c>
      <c r="C14939">
        <v>39135</v>
      </c>
      <c r="D14939">
        <v>40</v>
      </c>
      <c r="E14939" t="s">
        <v>0</v>
      </c>
      <c r="F14939" s="3">
        <v>0.33421296296296293</v>
      </c>
    </row>
    <row r="14940" spans="1:6">
      <c r="A14940">
        <f>RANK(F14940,$F$2:$F$20489,1)</f>
        <v>14939</v>
      </c>
      <c r="B14940" t="s">
        <v>5854</v>
      </c>
      <c r="C14940">
        <v>39129</v>
      </c>
      <c r="D14940">
        <v>45</v>
      </c>
      <c r="E14940" t="s">
        <v>0</v>
      </c>
      <c r="F14940" s="3">
        <v>0.33422453703703708</v>
      </c>
    </row>
    <row r="14941" spans="1:6">
      <c r="A14941">
        <f>RANK(F14941,$F$2:$F$20489,1)</f>
        <v>14940</v>
      </c>
      <c r="B14941" t="s">
        <v>13859</v>
      </c>
      <c r="C14941">
        <v>36501</v>
      </c>
      <c r="D14941">
        <v>35</v>
      </c>
      <c r="E14941" t="s">
        <v>1</v>
      </c>
      <c r="F14941" s="3">
        <v>0.33429398148148143</v>
      </c>
    </row>
    <row r="14942" spans="1:6">
      <c r="A14942">
        <f>RANK(F14942,$F$2:$F$20489,1)</f>
        <v>14941</v>
      </c>
      <c r="B14942" t="s">
        <v>15196</v>
      </c>
      <c r="C14942">
        <v>16405</v>
      </c>
      <c r="D14942">
        <v>70</v>
      </c>
      <c r="E14942" t="s">
        <v>0</v>
      </c>
      <c r="F14942" s="3">
        <v>0.33430555555555558</v>
      </c>
    </row>
    <row r="14943" spans="1:6">
      <c r="A14943">
        <f>RANK(F14943,$F$2:$F$20489,1)</f>
        <v>14942</v>
      </c>
      <c r="B14943" t="s">
        <v>1870</v>
      </c>
      <c r="C14943">
        <v>20421</v>
      </c>
      <c r="D14943">
        <v>30</v>
      </c>
      <c r="E14943" t="s">
        <v>0</v>
      </c>
      <c r="F14943" s="3">
        <v>0.33432870370370371</v>
      </c>
    </row>
    <row r="14944" spans="1:6">
      <c r="A14944">
        <f>RANK(F14944,$F$2:$F$20489,1)</f>
        <v>14943</v>
      </c>
      <c r="B14944" t="s">
        <v>9106</v>
      </c>
      <c r="C14944">
        <v>30418</v>
      </c>
      <c r="D14944">
        <v>55</v>
      </c>
      <c r="E14944" t="s">
        <v>0</v>
      </c>
      <c r="F14944" s="3">
        <v>0.33435185185185184</v>
      </c>
    </row>
    <row r="14945" spans="1:6">
      <c r="A14945">
        <f>RANK(F14945,$F$2:$F$20489,1)</f>
        <v>14944</v>
      </c>
      <c r="B14945" t="s">
        <v>13112</v>
      </c>
      <c r="C14945">
        <v>1542</v>
      </c>
      <c r="D14945">
        <v>25</v>
      </c>
      <c r="E14945" t="s">
        <v>0</v>
      </c>
      <c r="F14945" s="3">
        <v>0.33438657407407407</v>
      </c>
    </row>
    <row r="14946" spans="1:6">
      <c r="A14946">
        <f>RANK(F14946,$F$2:$F$20489,1)</f>
        <v>14944</v>
      </c>
      <c r="B14946" t="s">
        <v>5582</v>
      </c>
      <c r="C14946">
        <v>39305</v>
      </c>
      <c r="D14946">
        <v>40</v>
      </c>
      <c r="E14946" t="s">
        <v>0</v>
      </c>
      <c r="F14946" s="3">
        <v>0.33438657407407407</v>
      </c>
    </row>
    <row r="14947" spans="1:6">
      <c r="A14947">
        <f>RANK(F14947,$F$2:$F$20489,1)</f>
        <v>14946</v>
      </c>
      <c r="B14947" t="s">
        <v>14073</v>
      </c>
      <c r="C14947">
        <v>20898</v>
      </c>
      <c r="D14947">
        <v>40</v>
      </c>
      <c r="E14947" t="s">
        <v>0</v>
      </c>
      <c r="F14947" s="3">
        <v>0.33444444444444449</v>
      </c>
    </row>
    <row r="14948" spans="1:6">
      <c r="A14948">
        <f>RANK(F14948,$F$2:$F$20489,1)</f>
        <v>14947</v>
      </c>
      <c r="B14948" t="s">
        <v>12012</v>
      </c>
      <c r="C14948">
        <v>25569</v>
      </c>
      <c r="D14948">
        <v>55</v>
      </c>
      <c r="E14948" t="s">
        <v>0</v>
      </c>
      <c r="F14948" s="3">
        <v>0.33447916666666666</v>
      </c>
    </row>
    <row r="14949" spans="1:6">
      <c r="A14949">
        <f>RANK(F14949,$F$2:$F$20489,1)</f>
        <v>14948</v>
      </c>
      <c r="B14949" t="s">
        <v>3646</v>
      </c>
      <c r="C14949">
        <v>39227</v>
      </c>
      <c r="D14949">
        <v>45</v>
      </c>
      <c r="E14949" t="s">
        <v>0</v>
      </c>
      <c r="F14949" s="3">
        <v>0.33450231481481479</v>
      </c>
    </row>
    <row r="14950" spans="1:6">
      <c r="A14950">
        <f>RANK(F14950,$F$2:$F$20489,1)</f>
        <v>14948</v>
      </c>
      <c r="B14950" t="s">
        <v>7311</v>
      </c>
      <c r="C14950">
        <v>5772</v>
      </c>
      <c r="D14950">
        <v>50</v>
      </c>
      <c r="E14950" t="s">
        <v>0</v>
      </c>
      <c r="F14950" s="3">
        <v>0.33450231481481479</v>
      </c>
    </row>
    <row r="14951" spans="1:6">
      <c r="A14951">
        <f>RANK(F14951,$F$2:$F$20489,1)</f>
        <v>14950</v>
      </c>
      <c r="B14951" t="s">
        <v>155</v>
      </c>
      <c r="C14951">
        <v>5796</v>
      </c>
      <c r="D14951">
        <v>30</v>
      </c>
      <c r="E14951" t="s">
        <v>0</v>
      </c>
      <c r="F14951" s="3">
        <v>0.33451388888888894</v>
      </c>
    </row>
    <row r="14952" spans="1:6">
      <c r="A14952">
        <f>RANK(F14952,$F$2:$F$20489,1)</f>
        <v>14951</v>
      </c>
      <c r="B14952" t="s">
        <v>14458</v>
      </c>
      <c r="C14952">
        <v>35854</v>
      </c>
      <c r="D14952">
        <v>20</v>
      </c>
      <c r="E14952" t="s">
        <v>0</v>
      </c>
      <c r="F14952" s="3">
        <v>0.33452546296296298</v>
      </c>
    </row>
    <row r="14953" spans="1:6">
      <c r="A14953">
        <f>RANK(F14953,$F$2:$F$20489,1)</f>
        <v>14952</v>
      </c>
      <c r="B14953" t="s">
        <v>7405</v>
      </c>
      <c r="C14953">
        <v>31107</v>
      </c>
      <c r="D14953">
        <v>35</v>
      </c>
      <c r="E14953" t="s">
        <v>0</v>
      </c>
      <c r="F14953" s="3">
        <v>0.33453703703703702</v>
      </c>
    </row>
    <row r="14954" spans="1:6">
      <c r="A14954">
        <f>RANK(F14954,$F$2:$F$20489,1)</f>
        <v>14953</v>
      </c>
      <c r="B14954" t="s">
        <v>15504</v>
      </c>
      <c r="C14954">
        <v>33124</v>
      </c>
      <c r="D14954">
        <v>40</v>
      </c>
      <c r="E14954" t="s">
        <v>0</v>
      </c>
      <c r="F14954" s="3">
        <v>0.33456018518518515</v>
      </c>
    </row>
    <row r="14955" spans="1:6">
      <c r="A14955">
        <f>RANK(F14955,$F$2:$F$20489,1)</f>
        <v>14954</v>
      </c>
      <c r="B14955" t="s">
        <v>12344</v>
      </c>
      <c r="C14955">
        <v>35476</v>
      </c>
      <c r="D14955">
        <v>40</v>
      </c>
      <c r="E14955" t="s">
        <v>0</v>
      </c>
      <c r="F14955" s="3">
        <v>0.33459490740740744</v>
      </c>
    </row>
    <row r="14956" spans="1:6">
      <c r="A14956">
        <f>RANK(F14956,$F$2:$F$20489,1)</f>
        <v>14955</v>
      </c>
      <c r="B14956" t="s">
        <v>17546</v>
      </c>
      <c r="C14956">
        <v>15401</v>
      </c>
      <c r="D14956">
        <v>50</v>
      </c>
      <c r="E14956" t="s">
        <v>0</v>
      </c>
      <c r="F14956" s="3">
        <v>0.33461805555555557</v>
      </c>
    </row>
    <row r="14957" spans="1:6">
      <c r="A14957">
        <f>RANK(F14957,$F$2:$F$20489,1)</f>
        <v>14956</v>
      </c>
      <c r="B14957" t="s">
        <v>9786</v>
      </c>
      <c r="C14957">
        <v>13855</v>
      </c>
      <c r="D14957">
        <v>20</v>
      </c>
      <c r="E14957" t="s">
        <v>0</v>
      </c>
      <c r="F14957" s="3">
        <v>0.33465277777777774</v>
      </c>
    </row>
    <row r="14958" spans="1:6">
      <c r="A14958">
        <f>RANK(F14958,$F$2:$F$20489,1)</f>
        <v>14957</v>
      </c>
      <c r="B14958" t="s">
        <v>7454</v>
      </c>
      <c r="C14958">
        <v>38582</v>
      </c>
      <c r="D14958">
        <v>30</v>
      </c>
      <c r="E14958" t="s">
        <v>0</v>
      </c>
      <c r="F14958" s="3">
        <v>0.33467592592592593</v>
      </c>
    </row>
    <row r="14959" spans="1:6">
      <c r="A14959">
        <f>RANK(F14959,$F$2:$F$20489,1)</f>
        <v>14958</v>
      </c>
      <c r="B14959" t="s">
        <v>806</v>
      </c>
      <c r="C14959">
        <v>19233</v>
      </c>
      <c r="D14959">
        <v>25</v>
      </c>
      <c r="E14959" t="s">
        <v>0</v>
      </c>
      <c r="F14959" s="3">
        <v>0.33468750000000003</v>
      </c>
    </row>
    <row r="14960" spans="1:6">
      <c r="A14960">
        <f>RANK(F14960,$F$2:$F$20489,1)</f>
        <v>14958</v>
      </c>
      <c r="B14960" t="s">
        <v>1903</v>
      </c>
      <c r="C14960">
        <v>11845</v>
      </c>
      <c r="D14960">
        <v>40</v>
      </c>
      <c r="E14960" t="s">
        <v>0</v>
      </c>
      <c r="F14960" s="3">
        <v>0.33468750000000003</v>
      </c>
    </row>
    <row r="14961" spans="1:6">
      <c r="A14961">
        <f>RANK(F14961,$F$2:$F$20489,1)</f>
        <v>14960</v>
      </c>
      <c r="B14961" t="s">
        <v>11499</v>
      </c>
      <c r="C14961">
        <v>3535</v>
      </c>
      <c r="D14961">
        <v>45</v>
      </c>
      <c r="E14961" t="s">
        <v>0</v>
      </c>
      <c r="F14961" s="3">
        <v>0.33474537037037039</v>
      </c>
    </row>
    <row r="14962" spans="1:6">
      <c r="A14962">
        <f>RANK(F14962,$F$2:$F$20489,1)</f>
        <v>14961</v>
      </c>
      <c r="B14962" t="s">
        <v>17265</v>
      </c>
      <c r="C14962">
        <v>21178</v>
      </c>
      <c r="D14962">
        <v>25</v>
      </c>
      <c r="E14962" t="s">
        <v>0</v>
      </c>
      <c r="F14962" s="3">
        <v>0.33479166666666665</v>
      </c>
    </row>
    <row r="14963" spans="1:6">
      <c r="A14963">
        <f>RANK(F14963,$F$2:$F$20489,1)</f>
        <v>14962</v>
      </c>
      <c r="B14963" t="s">
        <v>3527</v>
      </c>
      <c r="C14963">
        <v>3968</v>
      </c>
      <c r="D14963">
        <v>45</v>
      </c>
      <c r="E14963" t="s">
        <v>1</v>
      </c>
      <c r="F14963" s="3">
        <v>0.33480324074074069</v>
      </c>
    </row>
    <row r="14964" spans="1:6">
      <c r="A14964">
        <f>RANK(F14964,$F$2:$F$20489,1)</f>
        <v>14963</v>
      </c>
      <c r="B14964" t="s">
        <v>245</v>
      </c>
      <c r="C14964">
        <v>46276</v>
      </c>
      <c r="D14964">
        <v>55</v>
      </c>
      <c r="E14964" t="s">
        <v>0</v>
      </c>
      <c r="F14964" s="3">
        <v>0.33481481481481484</v>
      </c>
    </row>
    <row r="14965" spans="1:6">
      <c r="A14965">
        <f>RANK(F14965,$F$2:$F$20489,1)</f>
        <v>14963</v>
      </c>
      <c r="B14965" t="s">
        <v>7164</v>
      </c>
      <c r="C14965">
        <v>31258</v>
      </c>
      <c r="D14965">
        <v>40</v>
      </c>
      <c r="E14965" t="s">
        <v>0</v>
      </c>
      <c r="F14965" s="3">
        <v>0.33481481481481484</v>
      </c>
    </row>
    <row r="14966" spans="1:6">
      <c r="A14966">
        <f>RANK(F14966,$F$2:$F$20489,1)</f>
        <v>14965</v>
      </c>
      <c r="B14966" t="s">
        <v>12536</v>
      </c>
      <c r="C14966">
        <v>5450</v>
      </c>
      <c r="D14966">
        <v>50</v>
      </c>
      <c r="E14966" t="s">
        <v>0</v>
      </c>
      <c r="F14966" s="3">
        <v>0.33482638888888888</v>
      </c>
    </row>
    <row r="14967" spans="1:6">
      <c r="A14967">
        <f>RANK(F14967,$F$2:$F$20489,1)</f>
        <v>14966</v>
      </c>
      <c r="B14967" t="s">
        <v>17507</v>
      </c>
      <c r="C14967">
        <v>15981</v>
      </c>
      <c r="D14967">
        <v>50</v>
      </c>
      <c r="E14967" t="s">
        <v>0</v>
      </c>
      <c r="F14967" s="3">
        <v>0.33484953703703701</v>
      </c>
    </row>
    <row r="14968" spans="1:6">
      <c r="A14968">
        <f>RANK(F14968,$F$2:$F$20489,1)</f>
        <v>14966</v>
      </c>
      <c r="B14968" t="s">
        <v>17972</v>
      </c>
      <c r="C14968">
        <v>13779</v>
      </c>
      <c r="D14968">
        <v>50</v>
      </c>
      <c r="E14968" t="s">
        <v>0</v>
      </c>
      <c r="F14968" s="3">
        <v>0.33484953703703701</v>
      </c>
    </row>
    <row r="14969" spans="1:6">
      <c r="A14969">
        <f>RANK(F14969,$F$2:$F$20489,1)</f>
        <v>14968</v>
      </c>
      <c r="B14969" t="s">
        <v>2921</v>
      </c>
      <c r="C14969">
        <v>32218</v>
      </c>
      <c r="D14969">
        <v>40</v>
      </c>
      <c r="E14969" t="s">
        <v>0</v>
      </c>
      <c r="F14969" s="3">
        <v>0.33491898148148147</v>
      </c>
    </row>
    <row r="14970" spans="1:6">
      <c r="A14970">
        <f>RANK(F14970,$F$2:$F$20489,1)</f>
        <v>14968</v>
      </c>
      <c r="B14970" t="s">
        <v>17934</v>
      </c>
      <c r="C14970">
        <v>39387</v>
      </c>
      <c r="D14970">
        <v>60</v>
      </c>
      <c r="E14970" t="s">
        <v>0</v>
      </c>
      <c r="F14970" s="3">
        <v>0.33491898148148147</v>
      </c>
    </row>
    <row r="14971" spans="1:6">
      <c r="A14971">
        <f>RANK(F14971,$F$2:$F$20489,1)</f>
        <v>14970</v>
      </c>
      <c r="B14971" t="s">
        <v>5073</v>
      </c>
      <c r="C14971">
        <v>32809</v>
      </c>
      <c r="D14971">
        <v>55</v>
      </c>
      <c r="E14971" t="s">
        <v>0</v>
      </c>
      <c r="F14971" s="3">
        <v>0.33493055555555556</v>
      </c>
    </row>
    <row r="14972" spans="1:6">
      <c r="A14972">
        <f>RANK(F14972,$F$2:$F$20489,1)</f>
        <v>14971</v>
      </c>
      <c r="B14972" t="s">
        <v>530</v>
      </c>
      <c r="C14972">
        <v>19258</v>
      </c>
      <c r="D14972">
        <v>30</v>
      </c>
      <c r="E14972" t="s">
        <v>0</v>
      </c>
      <c r="F14972" s="3">
        <v>0.33495370370370375</v>
      </c>
    </row>
    <row r="14973" spans="1:6">
      <c r="A14973">
        <f>RANK(F14973,$F$2:$F$20489,1)</f>
        <v>14972</v>
      </c>
      <c r="B14973" t="s">
        <v>9491</v>
      </c>
      <c r="C14973">
        <v>32229</v>
      </c>
      <c r="D14973">
        <v>50</v>
      </c>
      <c r="E14973" t="s">
        <v>0</v>
      </c>
      <c r="F14973" s="3">
        <v>0.33497685185185189</v>
      </c>
    </row>
    <row r="14974" spans="1:6">
      <c r="A14974">
        <f>RANK(F14974,$F$2:$F$20489,1)</f>
        <v>14972</v>
      </c>
      <c r="B14974" t="s">
        <v>1452</v>
      </c>
      <c r="C14974">
        <v>15273</v>
      </c>
      <c r="D14974">
        <v>35</v>
      </c>
      <c r="E14974" t="s">
        <v>0</v>
      </c>
      <c r="F14974" s="3">
        <v>0.33497685185185189</v>
      </c>
    </row>
    <row r="14975" spans="1:6">
      <c r="A14975">
        <f>RANK(F14975,$F$2:$F$20489,1)</f>
        <v>14974</v>
      </c>
      <c r="B14975" t="s">
        <v>2070</v>
      </c>
      <c r="C14975">
        <v>41674</v>
      </c>
      <c r="D14975">
        <v>25</v>
      </c>
      <c r="E14975" t="s">
        <v>0</v>
      </c>
      <c r="F14975" s="3">
        <v>0.33498842592592593</v>
      </c>
    </row>
    <row r="14976" spans="1:6">
      <c r="A14976">
        <f>RANK(F14976,$F$2:$F$20489,1)</f>
        <v>14975</v>
      </c>
      <c r="B14976" t="s">
        <v>8013</v>
      </c>
      <c r="C14976">
        <v>3791</v>
      </c>
      <c r="D14976">
        <v>55</v>
      </c>
      <c r="E14976" t="s">
        <v>0</v>
      </c>
      <c r="F14976" s="3">
        <v>0.33511574074074074</v>
      </c>
    </row>
    <row r="14977" spans="1:6">
      <c r="A14977">
        <f>RANK(F14977,$F$2:$F$20489,1)</f>
        <v>14976</v>
      </c>
      <c r="B14977" t="s">
        <v>6001</v>
      </c>
      <c r="C14977">
        <v>29830</v>
      </c>
      <c r="D14977">
        <v>55</v>
      </c>
      <c r="E14977" t="s">
        <v>0</v>
      </c>
      <c r="F14977" s="3">
        <v>0.33512731481481484</v>
      </c>
    </row>
    <row r="14978" spans="1:6">
      <c r="A14978">
        <f>RANK(F14978,$F$2:$F$20489,1)</f>
        <v>14977</v>
      </c>
      <c r="B14978" t="s">
        <v>4861</v>
      </c>
      <c r="C14978">
        <v>41350</v>
      </c>
      <c r="D14978">
        <v>50</v>
      </c>
      <c r="E14978" t="s">
        <v>0</v>
      </c>
      <c r="F14978" s="3">
        <v>0.33519675925925929</v>
      </c>
    </row>
    <row r="14979" spans="1:6">
      <c r="A14979">
        <f>RANK(F14979,$F$2:$F$20489,1)</f>
        <v>14978</v>
      </c>
      <c r="B14979" t="s">
        <v>2394</v>
      </c>
      <c r="C14979">
        <v>40681</v>
      </c>
      <c r="D14979">
        <v>40</v>
      </c>
      <c r="E14979" t="s">
        <v>0</v>
      </c>
      <c r="F14979" s="3">
        <v>0.33520833333333333</v>
      </c>
    </row>
    <row r="14980" spans="1:6">
      <c r="A14980">
        <f>RANK(F14980,$F$2:$F$20489,1)</f>
        <v>14979</v>
      </c>
      <c r="B14980" t="s">
        <v>14514</v>
      </c>
      <c r="C14980">
        <v>31102</v>
      </c>
      <c r="D14980">
        <v>35</v>
      </c>
      <c r="E14980" t="s">
        <v>1</v>
      </c>
      <c r="F14980" s="3">
        <v>0.33523148148148146</v>
      </c>
    </row>
    <row r="14981" spans="1:6">
      <c r="A14981">
        <f>RANK(F14981,$F$2:$F$20489,1)</f>
        <v>14980</v>
      </c>
      <c r="B14981" t="s">
        <v>7335</v>
      </c>
      <c r="C14981">
        <v>33633</v>
      </c>
      <c r="D14981">
        <v>25</v>
      </c>
      <c r="E14981" t="s">
        <v>0</v>
      </c>
      <c r="F14981" s="3">
        <v>0.3352430555555555</v>
      </c>
    </row>
    <row r="14982" spans="1:6">
      <c r="A14982">
        <f>RANK(F14982,$F$2:$F$20489,1)</f>
        <v>14981</v>
      </c>
      <c r="B14982" t="s">
        <v>18756</v>
      </c>
      <c r="C14982">
        <v>15269</v>
      </c>
      <c r="D14982">
        <v>35</v>
      </c>
      <c r="E14982" t="s">
        <v>1</v>
      </c>
      <c r="F14982" s="3">
        <v>0.33525462962962965</v>
      </c>
    </row>
    <row r="14983" spans="1:6">
      <c r="A14983">
        <f>RANK(F14983,$F$2:$F$20489,1)</f>
        <v>14982</v>
      </c>
      <c r="B14983" t="s">
        <v>6266</v>
      </c>
      <c r="C14983">
        <v>25621</v>
      </c>
      <c r="D14983">
        <v>30</v>
      </c>
      <c r="E14983" t="s">
        <v>0</v>
      </c>
      <c r="F14983" s="3">
        <v>0.33528935185185182</v>
      </c>
    </row>
    <row r="14984" spans="1:6">
      <c r="A14984">
        <f>RANK(F14984,$F$2:$F$20489,1)</f>
        <v>14983</v>
      </c>
      <c r="B14984" t="s">
        <v>10754</v>
      </c>
      <c r="C14984">
        <v>12693</v>
      </c>
      <c r="D14984">
        <v>30</v>
      </c>
      <c r="E14984" t="s">
        <v>0</v>
      </c>
      <c r="F14984" s="3">
        <v>0.33530092592592592</v>
      </c>
    </row>
    <row r="14985" spans="1:6">
      <c r="A14985">
        <f>RANK(F14985,$F$2:$F$20489,1)</f>
        <v>14983</v>
      </c>
      <c r="B14985" t="s">
        <v>7793</v>
      </c>
      <c r="C14985">
        <v>40453</v>
      </c>
      <c r="D14985">
        <v>40</v>
      </c>
      <c r="E14985" t="s">
        <v>0</v>
      </c>
      <c r="F14985" s="3">
        <v>0.33530092592592592</v>
      </c>
    </row>
    <row r="14986" spans="1:6">
      <c r="A14986">
        <f>RANK(F14986,$F$2:$F$20489,1)</f>
        <v>14985</v>
      </c>
      <c r="B14986" t="s">
        <v>7444</v>
      </c>
      <c r="C14986">
        <v>37576</v>
      </c>
      <c r="D14986">
        <v>50</v>
      </c>
      <c r="E14986" t="s">
        <v>0</v>
      </c>
      <c r="F14986" s="3">
        <v>0.3354050925925926</v>
      </c>
    </row>
    <row r="14987" spans="1:6">
      <c r="A14987">
        <f>RANK(F14987,$F$2:$F$20489,1)</f>
        <v>14986</v>
      </c>
      <c r="B14987" t="s">
        <v>10386</v>
      </c>
      <c r="C14987">
        <v>32717</v>
      </c>
      <c r="D14987">
        <v>35</v>
      </c>
      <c r="E14987" t="s">
        <v>0</v>
      </c>
      <c r="F14987" s="3">
        <v>0.33543981481481483</v>
      </c>
    </row>
    <row r="14988" spans="1:6">
      <c r="A14988">
        <f>RANK(F14988,$F$2:$F$20489,1)</f>
        <v>14987</v>
      </c>
      <c r="B14988" t="s">
        <v>6340</v>
      </c>
      <c r="C14988">
        <v>5881</v>
      </c>
      <c r="D14988">
        <v>55</v>
      </c>
      <c r="E14988" t="s">
        <v>0</v>
      </c>
      <c r="F14988" s="3">
        <v>0.33545138888888887</v>
      </c>
    </row>
    <row r="14989" spans="1:6">
      <c r="A14989">
        <f>RANK(F14989,$F$2:$F$20489,1)</f>
        <v>14987</v>
      </c>
      <c r="B14989" t="s">
        <v>18402</v>
      </c>
      <c r="C14989">
        <v>15992</v>
      </c>
      <c r="D14989">
        <v>55</v>
      </c>
      <c r="E14989" t="s">
        <v>0</v>
      </c>
      <c r="F14989" s="3">
        <v>0.33545138888888887</v>
      </c>
    </row>
    <row r="14990" spans="1:6">
      <c r="A14990">
        <f>RANK(F14990,$F$2:$F$20489,1)</f>
        <v>14989</v>
      </c>
      <c r="B14990" t="s">
        <v>6481</v>
      </c>
      <c r="C14990">
        <v>51763</v>
      </c>
      <c r="D14990">
        <v>40</v>
      </c>
      <c r="E14990" t="s">
        <v>0</v>
      </c>
      <c r="F14990" s="3">
        <v>0.33549768518518519</v>
      </c>
    </row>
    <row r="14991" spans="1:6">
      <c r="A14991">
        <f>RANK(F14991,$F$2:$F$20489,1)</f>
        <v>14990</v>
      </c>
      <c r="B14991" t="s">
        <v>2860</v>
      </c>
      <c r="C14991">
        <v>45619</v>
      </c>
      <c r="D14991">
        <v>45</v>
      </c>
      <c r="E14991" t="s">
        <v>0</v>
      </c>
      <c r="F14991" s="3">
        <v>0.33553240740740736</v>
      </c>
    </row>
    <row r="14992" spans="1:6">
      <c r="A14992">
        <f>RANK(F14992,$F$2:$F$20489,1)</f>
        <v>14991</v>
      </c>
      <c r="B14992" t="s">
        <v>14594</v>
      </c>
      <c r="C14992">
        <v>29804</v>
      </c>
      <c r="D14992">
        <v>30</v>
      </c>
      <c r="E14992" t="s">
        <v>5</v>
      </c>
      <c r="F14992" s="3">
        <v>0.33554398148148151</v>
      </c>
    </row>
    <row r="14993" spans="1:6">
      <c r="A14993">
        <f>RANK(F14993,$F$2:$F$20489,1)</f>
        <v>14991</v>
      </c>
      <c r="B14993" t="s">
        <v>6425</v>
      </c>
      <c r="C14993">
        <v>14950</v>
      </c>
      <c r="D14993">
        <v>35</v>
      </c>
      <c r="E14993" t="s">
        <v>0</v>
      </c>
      <c r="F14993" s="3">
        <v>0.33554398148148151</v>
      </c>
    </row>
    <row r="14994" spans="1:6">
      <c r="A14994">
        <f>RANK(F14994,$F$2:$F$20489,1)</f>
        <v>14993</v>
      </c>
      <c r="B14994" t="s">
        <v>6427</v>
      </c>
      <c r="C14994">
        <v>41183</v>
      </c>
      <c r="D14994">
        <v>65</v>
      </c>
      <c r="E14994" t="s">
        <v>0</v>
      </c>
      <c r="F14994" s="3">
        <v>0.33556712962962965</v>
      </c>
    </row>
    <row r="14995" spans="1:6">
      <c r="A14995">
        <f>RANK(F14995,$F$2:$F$20489,1)</f>
        <v>14993</v>
      </c>
      <c r="B14995" t="s">
        <v>18062</v>
      </c>
      <c r="C14995">
        <v>36064</v>
      </c>
      <c r="D14995">
        <v>35</v>
      </c>
      <c r="E14995" t="s">
        <v>1</v>
      </c>
      <c r="F14995" s="3">
        <v>0.33556712962962965</v>
      </c>
    </row>
    <row r="14996" spans="1:6">
      <c r="A14996">
        <f>RANK(F14996,$F$2:$F$20489,1)</f>
        <v>14995</v>
      </c>
      <c r="B14996" t="s">
        <v>4695</v>
      </c>
      <c r="C14996">
        <v>39349</v>
      </c>
      <c r="D14996">
        <v>45</v>
      </c>
      <c r="E14996" t="s">
        <v>0</v>
      </c>
      <c r="F14996" s="3">
        <v>0.3356365740740741</v>
      </c>
    </row>
    <row r="14997" spans="1:6">
      <c r="A14997">
        <f>RANK(F14997,$F$2:$F$20489,1)</f>
        <v>14995</v>
      </c>
      <c r="B14997" t="s">
        <v>5309</v>
      </c>
      <c r="C14997">
        <v>1373</v>
      </c>
      <c r="D14997">
        <v>60</v>
      </c>
      <c r="E14997" t="s">
        <v>0</v>
      </c>
      <c r="F14997" s="3">
        <v>0.3356365740740741</v>
      </c>
    </row>
    <row r="14998" spans="1:6">
      <c r="A14998">
        <f>RANK(F14998,$F$2:$F$20489,1)</f>
        <v>14997</v>
      </c>
      <c r="B14998" t="s">
        <v>10148</v>
      </c>
      <c r="C14998">
        <v>3679</v>
      </c>
      <c r="D14998">
        <v>50</v>
      </c>
      <c r="E14998" t="s">
        <v>0</v>
      </c>
      <c r="F14998" s="3">
        <v>0.33564814814814814</v>
      </c>
    </row>
    <row r="14999" spans="1:6">
      <c r="A14999">
        <f>RANK(F14999,$F$2:$F$20489,1)</f>
        <v>14997</v>
      </c>
      <c r="B14999" t="s">
        <v>18506</v>
      </c>
      <c r="C14999">
        <v>35002</v>
      </c>
      <c r="D14999">
        <v>40</v>
      </c>
      <c r="E14999" t="s">
        <v>0</v>
      </c>
      <c r="F14999" s="3">
        <v>0.33564814814814814</v>
      </c>
    </row>
    <row r="15000" spans="1:6">
      <c r="A15000">
        <f>RANK(F15000,$F$2:$F$20489,1)</f>
        <v>14999</v>
      </c>
      <c r="B15000" t="s">
        <v>4914</v>
      </c>
      <c r="C15000">
        <v>15510</v>
      </c>
      <c r="D15000">
        <v>30</v>
      </c>
      <c r="E15000" t="s">
        <v>0</v>
      </c>
      <c r="F15000" s="3">
        <v>0.33567129629629627</v>
      </c>
    </row>
    <row r="15001" spans="1:6">
      <c r="A15001">
        <f>RANK(F15001,$F$2:$F$20489,1)</f>
        <v>15000</v>
      </c>
      <c r="B15001" t="s">
        <v>2918</v>
      </c>
      <c r="C15001">
        <v>16028</v>
      </c>
      <c r="D15001">
        <v>55</v>
      </c>
      <c r="E15001" t="s">
        <v>0</v>
      </c>
      <c r="F15001" s="3">
        <v>0.33568287037037042</v>
      </c>
    </row>
    <row r="15002" spans="1:6">
      <c r="A15002">
        <f>RANK(F15002,$F$2:$F$20489,1)</f>
        <v>15001</v>
      </c>
      <c r="B15002" t="s">
        <v>8102</v>
      </c>
      <c r="C15002">
        <v>41626</v>
      </c>
      <c r="D15002">
        <v>40</v>
      </c>
      <c r="E15002" t="s">
        <v>0</v>
      </c>
      <c r="F15002" s="3">
        <v>0.33569444444444446</v>
      </c>
    </row>
    <row r="15003" spans="1:6">
      <c r="A15003">
        <f>RANK(F15003,$F$2:$F$20489,1)</f>
        <v>15002</v>
      </c>
      <c r="B15003" t="s">
        <v>16914</v>
      </c>
      <c r="C15003">
        <v>33102</v>
      </c>
      <c r="D15003">
        <v>50</v>
      </c>
      <c r="E15003" t="s">
        <v>0</v>
      </c>
      <c r="F15003" s="3">
        <v>0.3357175925925926</v>
      </c>
    </row>
    <row r="15004" spans="1:6">
      <c r="A15004">
        <f>RANK(F15004,$F$2:$F$20489,1)</f>
        <v>15003</v>
      </c>
      <c r="B15004" t="s">
        <v>4007</v>
      </c>
      <c r="C15004">
        <v>37896</v>
      </c>
      <c r="D15004">
        <v>50</v>
      </c>
      <c r="E15004" t="s">
        <v>0</v>
      </c>
      <c r="F15004" s="3">
        <v>0.33574074074074073</v>
      </c>
    </row>
    <row r="15005" spans="1:6">
      <c r="A15005">
        <f>RANK(F15005,$F$2:$F$20489,1)</f>
        <v>15004</v>
      </c>
      <c r="B15005" t="s">
        <v>4146</v>
      </c>
      <c r="C15005">
        <v>14063</v>
      </c>
      <c r="D15005">
        <v>50</v>
      </c>
      <c r="E15005" t="s">
        <v>0</v>
      </c>
      <c r="F15005" s="3">
        <v>0.33576388888888892</v>
      </c>
    </row>
    <row r="15006" spans="1:6">
      <c r="A15006">
        <f>RANK(F15006,$F$2:$F$20489,1)</f>
        <v>15005</v>
      </c>
      <c r="B15006" t="s">
        <v>14682</v>
      </c>
      <c r="C15006">
        <v>21281</v>
      </c>
      <c r="D15006">
        <v>40</v>
      </c>
      <c r="E15006" t="s">
        <v>0</v>
      </c>
      <c r="F15006" s="3">
        <v>0.33578703703703705</v>
      </c>
    </row>
    <row r="15007" spans="1:6">
      <c r="A15007">
        <f>RANK(F15007,$F$2:$F$20489,1)</f>
        <v>15006</v>
      </c>
      <c r="B15007" t="s">
        <v>16751</v>
      </c>
      <c r="C15007">
        <v>33785</v>
      </c>
      <c r="D15007">
        <v>55</v>
      </c>
      <c r="E15007" t="s">
        <v>0</v>
      </c>
      <c r="F15007" s="3">
        <v>0.33581018518518518</v>
      </c>
    </row>
    <row r="15008" spans="1:6">
      <c r="A15008">
        <f>RANK(F15008,$F$2:$F$20489,1)</f>
        <v>15007</v>
      </c>
      <c r="B15008" t="s">
        <v>6038</v>
      </c>
      <c r="C15008">
        <v>35284</v>
      </c>
      <c r="D15008">
        <v>60</v>
      </c>
      <c r="E15008" t="s">
        <v>0</v>
      </c>
      <c r="F15008" s="3">
        <v>0.33584490740740741</v>
      </c>
    </row>
    <row r="15009" spans="1:6">
      <c r="A15009">
        <f>RANK(F15009,$F$2:$F$20489,1)</f>
        <v>15007</v>
      </c>
      <c r="B15009" t="s">
        <v>16811</v>
      </c>
      <c r="C15009">
        <v>32636</v>
      </c>
      <c r="D15009">
        <v>40</v>
      </c>
      <c r="E15009" t="s">
        <v>0</v>
      </c>
      <c r="F15009" s="3">
        <v>0.33584490740740741</v>
      </c>
    </row>
    <row r="15010" spans="1:6">
      <c r="A15010">
        <f>RANK(F15010,$F$2:$F$20489,1)</f>
        <v>15009</v>
      </c>
      <c r="B15010" t="s">
        <v>8987</v>
      </c>
      <c r="C15010">
        <v>31035</v>
      </c>
      <c r="D15010">
        <v>50</v>
      </c>
      <c r="E15010" t="s">
        <v>0</v>
      </c>
      <c r="F15010" s="3">
        <v>0.33586805555555554</v>
      </c>
    </row>
    <row r="15011" spans="1:6">
      <c r="A15011">
        <f>RANK(F15011,$F$2:$F$20489,1)</f>
        <v>15009</v>
      </c>
      <c r="B15011" t="s">
        <v>3115</v>
      </c>
      <c r="C15011">
        <v>32556</v>
      </c>
      <c r="D15011">
        <v>65</v>
      </c>
      <c r="E15011" t="s">
        <v>0</v>
      </c>
      <c r="F15011" s="3">
        <v>0.33586805555555554</v>
      </c>
    </row>
    <row r="15012" spans="1:6">
      <c r="A15012">
        <f>RANK(F15012,$F$2:$F$20489,1)</f>
        <v>15011</v>
      </c>
      <c r="B15012" t="s">
        <v>16937</v>
      </c>
      <c r="C15012">
        <v>15309</v>
      </c>
      <c r="D15012">
        <v>55</v>
      </c>
      <c r="E15012" t="s">
        <v>0</v>
      </c>
      <c r="F15012" s="3">
        <v>0.33587962962962964</v>
      </c>
    </row>
    <row r="15013" spans="1:6">
      <c r="A15013">
        <f>RANK(F15013,$F$2:$F$20489,1)</f>
        <v>15012</v>
      </c>
      <c r="B15013" t="s">
        <v>4583</v>
      </c>
      <c r="C15013">
        <v>5708</v>
      </c>
      <c r="D15013">
        <v>55</v>
      </c>
      <c r="E15013" t="s">
        <v>0</v>
      </c>
      <c r="F15013" s="3">
        <v>0.33590277777777783</v>
      </c>
    </row>
    <row r="15014" spans="1:6">
      <c r="A15014">
        <f>RANK(F15014,$F$2:$F$20489,1)</f>
        <v>15012</v>
      </c>
      <c r="B15014" t="s">
        <v>10180</v>
      </c>
      <c r="C15014">
        <v>4134</v>
      </c>
      <c r="D15014">
        <v>50</v>
      </c>
      <c r="E15014" t="s">
        <v>0</v>
      </c>
      <c r="F15014" s="3">
        <v>0.33590277777777783</v>
      </c>
    </row>
    <row r="15015" spans="1:6">
      <c r="A15015">
        <f>RANK(F15015,$F$2:$F$20489,1)</f>
        <v>15014</v>
      </c>
      <c r="B15015" t="s">
        <v>2322</v>
      </c>
      <c r="C15015">
        <v>31660</v>
      </c>
      <c r="D15015">
        <v>30</v>
      </c>
      <c r="E15015" t="s">
        <v>0</v>
      </c>
      <c r="F15015" s="3">
        <v>0.33591435185185187</v>
      </c>
    </row>
    <row r="15016" spans="1:6">
      <c r="A15016">
        <f>RANK(F15016,$F$2:$F$20489,1)</f>
        <v>15014</v>
      </c>
      <c r="B15016" t="s">
        <v>5354</v>
      </c>
      <c r="C15016">
        <v>40530</v>
      </c>
      <c r="D15016">
        <v>30</v>
      </c>
      <c r="E15016" t="s">
        <v>0</v>
      </c>
      <c r="F15016" s="3">
        <v>0.33591435185185187</v>
      </c>
    </row>
    <row r="15017" spans="1:6">
      <c r="A15017">
        <f>RANK(F15017,$F$2:$F$20489,1)</f>
        <v>15014</v>
      </c>
      <c r="B15017" t="s">
        <v>5354</v>
      </c>
      <c r="C15017">
        <v>23043</v>
      </c>
      <c r="D15017">
        <v>30</v>
      </c>
      <c r="E15017" t="s">
        <v>0</v>
      </c>
      <c r="F15017" s="3">
        <v>0.33591435185185187</v>
      </c>
    </row>
    <row r="15018" spans="1:6">
      <c r="A15018">
        <f>RANK(F15018,$F$2:$F$20489,1)</f>
        <v>15017</v>
      </c>
      <c r="B15018" t="s">
        <v>16354</v>
      </c>
      <c r="C15018">
        <v>33690</v>
      </c>
      <c r="D15018">
        <v>60</v>
      </c>
      <c r="E15018" t="s">
        <v>0</v>
      </c>
      <c r="F15018" s="3">
        <v>0.33592592592592596</v>
      </c>
    </row>
    <row r="15019" spans="1:6">
      <c r="A15019">
        <f>RANK(F15019,$F$2:$F$20489,1)</f>
        <v>15018</v>
      </c>
      <c r="B15019" t="s">
        <v>10522</v>
      </c>
      <c r="C15019">
        <v>12960</v>
      </c>
      <c r="D15019">
        <v>50</v>
      </c>
      <c r="E15019" t="s">
        <v>0</v>
      </c>
      <c r="F15019" s="3">
        <v>0.3359375</v>
      </c>
    </row>
    <row r="15020" spans="1:6">
      <c r="A15020">
        <f>RANK(F15020,$F$2:$F$20489,1)</f>
        <v>15019</v>
      </c>
      <c r="B15020" t="s">
        <v>12854</v>
      </c>
      <c r="C15020">
        <v>13937</v>
      </c>
      <c r="D15020">
        <v>35</v>
      </c>
      <c r="E15020" t="s">
        <v>0</v>
      </c>
      <c r="F15020" s="3">
        <v>0.33594907407407404</v>
      </c>
    </row>
    <row r="15021" spans="1:6">
      <c r="A15021">
        <f>RANK(F15021,$F$2:$F$20489,1)</f>
        <v>15020</v>
      </c>
      <c r="B15021" t="s">
        <v>1172</v>
      </c>
      <c r="C15021">
        <v>5981</v>
      </c>
      <c r="D15021">
        <v>60</v>
      </c>
      <c r="E15021" t="s">
        <v>1</v>
      </c>
      <c r="F15021" s="3">
        <v>0.33597222222222217</v>
      </c>
    </row>
    <row r="15022" spans="1:6">
      <c r="A15022">
        <f>RANK(F15022,$F$2:$F$20489,1)</f>
        <v>15021</v>
      </c>
      <c r="B15022" t="s">
        <v>6195</v>
      </c>
      <c r="C15022">
        <v>21148</v>
      </c>
      <c r="D15022">
        <v>35</v>
      </c>
      <c r="E15022" t="s">
        <v>0</v>
      </c>
      <c r="F15022" s="3">
        <v>0.33598379629629632</v>
      </c>
    </row>
    <row r="15023" spans="1:6">
      <c r="A15023">
        <f>RANK(F15023,$F$2:$F$20489,1)</f>
        <v>15022</v>
      </c>
      <c r="B15023" t="s">
        <v>6584</v>
      </c>
      <c r="C15023">
        <v>35646</v>
      </c>
      <c r="D15023">
        <v>30</v>
      </c>
      <c r="E15023" t="s">
        <v>0</v>
      </c>
      <c r="F15023" s="3">
        <v>0.33603009259259259</v>
      </c>
    </row>
    <row r="15024" spans="1:6">
      <c r="A15024">
        <f>RANK(F15024,$F$2:$F$20489,1)</f>
        <v>15023</v>
      </c>
      <c r="B15024" t="s">
        <v>11606</v>
      </c>
      <c r="C15024">
        <v>28297</v>
      </c>
      <c r="D15024">
        <v>50</v>
      </c>
      <c r="E15024" t="s">
        <v>0</v>
      </c>
      <c r="F15024" s="3">
        <v>0.33609953703703704</v>
      </c>
    </row>
    <row r="15025" spans="1:6">
      <c r="A15025">
        <f>RANK(F15025,$F$2:$F$20489,1)</f>
        <v>15024</v>
      </c>
      <c r="B15025" t="s">
        <v>2971</v>
      </c>
      <c r="C15025">
        <v>40075</v>
      </c>
      <c r="D15025">
        <v>40</v>
      </c>
      <c r="E15025" t="s">
        <v>0</v>
      </c>
      <c r="F15025" s="3">
        <v>0.33613425925925927</v>
      </c>
    </row>
    <row r="15026" spans="1:6">
      <c r="A15026">
        <f>RANK(F15026,$F$2:$F$20489,1)</f>
        <v>15025</v>
      </c>
      <c r="B15026" t="s">
        <v>13256</v>
      </c>
      <c r="C15026">
        <v>25915</v>
      </c>
      <c r="D15026">
        <v>50</v>
      </c>
      <c r="E15026" t="s">
        <v>0</v>
      </c>
      <c r="F15026" s="3">
        <v>0.33620370370370373</v>
      </c>
    </row>
    <row r="15027" spans="1:6">
      <c r="A15027">
        <f>RANK(F15027,$F$2:$F$20489,1)</f>
        <v>15025</v>
      </c>
      <c r="B15027" t="s">
        <v>9335</v>
      </c>
      <c r="C15027">
        <v>33282</v>
      </c>
      <c r="D15027">
        <v>35</v>
      </c>
      <c r="E15027" t="s">
        <v>0</v>
      </c>
      <c r="F15027" s="3">
        <v>0.33620370370370373</v>
      </c>
    </row>
    <row r="15028" spans="1:6">
      <c r="A15028">
        <f>RANK(F15028,$F$2:$F$20489,1)</f>
        <v>15027</v>
      </c>
      <c r="B15028" t="s">
        <v>12005</v>
      </c>
      <c r="C15028">
        <v>11102</v>
      </c>
      <c r="D15028">
        <v>25</v>
      </c>
      <c r="E15028" t="s">
        <v>0</v>
      </c>
      <c r="F15028" s="3">
        <v>0.33621527777777777</v>
      </c>
    </row>
    <row r="15029" spans="1:6">
      <c r="A15029">
        <f>RANK(F15029,$F$2:$F$20489,1)</f>
        <v>15027</v>
      </c>
      <c r="B15029" t="s">
        <v>7635</v>
      </c>
      <c r="C15029">
        <v>33292</v>
      </c>
      <c r="D15029">
        <v>30</v>
      </c>
      <c r="E15029" t="s">
        <v>0</v>
      </c>
      <c r="F15029" s="3">
        <v>0.33621527777777777</v>
      </c>
    </row>
    <row r="15030" spans="1:6">
      <c r="A15030">
        <f>RANK(F15030,$F$2:$F$20489,1)</f>
        <v>15027</v>
      </c>
      <c r="B15030" t="s">
        <v>18420</v>
      </c>
      <c r="C15030">
        <v>34353</v>
      </c>
      <c r="D15030">
        <v>65</v>
      </c>
      <c r="E15030" t="s">
        <v>0</v>
      </c>
      <c r="F15030" s="3">
        <v>0.33621527777777777</v>
      </c>
    </row>
    <row r="15031" spans="1:6">
      <c r="A15031">
        <f>RANK(F15031,$F$2:$F$20489,1)</f>
        <v>15030</v>
      </c>
      <c r="B15031" t="s">
        <v>3364</v>
      </c>
      <c r="C15031">
        <v>30400</v>
      </c>
      <c r="D15031">
        <v>30</v>
      </c>
      <c r="E15031" t="s">
        <v>0</v>
      </c>
      <c r="F15031" s="3">
        <v>0.3362384259259259</v>
      </c>
    </row>
    <row r="15032" spans="1:6">
      <c r="A15032">
        <f>RANK(F15032,$F$2:$F$20489,1)</f>
        <v>15031</v>
      </c>
      <c r="B15032" t="s">
        <v>17234</v>
      </c>
      <c r="C15032">
        <v>30189</v>
      </c>
      <c r="D15032">
        <v>55</v>
      </c>
      <c r="E15032" t="s">
        <v>0</v>
      </c>
      <c r="F15032" s="3">
        <v>0.33626157407407403</v>
      </c>
    </row>
    <row r="15033" spans="1:6">
      <c r="A15033">
        <f>RANK(F15033,$F$2:$F$20489,1)</f>
        <v>15032</v>
      </c>
      <c r="B15033" t="s">
        <v>10764</v>
      </c>
      <c r="C15033">
        <v>23078</v>
      </c>
      <c r="D15033">
        <v>55</v>
      </c>
      <c r="E15033" t="s">
        <v>0</v>
      </c>
      <c r="F15033" s="3">
        <v>0.33630787037037035</v>
      </c>
    </row>
    <row r="15034" spans="1:6">
      <c r="A15034">
        <f>RANK(F15034,$F$2:$F$20489,1)</f>
        <v>15033</v>
      </c>
      <c r="B15034" t="s">
        <v>1026</v>
      </c>
      <c r="C15034">
        <v>35657</v>
      </c>
      <c r="D15034">
        <v>40</v>
      </c>
      <c r="E15034" t="s">
        <v>0</v>
      </c>
      <c r="F15034" s="3">
        <v>0.33631944444444445</v>
      </c>
    </row>
    <row r="15035" spans="1:6">
      <c r="A15035">
        <f>RANK(F15035,$F$2:$F$20489,1)</f>
        <v>15034</v>
      </c>
      <c r="B15035" t="s">
        <v>12504</v>
      </c>
      <c r="C15035">
        <v>46420</v>
      </c>
      <c r="D15035">
        <v>40</v>
      </c>
      <c r="E15035" t="s">
        <v>1</v>
      </c>
      <c r="F15035" s="3">
        <v>0.33635416666666668</v>
      </c>
    </row>
    <row r="15036" spans="1:6">
      <c r="A15036">
        <f>RANK(F15036,$F$2:$F$20489,1)</f>
        <v>15034</v>
      </c>
      <c r="B15036" t="s">
        <v>10229</v>
      </c>
      <c r="C15036">
        <v>53035</v>
      </c>
      <c r="D15036">
        <v>50</v>
      </c>
      <c r="E15036" t="s">
        <v>0</v>
      </c>
      <c r="F15036" s="3">
        <v>0.33635416666666668</v>
      </c>
    </row>
    <row r="15037" spans="1:6">
      <c r="A15037">
        <f>RANK(F15037,$F$2:$F$20489,1)</f>
        <v>15036</v>
      </c>
      <c r="B15037" t="s">
        <v>5796</v>
      </c>
      <c r="C15037">
        <v>52968</v>
      </c>
      <c r="D15037">
        <v>35</v>
      </c>
      <c r="E15037" t="s">
        <v>0</v>
      </c>
      <c r="F15037" s="3">
        <v>0.3363888888888889</v>
      </c>
    </row>
    <row r="15038" spans="1:6">
      <c r="A15038">
        <f>RANK(F15038,$F$2:$F$20489,1)</f>
        <v>15037</v>
      </c>
      <c r="B15038" t="s">
        <v>17536</v>
      </c>
      <c r="C15038">
        <v>16283</v>
      </c>
      <c r="D15038">
        <v>45</v>
      </c>
      <c r="E15038" t="s">
        <v>0</v>
      </c>
      <c r="F15038" s="3">
        <v>0.33640046296296294</v>
      </c>
    </row>
    <row r="15039" spans="1:6">
      <c r="A15039">
        <f>RANK(F15039,$F$2:$F$20489,1)</f>
        <v>15038</v>
      </c>
      <c r="B15039" t="s">
        <v>1084</v>
      </c>
      <c r="C15039">
        <v>21012</v>
      </c>
      <c r="D15039">
        <v>50</v>
      </c>
      <c r="E15039" t="s">
        <v>0</v>
      </c>
      <c r="F15039" s="3">
        <v>0.33641203703703698</v>
      </c>
    </row>
    <row r="15040" spans="1:6">
      <c r="A15040">
        <f>RANK(F15040,$F$2:$F$20489,1)</f>
        <v>15039</v>
      </c>
      <c r="B15040" t="s">
        <v>4783</v>
      </c>
      <c r="C15040">
        <v>14020</v>
      </c>
      <c r="D15040">
        <v>35</v>
      </c>
      <c r="E15040" t="s">
        <v>0</v>
      </c>
      <c r="F15040" s="3">
        <v>0.33642361111111113</v>
      </c>
    </row>
    <row r="15041" spans="1:6">
      <c r="A15041">
        <f>RANK(F15041,$F$2:$F$20489,1)</f>
        <v>15040</v>
      </c>
      <c r="B15041" t="s">
        <v>6583</v>
      </c>
      <c r="C15041">
        <v>14596</v>
      </c>
      <c r="D15041">
        <v>30</v>
      </c>
      <c r="E15041" t="s">
        <v>0</v>
      </c>
      <c r="F15041" s="3">
        <v>0.33643518518518517</v>
      </c>
    </row>
    <row r="15042" spans="1:6">
      <c r="A15042">
        <f>RANK(F15042,$F$2:$F$20489,1)</f>
        <v>15041</v>
      </c>
      <c r="B15042" t="s">
        <v>859</v>
      </c>
      <c r="C15042">
        <v>13498</v>
      </c>
      <c r="D15042">
        <v>45</v>
      </c>
      <c r="E15042" t="s">
        <v>0</v>
      </c>
      <c r="F15042" s="3">
        <v>0.33651620370370372</v>
      </c>
    </row>
    <row r="15043" spans="1:6">
      <c r="A15043">
        <f>RANK(F15043,$F$2:$F$20489,1)</f>
        <v>15042</v>
      </c>
      <c r="B15043" t="s">
        <v>4702</v>
      </c>
      <c r="C15043">
        <v>34584</v>
      </c>
      <c r="D15043">
        <v>40</v>
      </c>
      <c r="E15043" t="s">
        <v>0</v>
      </c>
      <c r="F15043" s="3">
        <v>0.33657407407407408</v>
      </c>
    </row>
    <row r="15044" spans="1:6">
      <c r="A15044">
        <f>RANK(F15044,$F$2:$F$20489,1)</f>
        <v>15043</v>
      </c>
      <c r="B15044" t="s">
        <v>9449</v>
      </c>
      <c r="C15044">
        <v>33134</v>
      </c>
      <c r="D15044">
        <v>55</v>
      </c>
      <c r="E15044" t="s">
        <v>0</v>
      </c>
      <c r="F15044" s="3">
        <v>0.33658564814814818</v>
      </c>
    </row>
    <row r="15045" spans="1:6">
      <c r="A15045">
        <f>RANK(F15045,$F$2:$F$20489,1)</f>
        <v>15044</v>
      </c>
      <c r="B15045" t="s">
        <v>4617</v>
      </c>
      <c r="C15045">
        <v>35111</v>
      </c>
      <c r="D15045">
        <v>50</v>
      </c>
      <c r="E15045" t="s">
        <v>0</v>
      </c>
      <c r="F15045" s="3">
        <v>0.33659722222222221</v>
      </c>
    </row>
    <row r="15046" spans="1:6">
      <c r="A15046">
        <f>RANK(F15046,$F$2:$F$20489,1)</f>
        <v>15044</v>
      </c>
      <c r="B15046" t="s">
        <v>4627</v>
      </c>
      <c r="C15046">
        <v>35113</v>
      </c>
      <c r="D15046">
        <v>20</v>
      </c>
      <c r="E15046" t="s">
        <v>0</v>
      </c>
      <c r="F15046" s="3">
        <v>0.33659722222222221</v>
      </c>
    </row>
    <row r="15047" spans="1:6">
      <c r="A15047">
        <f>RANK(F15047,$F$2:$F$20489,1)</f>
        <v>15046</v>
      </c>
      <c r="B15047" t="s">
        <v>15884</v>
      </c>
      <c r="C15047">
        <v>21060</v>
      </c>
      <c r="D15047">
        <v>50</v>
      </c>
      <c r="E15047" t="s">
        <v>0</v>
      </c>
      <c r="F15047" s="3">
        <v>0.33664351851851854</v>
      </c>
    </row>
    <row r="15048" spans="1:6">
      <c r="A15048">
        <f>RANK(F15048,$F$2:$F$20489,1)</f>
        <v>15047</v>
      </c>
      <c r="B15048" t="s">
        <v>1767</v>
      </c>
      <c r="C15048">
        <v>30064</v>
      </c>
      <c r="D15048">
        <v>40</v>
      </c>
      <c r="E15048" t="s">
        <v>0</v>
      </c>
      <c r="F15048" s="3">
        <v>0.3366898148148148</v>
      </c>
    </row>
    <row r="15049" spans="1:6">
      <c r="A15049">
        <f>RANK(F15049,$F$2:$F$20489,1)</f>
        <v>15048</v>
      </c>
      <c r="B15049" t="s">
        <v>4723</v>
      </c>
      <c r="C15049">
        <v>33967</v>
      </c>
      <c r="D15049">
        <v>45</v>
      </c>
      <c r="E15049" t="s">
        <v>0</v>
      </c>
      <c r="F15049" s="3">
        <v>0.33670138888888884</v>
      </c>
    </row>
    <row r="15050" spans="1:6">
      <c r="A15050">
        <f>RANK(F15050,$F$2:$F$20489,1)</f>
        <v>15049</v>
      </c>
      <c r="B15050" t="s">
        <v>1396</v>
      </c>
      <c r="C15050">
        <v>33073</v>
      </c>
      <c r="D15050">
        <v>40</v>
      </c>
      <c r="E15050" t="s">
        <v>0</v>
      </c>
      <c r="F15050" s="3">
        <v>0.33672453703703703</v>
      </c>
    </row>
    <row r="15051" spans="1:6">
      <c r="A15051">
        <f>RANK(F15051,$F$2:$F$20489,1)</f>
        <v>15049</v>
      </c>
      <c r="B15051" t="s">
        <v>14486</v>
      </c>
      <c r="C15051">
        <v>52116</v>
      </c>
      <c r="D15051">
        <v>45</v>
      </c>
      <c r="E15051" t="s">
        <v>0</v>
      </c>
      <c r="F15051" s="3">
        <v>0.33672453703703703</v>
      </c>
    </row>
    <row r="15052" spans="1:6">
      <c r="A15052">
        <f>RANK(F15052,$F$2:$F$20489,1)</f>
        <v>15051</v>
      </c>
      <c r="B15052" t="s">
        <v>13657</v>
      </c>
      <c r="C15052">
        <v>52106</v>
      </c>
      <c r="D15052">
        <v>50</v>
      </c>
      <c r="E15052" t="s">
        <v>0</v>
      </c>
      <c r="F15052" s="3">
        <v>0.33673611111111112</v>
      </c>
    </row>
    <row r="15053" spans="1:6">
      <c r="A15053">
        <f>RANK(F15053,$F$2:$F$20489,1)</f>
        <v>15051</v>
      </c>
      <c r="B15053" t="s">
        <v>13657</v>
      </c>
      <c r="C15053">
        <v>52112</v>
      </c>
      <c r="D15053">
        <v>50</v>
      </c>
      <c r="E15053" t="s">
        <v>0</v>
      </c>
      <c r="F15053" s="3">
        <v>0.33673611111111112</v>
      </c>
    </row>
    <row r="15054" spans="1:6">
      <c r="A15054">
        <f>RANK(F15054,$F$2:$F$20489,1)</f>
        <v>15053</v>
      </c>
      <c r="B15054" t="s">
        <v>6319</v>
      </c>
      <c r="C15054">
        <v>52831</v>
      </c>
      <c r="D15054">
        <v>45</v>
      </c>
      <c r="E15054" t="s">
        <v>0</v>
      </c>
      <c r="F15054" s="3">
        <v>0.3367708333333333</v>
      </c>
    </row>
    <row r="15055" spans="1:6">
      <c r="A15055">
        <f>RANK(F15055,$F$2:$F$20489,1)</f>
        <v>15053</v>
      </c>
      <c r="B15055" t="s">
        <v>16435</v>
      </c>
      <c r="C15055">
        <v>52825</v>
      </c>
      <c r="D15055">
        <v>45</v>
      </c>
      <c r="E15055" t="s">
        <v>0</v>
      </c>
      <c r="F15055" s="3">
        <v>0.3367708333333333</v>
      </c>
    </row>
    <row r="15056" spans="1:6">
      <c r="A15056">
        <f>RANK(F15056,$F$2:$F$20489,1)</f>
        <v>15055</v>
      </c>
      <c r="B15056" t="s">
        <v>6860</v>
      </c>
      <c r="C15056">
        <v>16031</v>
      </c>
      <c r="D15056">
        <v>55</v>
      </c>
      <c r="E15056" t="s">
        <v>0</v>
      </c>
      <c r="F15056" s="3">
        <v>0.33678240740740745</v>
      </c>
    </row>
    <row r="15057" spans="1:6">
      <c r="A15057">
        <f>RANK(F15057,$F$2:$F$20489,1)</f>
        <v>15056</v>
      </c>
      <c r="B15057" t="s">
        <v>7808</v>
      </c>
      <c r="C15057">
        <v>13025</v>
      </c>
      <c r="D15057">
        <v>40</v>
      </c>
      <c r="E15057" t="s">
        <v>0</v>
      </c>
      <c r="F15057" s="3">
        <v>0.33682870370370371</v>
      </c>
    </row>
    <row r="15058" spans="1:6">
      <c r="A15058">
        <f>RANK(F15058,$F$2:$F$20489,1)</f>
        <v>15056</v>
      </c>
      <c r="B15058" t="s">
        <v>1820</v>
      </c>
      <c r="C15058">
        <v>34635</v>
      </c>
      <c r="D15058">
        <v>45</v>
      </c>
      <c r="E15058" t="s">
        <v>0</v>
      </c>
      <c r="F15058" s="3">
        <v>0.33682870370370371</v>
      </c>
    </row>
    <row r="15059" spans="1:6">
      <c r="A15059">
        <f>RANK(F15059,$F$2:$F$20489,1)</f>
        <v>15058</v>
      </c>
      <c r="B15059" t="s">
        <v>6017</v>
      </c>
      <c r="C15059">
        <v>33478</v>
      </c>
      <c r="D15059">
        <v>40</v>
      </c>
      <c r="E15059" t="s">
        <v>1</v>
      </c>
      <c r="F15059" s="3">
        <v>0.3368518518518519</v>
      </c>
    </row>
    <row r="15060" spans="1:6">
      <c r="A15060">
        <f>RANK(F15060,$F$2:$F$20489,1)</f>
        <v>15058</v>
      </c>
      <c r="B15060" t="s">
        <v>4149</v>
      </c>
      <c r="C15060">
        <v>33474</v>
      </c>
      <c r="D15060">
        <v>35</v>
      </c>
      <c r="E15060" t="s">
        <v>1</v>
      </c>
      <c r="F15060" s="3">
        <v>0.3368518518518519</v>
      </c>
    </row>
    <row r="15061" spans="1:6">
      <c r="A15061">
        <f>RANK(F15061,$F$2:$F$20489,1)</f>
        <v>15060</v>
      </c>
      <c r="B15061" t="s">
        <v>12350</v>
      </c>
      <c r="C15061">
        <v>33142</v>
      </c>
      <c r="D15061">
        <v>40</v>
      </c>
      <c r="E15061" t="s">
        <v>0</v>
      </c>
      <c r="F15061" s="3">
        <v>0.33688657407407407</v>
      </c>
    </row>
    <row r="15062" spans="1:6">
      <c r="A15062">
        <f>RANK(F15062,$F$2:$F$20489,1)</f>
        <v>15060</v>
      </c>
      <c r="B15062" t="s">
        <v>348</v>
      </c>
      <c r="C15062">
        <v>37818</v>
      </c>
      <c r="D15062">
        <v>30</v>
      </c>
      <c r="E15062" t="s">
        <v>0</v>
      </c>
      <c r="F15062" s="3">
        <v>0.33688657407407407</v>
      </c>
    </row>
    <row r="15063" spans="1:6">
      <c r="A15063">
        <f>RANK(F15063,$F$2:$F$20489,1)</f>
        <v>15060</v>
      </c>
      <c r="B15063" t="s">
        <v>5793</v>
      </c>
      <c r="C15063">
        <v>4246</v>
      </c>
      <c r="D15063">
        <v>50</v>
      </c>
      <c r="E15063" t="s">
        <v>0</v>
      </c>
      <c r="F15063" s="3">
        <v>0.33688657407407407</v>
      </c>
    </row>
    <row r="15064" spans="1:6">
      <c r="A15064">
        <f>RANK(F15064,$F$2:$F$20489,1)</f>
        <v>15063</v>
      </c>
      <c r="B15064" t="s">
        <v>9428</v>
      </c>
      <c r="C15064">
        <v>13310</v>
      </c>
      <c r="D15064">
        <v>35</v>
      </c>
      <c r="E15064" t="s">
        <v>0</v>
      </c>
      <c r="F15064" s="3">
        <v>0.33690972222222221</v>
      </c>
    </row>
    <row r="15065" spans="1:6">
      <c r="A15065">
        <f>RANK(F15065,$F$2:$F$20489,1)</f>
        <v>15063</v>
      </c>
      <c r="B15065" t="s">
        <v>7046</v>
      </c>
      <c r="C15065">
        <v>38646</v>
      </c>
      <c r="D15065">
        <v>40</v>
      </c>
      <c r="E15065" t="s">
        <v>0</v>
      </c>
      <c r="F15065" s="3">
        <v>0.33690972222222221</v>
      </c>
    </row>
    <row r="15066" spans="1:6">
      <c r="A15066">
        <f>RANK(F15066,$F$2:$F$20489,1)</f>
        <v>15063</v>
      </c>
      <c r="B15066" t="s">
        <v>15247</v>
      </c>
      <c r="C15066">
        <v>39548</v>
      </c>
      <c r="D15066">
        <v>60</v>
      </c>
      <c r="E15066" t="s">
        <v>0</v>
      </c>
      <c r="F15066" s="3">
        <v>0.33690972222222221</v>
      </c>
    </row>
    <row r="15067" spans="1:6">
      <c r="A15067">
        <f>RANK(F15067,$F$2:$F$20489,1)</f>
        <v>15066</v>
      </c>
      <c r="B15067" t="s">
        <v>10732</v>
      </c>
      <c r="C15067">
        <v>31686</v>
      </c>
      <c r="D15067">
        <v>40</v>
      </c>
      <c r="E15067" t="s">
        <v>0</v>
      </c>
      <c r="F15067" s="3">
        <v>0.33692129629629625</v>
      </c>
    </row>
    <row r="15068" spans="1:6">
      <c r="A15068">
        <f>RANK(F15068,$F$2:$F$20489,1)</f>
        <v>15067</v>
      </c>
      <c r="B15068" t="s">
        <v>16990</v>
      </c>
      <c r="C15068">
        <v>12636</v>
      </c>
      <c r="D15068">
        <v>45</v>
      </c>
      <c r="E15068" t="s">
        <v>0</v>
      </c>
      <c r="F15068" s="3">
        <v>0.3369328703703704</v>
      </c>
    </row>
    <row r="15069" spans="1:6">
      <c r="A15069">
        <f>RANK(F15069,$F$2:$F$20489,1)</f>
        <v>15067</v>
      </c>
      <c r="B15069" t="s">
        <v>17964</v>
      </c>
      <c r="C15069">
        <v>13770</v>
      </c>
      <c r="D15069">
        <v>40</v>
      </c>
      <c r="E15069" t="s">
        <v>0</v>
      </c>
      <c r="F15069" s="3">
        <v>0.3369328703703704</v>
      </c>
    </row>
    <row r="15070" spans="1:6">
      <c r="A15070">
        <f>RANK(F15070,$F$2:$F$20489,1)</f>
        <v>15069</v>
      </c>
      <c r="B15070" t="s">
        <v>3304</v>
      </c>
      <c r="C15070">
        <v>15578</v>
      </c>
      <c r="D15070">
        <v>50</v>
      </c>
      <c r="E15070" t="s">
        <v>0</v>
      </c>
      <c r="F15070" s="3">
        <v>0.33695601851851853</v>
      </c>
    </row>
    <row r="15071" spans="1:6">
      <c r="A15071">
        <f>RANK(F15071,$F$2:$F$20489,1)</f>
        <v>15069</v>
      </c>
      <c r="B15071" t="s">
        <v>5071</v>
      </c>
      <c r="C15071">
        <v>31817</v>
      </c>
      <c r="D15071">
        <v>45</v>
      </c>
      <c r="E15071" t="s">
        <v>0</v>
      </c>
      <c r="F15071" s="3">
        <v>0.33695601851851853</v>
      </c>
    </row>
    <row r="15072" spans="1:6">
      <c r="A15072">
        <f>RANK(F15072,$F$2:$F$20489,1)</f>
        <v>15069</v>
      </c>
      <c r="B15072" t="s">
        <v>10706</v>
      </c>
      <c r="C15072">
        <v>15595</v>
      </c>
      <c r="D15072">
        <v>50</v>
      </c>
      <c r="E15072" t="s">
        <v>0</v>
      </c>
      <c r="F15072" s="3">
        <v>0.33695601851851853</v>
      </c>
    </row>
    <row r="15073" spans="1:6">
      <c r="A15073">
        <f>RANK(F15073,$F$2:$F$20489,1)</f>
        <v>15069</v>
      </c>
      <c r="B15073" t="s">
        <v>5318</v>
      </c>
      <c r="C15073">
        <v>40602</v>
      </c>
      <c r="D15073">
        <v>50</v>
      </c>
      <c r="E15073" t="s">
        <v>0</v>
      </c>
      <c r="F15073" s="3">
        <v>0.33695601851851853</v>
      </c>
    </row>
    <row r="15074" spans="1:6">
      <c r="A15074">
        <f>RANK(F15074,$F$2:$F$20489,1)</f>
        <v>15073</v>
      </c>
      <c r="B15074" t="s">
        <v>8771</v>
      </c>
      <c r="C15074">
        <v>20526</v>
      </c>
      <c r="D15074">
        <v>40</v>
      </c>
      <c r="E15074" t="s">
        <v>0</v>
      </c>
      <c r="F15074" s="3">
        <v>0.3369907407407407</v>
      </c>
    </row>
    <row r="15075" spans="1:6">
      <c r="A15075">
        <f>RANK(F15075,$F$2:$F$20489,1)</f>
        <v>15074</v>
      </c>
      <c r="B15075" t="s">
        <v>15967</v>
      </c>
      <c r="C15075">
        <v>14347</v>
      </c>
      <c r="D15075">
        <v>30</v>
      </c>
      <c r="E15075" t="s">
        <v>0</v>
      </c>
      <c r="F15075" s="3">
        <v>0.33700231481481485</v>
      </c>
    </row>
    <row r="15076" spans="1:6">
      <c r="A15076">
        <f>RANK(F15076,$F$2:$F$20489,1)</f>
        <v>15075</v>
      </c>
      <c r="B15076" t="s">
        <v>10468</v>
      </c>
      <c r="C15076">
        <v>21334</v>
      </c>
      <c r="D15076">
        <v>45</v>
      </c>
      <c r="E15076" t="s">
        <v>0</v>
      </c>
      <c r="F15076" s="3">
        <v>0.33701388888888889</v>
      </c>
    </row>
    <row r="15077" spans="1:6">
      <c r="A15077">
        <f>RANK(F15077,$F$2:$F$20489,1)</f>
        <v>15076</v>
      </c>
      <c r="B15077" t="s">
        <v>13047</v>
      </c>
      <c r="C15077">
        <v>38641</v>
      </c>
      <c r="D15077">
        <v>40</v>
      </c>
      <c r="E15077" t="s">
        <v>0</v>
      </c>
      <c r="F15077" s="3">
        <v>0.33704861111111112</v>
      </c>
    </row>
    <row r="15078" spans="1:6">
      <c r="A15078">
        <f>RANK(F15078,$F$2:$F$20489,1)</f>
        <v>15077</v>
      </c>
      <c r="B15078" t="s">
        <v>17342</v>
      </c>
      <c r="C15078">
        <v>33896</v>
      </c>
      <c r="D15078">
        <v>50</v>
      </c>
      <c r="E15078" t="s">
        <v>0</v>
      </c>
      <c r="F15078" s="3">
        <v>0.33706018518518516</v>
      </c>
    </row>
    <row r="15079" spans="1:6">
      <c r="A15079">
        <f>RANK(F15079,$F$2:$F$20489,1)</f>
        <v>15077</v>
      </c>
      <c r="B15079" t="s">
        <v>9807</v>
      </c>
      <c r="C15079">
        <v>33433</v>
      </c>
      <c r="D15079">
        <v>55</v>
      </c>
      <c r="E15079" t="s">
        <v>0</v>
      </c>
      <c r="F15079" s="3">
        <v>0.33706018518518516</v>
      </c>
    </row>
    <row r="15080" spans="1:6">
      <c r="A15080">
        <f>RANK(F15080,$F$2:$F$20489,1)</f>
        <v>15079</v>
      </c>
      <c r="B15080" t="s">
        <v>1959</v>
      </c>
      <c r="C15080">
        <v>38281</v>
      </c>
      <c r="D15080">
        <v>50</v>
      </c>
      <c r="E15080" t="s">
        <v>0</v>
      </c>
      <c r="F15080" s="3">
        <v>0.33708333333333335</v>
      </c>
    </row>
    <row r="15081" spans="1:6">
      <c r="A15081">
        <f>RANK(F15081,$F$2:$F$20489,1)</f>
        <v>15080</v>
      </c>
      <c r="B15081" t="s">
        <v>7180</v>
      </c>
      <c r="C15081">
        <v>30936</v>
      </c>
      <c r="D15081">
        <v>40</v>
      </c>
      <c r="E15081" t="s">
        <v>0</v>
      </c>
      <c r="F15081" s="3">
        <v>0.33709490740740744</v>
      </c>
    </row>
    <row r="15082" spans="1:6">
      <c r="A15082">
        <f>RANK(F15082,$F$2:$F$20489,1)</f>
        <v>15081</v>
      </c>
      <c r="B15082" t="s">
        <v>8282</v>
      </c>
      <c r="C15082">
        <v>33729</v>
      </c>
      <c r="D15082">
        <v>35</v>
      </c>
      <c r="E15082" t="s">
        <v>1</v>
      </c>
      <c r="F15082" s="3">
        <v>0.33710648148148148</v>
      </c>
    </row>
    <row r="15083" spans="1:6">
      <c r="A15083">
        <f>RANK(F15083,$F$2:$F$20489,1)</f>
        <v>15081</v>
      </c>
      <c r="B15083" t="s">
        <v>14646</v>
      </c>
      <c r="C15083">
        <v>5621</v>
      </c>
      <c r="D15083">
        <v>50</v>
      </c>
      <c r="E15083" t="s">
        <v>0</v>
      </c>
      <c r="F15083" s="3">
        <v>0.33710648148148148</v>
      </c>
    </row>
    <row r="15084" spans="1:6">
      <c r="A15084">
        <f>RANK(F15084,$F$2:$F$20489,1)</f>
        <v>15083</v>
      </c>
      <c r="B15084" t="s">
        <v>12273</v>
      </c>
      <c r="C15084">
        <v>23065</v>
      </c>
      <c r="D15084">
        <v>35</v>
      </c>
      <c r="E15084" t="s">
        <v>1</v>
      </c>
      <c r="F15084" s="3">
        <v>0.33711805555555557</v>
      </c>
    </row>
    <row r="15085" spans="1:6">
      <c r="A15085">
        <f>RANK(F15085,$F$2:$F$20489,1)</f>
        <v>15084</v>
      </c>
      <c r="B15085" t="s">
        <v>13187</v>
      </c>
      <c r="C15085">
        <v>33852</v>
      </c>
      <c r="D15085">
        <v>40</v>
      </c>
      <c r="E15085" t="s">
        <v>0</v>
      </c>
      <c r="F15085" s="3">
        <v>0.33718749999999997</v>
      </c>
    </row>
    <row r="15086" spans="1:6">
      <c r="A15086">
        <f>RANK(F15086,$F$2:$F$20489,1)</f>
        <v>15085</v>
      </c>
      <c r="B15086" t="s">
        <v>3932</v>
      </c>
      <c r="C15086">
        <v>33929</v>
      </c>
      <c r="D15086">
        <v>35</v>
      </c>
      <c r="E15086" t="s">
        <v>0</v>
      </c>
      <c r="F15086" s="3">
        <v>0.33721064814814811</v>
      </c>
    </row>
    <row r="15087" spans="1:6">
      <c r="A15087">
        <f>RANK(F15087,$F$2:$F$20489,1)</f>
        <v>15086</v>
      </c>
      <c r="B15087" t="s">
        <v>4495</v>
      </c>
      <c r="C15087">
        <v>31635</v>
      </c>
      <c r="D15087">
        <v>50</v>
      </c>
      <c r="E15087" t="s">
        <v>0</v>
      </c>
      <c r="F15087" s="3">
        <v>0.3372337962962963</v>
      </c>
    </row>
    <row r="15088" spans="1:6">
      <c r="A15088">
        <f>RANK(F15088,$F$2:$F$20489,1)</f>
        <v>15087</v>
      </c>
      <c r="B15088" t="s">
        <v>886</v>
      </c>
      <c r="C15088">
        <v>39533</v>
      </c>
      <c r="D15088">
        <v>60</v>
      </c>
      <c r="E15088" t="s">
        <v>0</v>
      </c>
      <c r="F15088" s="3">
        <v>0.33730324074074075</v>
      </c>
    </row>
    <row r="15089" spans="1:6">
      <c r="A15089">
        <f>RANK(F15089,$F$2:$F$20489,1)</f>
        <v>15087</v>
      </c>
      <c r="B15089" t="s">
        <v>17203</v>
      </c>
      <c r="C15089">
        <v>32139</v>
      </c>
      <c r="D15089">
        <v>55</v>
      </c>
      <c r="E15089" t="s">
        <v>0</v>
      </c>
      <c r="F15089" s="3">
        <v>0.33730324074074075</v>
      </c>
    </row>
    <row r="15090" spans="1:6">
      <c r="A15090">
        <f>RANK(F15090,$F$2:$F$20489,1)</f>
        <v>15089</v>
      </c>
      <c r="B15090" t="s">
        <v>12103</v>
      </c>
      <c r="C15090">
        <v>36586</v>
      </c>
      <c r="D15090">
        <v>20</v>
      </c>
      <c r="E15090" t="s">
        <v>0</v>
      </c>
      <c r="F15090" s="3">
        <v>0.33731481481481485</v>
      </c>
    </row>
    <row r="15091" spans="1:6">
      <c r="A15091">
        <f>RANK(F15091,$F$2:$F$20489,1)</f>
        <v>15090</v>
      </c>
      <c r="B15091" t="s">
        <v>15215</v>
      </c>
      <c r="C15091">
        <v>40424</v>
      </c>
      <c r="D15091">
        <v>65</v>
      </c>
      <c r="E15091" t="s">
        <v>0</v>
      </c>
      <c r="F15091" s="3">
        <v>0.33732638888888888</v>
      </c>
    </row>
    <row r="15092" spans="1:6">
      <c r="A15092">
        <f>RANK(F15092,$F$2:$F$20489,1)</f>
        <v>15090</v>
      </c>
      <c r="B15092" t="s">
        <v>6455</v>
      </c>
      <c r="C15092">
        <v>40426</v>
      </c>
      <c r="D15092">
        <v>55</v>
      </c>
      <c r="E15092" t="s">
        <v>0</v>
      </c>
      <c r="F15092" s="3">
        <v>0.33732638888888888</v>
      </c>
    </row>
    <row r="15093" spans="1:6">
      <c r="A15093">
        <f>RANK(F15093,$F$2:$F$20489,1)</f>
        <v>15092</v>
      </c>
      <c r="B15093" t="s">
        <v>11515</v>
      </c>
      <c r="C15093">
        <v>39363</v>
      </c>
      <c r="D15093">
        <v>35</v>
      </c>
      <c r="E15093" t="s">
        <v>0</v>
      </c>
      <c r="F15093" s="3">
        <v>0.33736111111111106</v>
      </c>
    </row>
    <row r="15094" spans="1:6">
      <c r="A15094">
        <f>RANK(F15094,$F$2:$F$20489,1)</f>
        <v>15093</v>
      </c>
      <c r="B15094" t="s">
        <v>11628</v>
      </c>
      <c r="C15094">
        <v>38364</v>
      </c>
      <c r="D15094">
        <v>30</v>
      </c>
      <c r="E15094" t="s">
        <v>0</v>
      </c>
      <c r="F15094" s="3">
        <v>0.33738425925925924</v>
      </c>
    </row>
    <row r="15095" spans="1:6">
      <c r="A15095">
        <f>RANK(F15095,$F$2:$F$20489,1)</f>
        <v>15094</v>
      </c>
      <c r="B15095" t="s">
        <v>75</v>
      </c>
      <c r="C15095">
        <v>21001</v>
      </c>
      <c r="D15095">
        <v>30</v>
      </c>
      <c r="E15095" t="s">
        <v>0</v>
      </c>
      <c r="F15095" s="3">
        <v>0.33739583333333334</v>
      </c>
    </row>
    <row r="15096" spans="1:6">
      <c r="A15096">
        <f>RANK(F15096,$F$2:$F$20489,1)</f>
        <v>15095</v>
      </c>
      <c r="B15096" t="s">
        <v>3321</v>
      </c>
      <c r="C15096">
        <v>4190</v>
      </c>
      <c r="D15096">
        <v>30</v>
      </c>
      <c r="E15096" t="s">
        <v>0</v>
      </c>
      <c r="F15096" s="3">
        <v>0.33740740740740738</v>
      </c>
    </row>
    <row r="15097" spans="1:6">
      <c r="A15097">
        <f>RANK(F15097,$F$2:$F$20489,1)</f>
        <v>15095</v>
      </c>
      <c r="B15097" t="s">
        <v>6616</v>
      </c>
      <c r="C15097">
        <v>33025</v>
      </c>
      <c r="D15097">
        <v>40</v>
      </c>
      <c r="E15097" t="s">
        <v>0</v>
      </c>
      <c r="F15097" s="3">
        <v>0.33740740740740738</v>
      </c>
    </row>
    <row r="15098" spans="1:6">
      <c r="A15098">
        <f>RANK(F15098,$F$2:$F$20489,1)</f>
        <v>15097</v>
      </c>
      <c r="B15098" t="s">
        <v>10790</v>
      </c>
      <c r="C15098">
        <v>32992</v>
      </c>
      <c r="D15098">
        <v>60</v>
      </c>
      <c r="E15098" t="s">
        <v>0</v>
      </c>
      <c r="F15098" s="3">
        <v>0.33743055555555551</v>
      </c>
    </row>
    <row r="15099" spans="1:6">
      <c r="A15099">
        <f>RANK(F15099,$F$2:$F$20489,1)</f>
        <v>15097</v>
      </c>
      <c r="B15099" t="s">
        <v>11723</v>
      </c>
      <c r="C15099">
        <v>33125</v>
      </c>
      <c r="D15099">
        <v>45</v>
      </c>
      <c r="E15099" t="s">
        <v>0</v>
      </c>
      <c r="F15099" s="3">
        <v>0.33743055555555551</v>
      </c>
    </row>
    <row r="15100" spans="1:6">
      <c r="A15100">
        <f>RANK(F15100,$F$2:$F$20489,1)</f>
        <v>15099</v>
      </c>
      <c r="B15100" t="s">
        <v>16429</v>
      </c>
      <c r="C15100">
        <v>46074</v>
      </c>
      <c r="D15100">
        <v>65</v>
      </c>
      <c r="E15100" t="s">
        <v>0</v>
      </c>
      <c r="F15100" s="3">
        <v>0.33744212962962966</v>
      </c>
    </row>
    <row r="15101" spans="1:6">
      <c r="A15101">
        <f>RANK(F15101,$F$2:$F$20489,1)</f>
        <v>15100</v>
      </c>
      <c r="B15101" t="s">
        <v>6565</v>
      </c>
      <c r="C15101">
        <v>36227</v>
      </c>
      <c r="D15101">
        <v>55</v>
      </c>
      <c r="E15101" t="s">
        <v>0</v>
      </c>
      <c r="F15101" s="3">
        <v>0.33752314814814816</v>
      </c>
    </row>
    <row r="15102" spans="1:6">
      <c r="A15102">
        <f>RANK(F15102,$F$2:$F$20489,1)</f>
        <v>15101</v>
      </c>
      <c r="B15102" t="s">
        <v>5762</v>
      </c>
      <c r="C15102">
        <v>35274</v>
      </c>
      <c r="D15102">
        <v>35</v>
      </c>
      <c r="E15102" t="s">
        <v>5</v>
      </c>
      <c r="F15102" s="3">
        <v>0.33755787037037038</v>
      </c>
    </row>
    <row r="15103" spans="1:6">
      <c r="A15103">
        <f>RANK(F15103,$F$2:$F$20489,1)</f>
        <v>15102</v>
      </c>
      <c r="B15103" t="s">
        <v>12314</v>
      </c>
      <c r="C15103">
        <v>30071</v>
      </c>
      <c r="D15103">
        <v>40</v>
      </c>
      <c r="E15103" t="s">
        <v>0</v>
      </c>
      <c r="F15103" s="3">
        <v>0.33756944444444442</v>
      </c>
    </row>
    <row r="15104" spans="1:6">
      <c r="A15104">
        <f>RANK(F15104,$F$2:$F$20489,1)</f>
        <v>15103</v>
      </c>
      <c r="B15104" t="s">
        <v>10860</v>
      </c>
      <c r="C15104">
        <v>36508</v>
      </c>
      <c r="D15104">
        <v>40</v>
      </c>
      <c r="E15104" t="s">
        <v>0</v>
      </c>
      <c r="F15104" s="3">
        <v>0.33758101851851857</v>
      </c>
    </row>
    <row r="15105" spans="1:6">
      <c r="A15105">
        <f>RANK(F15105,$F$2:$F$20489,1)</f>
        <v>15104</v>
      </c>
      <c r="B15105" t="s">
        <v>14598</v>
      </c>
      <c r="C15105">
        <v>32543</v>
      </c>
      <c r="D15105">
        <v>30</v>
      </c>
      <c r="E15105" t="s">
        <v>0</v>
      </c>
      <c r="F15105" s="3">
        <v>0.33759259259259261</v>
      </c>
    </row>
    <row r="15106" spans="1:6">
      <c r="A15106">
        <f>RANK(F15106,$F$2:$F$20489,1)</f>
        <v>15105</v>
      </c>
      <c r="B15106" t="s">
        <v>16200</v>
      </c>
      <c r="C15106">
        <v>31298</v>
      </c>
      <c r="D15106">
        <v>30</v>
      </c>
      <c r="E15106" t="s">
        <v>1</v>
      </c>
      <c r="F15106" s="3">
        <v>0.33760416666666665</v>
      </c>
    </row>
    <row r="15107" spans="1:6">
      <c r="A15107">
        <f>RANK(F15107,$F$2:$F$20489,1)</f>
        <v>15106</v>
      </c>
      <c r="B15107" t="s">
        <v>4604</v>
      </c>
      <c r="C15107">
        <v>16266</v>
      </c>
      <c r="D15107">
        <v>25</v>
      </c>
      <c r="E15107" t="s">
        <v>1</v>
      </c>
      <c r="F15107" s="3">
        <v>0.33761574074074074</v>
      </c>
    </row>
    <row r="15108" spans="1:6">
      <c r="A15108">
        <f>RANK(F15108,$F$2:$F$20489,1)</f>
        <v>15106</v>
      </c>
      <c r="B15108" t="s">
        <v>2278</v>
      </c>
      <c r="C15108">
        <v>20219</v>
      </c>
      <c r="D15108">
        <v>60</v>
      </c>
      <c r="E15108" t="s">
        <v>1</v>
      </c>
      <c r="F15108" s="3">
        <v>0.33761574074074074</v>
      </c>
    </row>
    <row r="15109" spans="1:6">
      <c r="A15109">
        <f>RANK(F15109,$F$2:$F$20489,1)</f>
        <v>15106</v>
      </c>
      <c r="B15109" t="s">
        <v>5532</v>
      </c>
      <c r="C15109">
        <v>15315</v>
      </c>
      <c r="D15109">
        <v>40</v>
      </c>
      <c r="E15109" t="s">
        <v>0</v>
      </c>
      <c r="F15109" s="3">
        <v>0.33761574074074074</v>
      </c>
    </row>
    <row r="15110" spans="1:6">
      <c r="A15110">
        <f>RANK(F15110,$F$2:$F$20489,1)</f>
        <v>15109</v>
      </c>
      <c r="B15110" t="s">
        <v>14540</v>
      </c>
      <c r="C15110">
        <v>52492</v>
      </c>
      <c r="D15110">
        <v>20</v>
      </c>
      <c r="E15110" t="s">
        <v>1</v>
      </c>
      <c r="F15110" s="3">
        <v>0.33763888888888888</v>
      </c>
    </row>
    <row r="15111" spans="1:6">
      <c r="A15111">
        <f>RANK(F15111,$F$2:$F$20489,1)</f>
        <v>15109</v>
      </c>
      <c r="B15111" t="s">
        <v>13317</v>
      </c>
      <c r="C15111">
        <v>4754</v>
      </c>
      <c r="D15111">
        <v>45</v>
      </c>
      <c r="E15111" t="s">
        <v>0</v>
      </c>
      <c r="F15111" s="3">
        <v>0.33763888888888888</v>
      </c>
    </row>
    <row r="15112" spans="1:6">
      <c r="A15112">
        <f>RANK(F15112,$F$2:$F$20489,1)</f>
        <v>15111</v>
      </c>
      <c r="B15112" t="s">
        <v>17193</v>
      </c>
      <c r="C15112">
        <v>30737</v>
      </c>
      <c r="D15112">
        <v>50</v>
      </c>
      <c r="E15112" t="s">
        <v>0</v>
      </c>
      <c r="F15112" s="3">
        <v>0.33765046296296292</v>
      </c>
    </row>
    <row r="15113" spans="1:6">
      <c r="A15113">
        <f>RANK(F15113,$F$2:$F$20489,1)</f>
        <v>15112</v>
      </c>
      <c r="B15113" t="s">
        <v>9726</v>
      </c>
      <c r="C15113">
        <v>11773</v>
      </c>
      <c r="D15113">
        <v>25</v>
      </c>
      <c r="E15113" t="s">
        <v>0</v>
      </c>
      <c r="F15113" s="3">
        <v>0.33766203703703707</v>
      </c>
    </row>
    <row r="15114" spans="1:6">
      <c r="A15114">
        <f>RANK(F15114,$F$2:$F$20489,1)</f>
        <v>15112</v>
      </c>
      <c r="B15114" t="s">
        <v>5332</v>
      </c>
      <c r="C15114">
        <v>37762</v>
      </c>
      <c r="D15114">
        <v>35</v>
      </c>
      <c r="E15114" t="s">
        <v>0</v>
      </c>
      <c r="F15114" s="3">
        <v>0.33766203703703707</v>
      </c>
    </row>
    <row r="15115" spans="1:6">
      <c r="A15115">
        <f>RANK(F15115,$F$2:$F$20489,1)</f>
        <v>15114</v>
      </c>
      <c r="B15115" t="s">
        <v>848</v>
      </c>
      <c r="C15115">
        <v>15490</v>
      </c>
      <c r="D15115">
        <v>45</v>
      </c>
      <c r="E15115" t="s">
        <v>0</v>
      </c>
      <c r="F15115" s="3">
        <v>0.3376851851851852</v>
      </c>
    </row>
    <row r="15116" spans="1:6">
      <c r="A15116">
        <f>RANK(F15116,$F$2:$F$20489,1)</f>
        <v>15114</v>
      </c>
      <c r="B15116" t="s">
        <v>5697</v>
      </c>
      <c r="C15116">
        <v>15614</v>
      </c>
      <c r="D15116">
        <v>30</v>
      </c>
      <c r="E15116" t="s">
        <v>0</v>
      </c>
      <c r="F15116" s="3">
        <v>0.3376851851851852</v>
      </c>
    </row>
    <row r="15117" spans="1:6">
      <c r="A15117">
        <f>RANK(F15117,$F$2:$F$20489,1)</f>
        <v>15114</v>
      </c>
      <c r="B15117" t="s">
        <v>11916</v>
      </c>
      <c r="C15117">
        <v>1114</v>
      </c>
      <c r="D15117">
        <v>60</v>
      </c>
      <c r="E15117" t="s">
        <v>0</v>
      </c>
      <c r="F15117" s="3">
        <v>0.3376851851851852</v>
      </c>
    </row>
    <row r="15118" spans="1:6">
      <c r="A15118">
        <f>RANK(F15118,$F$2:$F$20489,1)</f>
        <v>15117</v>
      </c>
      <c r="B15118" t="s">
        <v>8676</v>
      </c>
      <c r="C15118">
        <v>37917</v>
      </c>
      <c r="D15118">
        <v>40</v>
      </c>
      <c r="E15118" t="s">
        <v>0</v>
      </c>
      <c r="F15118" s="3">
        <v>0.33773148148148152</v>
      </c>
    </row>
    <row r="15119" spans="1:6">
      <c r="A15119">
        <f>RANK(F15119,$F$2:$F$20489,1)</f>
        <v>15117</v>
      </c>
      <c r="B15119" t="s">
        <v>18630</v>
      </c>
      <c r="C15119">
        <v>12564</v>
      </c>
      <c r="D15119">
        <v>35</v>
      </c>
      <c r="E15119" t="s">
        <v>0</v>
      </c>
      <c r="F15119" s="3">
        <v>0.33773148148148152</v>
      </c>
    </row>
    <row r="15120" spans="1:6">
      <c r="A15120">
        <f>RANK(F15120,$F$2:$F$20489,1)</f>
        <v>15119</v>
      </c>
      <c r="B15120" t="s">
        <v>9719</v>
      </c>
      <c r="C15120">
        <v>20184</v>
      </c>
      <c r="D15120">
        <v>30</v>
      </c>
      <c r="E15120" t="s">
        <v>0</v>
      </c>
      <c r="F15120" s="3">
        <v>0.33775462962962965</v>
      </c>
    </row>
    <row r="15121" spans="1:6">
      <c r="A15121">
        <f>RANK(F15121,$F$2:$F$20489,1)</f>
        <v>15120</v>
      </c>
      <c r="B15121" t="s">
        <v>938</v>
      </c>
      <c r="C15121">
        <v>41366</v>
      </c>
      <c r="D15121">
        <v>40</v>
      </c>
      <c r="E15121" t="s">
        <v>0</v>
      </c>
      <c r="F15121" s="3">
        <v>0.33780092592592598</v>
      </c>
    </row>
    <row r="15122" spans="1:6">
      <c r="A15122">
        <f>RANK(F15122,$F$2:$F$20489,1)</f>
        <v>15121</v>
      </c>
      <c r="B15122" t="s">
        <v>7704</v>
      </c>
      <c r="C15122">
        <v>16159</v>
      </c>
      <c r="D15122">
        <v>40</v>
      </c>
      <c r="E15122" t="s">
        <v>1</v>
      </c>
      <c r="F15122" s="3">
        <v>0.33785879629629628</v>
      </c>
    </row>
    <row r="15123" spans="1:6">
      <c r="A15123">
        <f>RANK(F15123,$F$2:$F$20489,1)</f>
        <v>15122</v>
      </c>
      <c r="B15123" t="s">
        <v>16951</v>
      </c>
      <c r="C15123">
        <v>41017</v>
      </c>
      <c r="D15123">
        <v>25</v>
      </c>
      <c r="E15123" t="s">
        <v>0</v>
      </c>
      <c r="F15123" s="3">
        <v>0.33791666666666664</v>
      </c>
    </row>
    <row r="15124" spans="1:6">
      <c r="A15124">
        <f>RANK(F15124,$F$2:$F$20489,1)</f>
        <v>15123</v>
      </c>
      <c r="B15124" t="s">
        <v>9326</v>
      </c>
      <c r="C15124">
        <v>13660</v>
      </c>
      <c r="D15124">
        <v>40</v>
      </c>
      <c r="E15124" t="s">
        <v>1</v>
      </c>
      <c r="F15124" s="3">
        <v>0.33792824074074074</v>
      </c>
    </row>
    <row r="15125" spans="1:6">
      <c r="A15125">
        <f>RANK(F15125,$F$2:$F$20489,1)</f>
        <v>15124</v>
      </c>
      <c r="B15125" t="s">
        <v>749</v>
      </c>
      <c r="C15125">
        <v>13536</v>
      </c>
      <c r="D15125">
        <v>60</v>
      </c>
      <c r="E15125" t="s">
        <v>0</v>
      </c>
      <c r="F15125" s="3">
        <v>0.33795138888888893</v>
      </c>
    </row>
    <row r="15126" spans="1:6">
      <c r="A15126">
        <f>RANK(F15126,$F$2:$F$20489,1)</f>
        <v>15124</v>
      </c>
      <c r="B15126" t="s">
        <v>19025</v>
      </c>
      <c r="C15126">
        <v>20632</v>
      </c>
      <c r="D15126">
        <v>45</v>
      </c>
      <c r="E15126" t="s">
        <v>0</v>
      </c>
      <c r="F15126" s="3">
        <v>0.33795138888888893</v>
      </c>
    </row>
    <row r="15127" spans="1:6">
      <c r="A15127">
        <f>RANK(F15127,$F$2:$F$20489,1)</f>
        <v>15124</v>
      </c>
      <c r="B15127" t="s">
        <v>10247</v>
      </c>
      <c r="C15127">
        <v>37438</v>
      </c>
      <c r="D15127">
        <v>45</v>
      </c>
      <c r="E15127" t="s">
        <v>0</v>
      </c>
      <c r="F15127" s="3">
        <v>0.33795138888888893</v>
      </c>
    </row>
    <row r="15128" spans="1:6">
      <c r="A15128">
        <f>RANK(F15128,$F$2:$F$20489,1)</f>
        <v>15127</v>
      </c>
      <c r="B15128" t="s">
        <v>1235</v>
      </c>
      <c r="C15128">
        <v>33069</v>
      </c>
      <c r="D15128">
        <v>30</v>
      </c>
      <c r="E15128" t="s">
        <v>0</v>
      </c>
      <c r="F15128" s="3">
        <v>0.33796296296296297</v>
      </c>
    </row>
    <row r="15129" spans="1:6">
      <c r="A15129">
        <f>RANK(F15129,$F$2:$F$20489,1)</f>
        <v>15128</v>
      </c>
      <c r="B15129" t="s">
        <v>14045</v>
      </c>
      <c r="C15129">
        <v>1943</v>
      </c>
      <c r="D15129">
        <v>45</v>
      </c>
      <c r="E15129" t="s">
        <v>1</v>
      </c>
      <c r="F15129" s="3">
        <v>0.33800925925925923</v>
      </c>
    </row>
    <row r="15130" spans="1:6">
      <c r="A15130">
        <f>RANK(F15130,$F$2:$F$20489,1)</f>
        <v>15128</v>
      </c>
      <c r="B15130" t="s">
        <v>9223</v>
      </c>
      <c r="C15130">
        <v>1693</v>
      </c>
      <c r="D15130">
        <v>50</v>
      </c>
      <c r="E15130" t="s">
        <v>1</v>
      </c>
      <c r="F15130" s="3">
        <v>0.33800925925925923</v>
      </c>
    </row>
    <row r="15131" spans="1:6">
      <c r="A15131">
        <f>RANK(F15131,$F$2:$F$20489,1)</f>
        <v>15130</v>
      </c>
      <c r="B15131" t="s">
        <v>6217</v>
      </c>
      <c r="C15131">
        <v>16502</v>
      </c>
      <c r="D15131">
        <v>65</v>
      </c>
      <c r="E15131" t="s">
        <v>0</v>
      </c>
      <c r="F15131" s="3">
        <v>0.33805555555555555</v>
      </c>
    </row>
    <row r="15132" spans="1:6">
      <c r="A15132">
        <f>RANK(F15132,$F$2:$F$20489,1)</f>
        <v>15131</v>
      </c>
      <c r="B15132" t="s">
        <v>10389</v>
      </c>
      <c r="C15132">
        <v>4917</v>
      </c>
      <c r="D15132">
        <v>50</v>
      </c>
      <c r="E15132" t="s">
        <v>0</v>
      </c>
      <c r="F15132" s="3">
        <v>0.33807870370370369</v>
      </c>
    </row>
    <row r="15133" spans="1:6">
      <c r="A15133">
        <f>RANK(F15133,$F$2:$F$20489,1)</f>
        <v>15132</v>
      </c>
      <c r="B15133" t="s">
        <v>14760</v>
      </c>
      <c r="C15133">
        <v>39937</v>
      </c>
      <c r="D15133">
        <v>20</v>
      </c>
      <c r="E15133" t="s">
        <v>0</v>
      </c>
      <c r="F15133" s="3">
        <v>0.33810185185185188</v>
      </c>
    </row>
    <row r="15134" spans="1:6">
      <c r="A15134">
        <f>RANK(F15134,$F$2:$F$20489,1)</f>
        <v>15132</v>
      </c>
      <c r="B15134" t="s">
        <v>7143</v>
      </c>
      <c r="C15134">
        <v>36474</v>
      </c>
      <c r="D15134">
        <v>35</v>
      </c>
      <c r="E15134" t="s">
        <v>5</v>
      </c>
      <c r="F15134" s="3">
        <v>0.33810185185185188</v>
      </c>
    </row>
    <row r="15135" spans="1:6">
      <c r="A15135">
        <f>RANK(F15135,$F$2:$F$20489,1)</f>
        <v>15134</v>
      </c>
      <c r="B15135" t="s">
        <v>2780</v>
      </c>
      <c r="C15135">
        <v>31428</v>
      </c>
      <c r="D15135">
        <v>55</v>
      </c>
      <c r="E15135" t="s">
        <v>0</v>
      </c>
      <c r="F15135" s="3">
        <v>0.33813657407407405</v>
      </c>
    </row>
    <row r="15136" spans="1:6">
      <c r="A15136">
        <f>RANK(F15136,$F$2:$F$20489,1)</f>
        <v>15135</v>
      </c>
      <c r="B15136" t="s">
        <v>15386</v>
      </c>
      <c r="C15136">
        <v>32194</v>
      </c>
      <c r="D15136">
        <v>60</v>
      </c>
      <c r="E15136" t="s">
        <v>0</v>
      </c>
      <c r="F15136" s="3">
        <v>0.33814814814814814</v>
      </c>
    </row>
    <row r="15137" spans="1:6">
      <c r="A15137">
        <f>RANK(F15137,$F$2:$F$20489,1)</f>
        <v>15135</v>
      </c>
      <c r="B15137" t="s">
        <v>1481</v>
      </c>
      <c r="C15137">
        <v>3951</v>
      </c>
      <c r="D15137">
        <v>30</v>
      </c>
      <c r="E15137" t="s">
        <v>0</v>
      </c>
      <c r="F15137" s="3">
        <v>0.33814814814814814</v>
      </c>
    </row>
    <row r="15138" spans="1:6">
      <c r="A15138">
        <f>RANK(F15138,$F$2:$F$20489,1)</f>
        <v>15137</v>
      </c>
      <c r="B15138" t="s">
        <v>5739</v>
      </c>
      <c r="C15138">
        <v>14476</v>
      </c>
      <c r="D15138">
        <v>25</v>
      </c>
      <c r="E15138" t="s">
        <v>0</v>
      </c>
      <c r="F15138" s="3">
        <v>0.33822916666666664</v>
      </c>
    </row>
    <row r="15139" spans="1:6">
      <c r="A15139">
        <f>RANK(F15139,$F$2:$F$20489,1)</f>
        <v>15138</v>
      </c>
      <c r="B15139" t="s">
        <v>16127</v>
      </c>
      <c r="C15139">
        <v>33080</v>
      </c>
      <c r="D15139">
        <v>70</v>
      </c>
      <c r="E15139" t="s">
        <v>0</v>
      </c>
      <c r="F15139" s="3">
        <v>0.33824074074074079</v>
      </c>
    </row>
    <row r="15140" spans="1:6">
      <c r="A15140">
        <f>RANK(F15140,$F$2:$F$20489,1)</f>
        <v>15139</v>
      </c>
      <c r="B15140" t="s">
        <v>11118</v>
      </c>
      <c r="C15140">
        <v>20962</v>
      </c>
      <c r="D15140">
        <v>50</v>
      </c>
      <c r="E15140" t="s">
        <v>0</v>
      </c>
      <c r="F15140" s="3">
        <v>0.33825231481481483</v>
      </c>
    </row>
    <row r="15141" spans="1:6">
      <c r="A15141">
        <f>RANK(F15141,$F$2:$F$20489,1)</f>
        <v>15140</v>
      </c>
      <c r="B15141" t="s">
        <v>7371</v>
      </c>
      <c r="C15141">
        <v>4231</v>
      </c>
      <c r="D15141">
        <v>45</v>
      </c>
      <c r="E15141" t="s">
        <v>0</v>
      </c>
      <c r="F15141" s="3">
        <v>0.33827546296296296</v>
      </c>
    </row>
    <row r="15142" spans="1:6">
      <c r="A15142">
        <f>RANK(F15142,$F$2:$F$20489,1)</f>
        <v>15141</v>
      </c>
      <c r="B15142" t="s">
        <v>10533</v>
      </c>
      <c r="C15142">
        <v>40353</v>
      </c>
      <c r="D15142">
        <v>45</v>
      </c>
      <c r="E15142" t="s">
        <v>1</v>
      </c>
      <c r="F15142" s="3">
        <v>0.33832175925925928</v>
      </c>
    </row>
    <row r="15143" spans="1:6">
      <c r="A15143">
        <f>RANK(F15143,$F$2:$F$20489,1)</f>
        <v>15142</v>
      </c>
      <c r="B15143" t="s">
        <v>3134</v>
      </c>
      <c r="C15143">
        <v>30726</v>
      </c>
      <c r="D15143">
        <v>30</v>
      </c>
      <c r="E15143" t="s">
        <v>0</v>
      </c>
      <c r="F15143" s="3">
        <v>0.33834490740740741</v>
      </c>
    </row>
    <row r="15144" spans="1:6">
      <c r="A15144">
        <f>RANK(F15144,$F$2:$F$20489,1)</f>
        <v>15143</v>
      </c>
      <c r="B15144" t="s">
        <v>5892</v>
      </c>
      <c r="C15144">
        <v>23216</v>
      </c>
      <c r="D15144">
        <v>35</v>
      </c>
      <c r="E15144" t="s">
        <v>1</v>
      </c>
      <c r="F15144" s="3">
        <v>0.33835648148148145</v>
      </c>
    </row>
    <row r="15145" spans="1:6">
      <c r="A15145">
        <f>RANK(F15145,$F$2:$F$20489,1)</f>
        <v>15143</v>
      </c>
      <c r="B15145" t="s">
        <v>14767</v>
      </c>
      <c r="C15145">
        <v>34462</v>
      </c>
      <c r="D15145">
        <v>40</v>
      </c>
      <c r="E15145" t="s">
        <v>0</v>
      </c>
      <c r="F15145" s="3">
        <v>0.33835648148148145</v>
      </c>
    </row>
    <row r="15146" spans="1:6">
      <c r="A15146">
        <f>RANK(F15146,$F$2:$F$20489,1)</f>
        <v>15143</v>
      </c>
      <c r="B15146" t="s">
        <v>18075</v>
      </c>
      <c r="C15146">
        <v>31175</v>
      </c>
      <c r="D15146">
        <v>20</v>
      </c>
      <c r="E15146" t="s">
        <v>0</v>
      </c>
      <c r="F15146" s="3">
        <v>0.33835648148148145</v>
      </c>
    </row>
    <row r="15147" spans="1:6">
      <c r="A15147">
        <f>RANK(F15147,$F$2:$F$20489,1)</f>
        <v>15146</v>
      </c>
      <c r="B15147" t="s">
        <v>11329</v>
      </c>
      <c r="C15147">
        <v>30210</v>
      </c>
      <c r="D15147">
        <v>50</v>
      </c>
      <c r="E15147" t="s">
        <v>0</v>
      </c>
      <c r="F15147" s="3">
        <v>0.33839120370370374</v>
      </c>
    </row>
    <row r="15148" spans="1:6">
      <c r="A15148">
        <f>RANK(F15148,$F$2:$F$20489,1)</f>
        <v>15147</v>
      </c>
      <c r="B15148" t="s">
        <v>16346</v>
      </c>
      <c r="C15148">
        <v>3520</v>
      </c>
      <c r="D15148">
        <v>45</v>
      </c>
      <c r="E15148" t="s">
        <v>0</v>
      </c>
      <c r="F15148" s="3">
        <v>0.33840277777777777</v>
      </c>
    </row>
    <row r="15149" spans="1:6">
      <c r="A15149">
        <f>RANK(F15149,$F$2:$F$20489,1)</f>
        <v>15148</v>
      </c>
      <c r="B15149" t="s">
        <v>17499</v>
      </c>
      <c r="C15149">
        <v>25168</v>
      </c>
      <c r="D15149">
        <v>30</v>
      </c>
      <c r="E15149" t="s">
        <v>0</v>
      </c>
      <c r="F15149" s="3">
        <v>0.33844907407407404</v>
      </c>
    </row>
    <row r="15150" spans="1:6">
      <c r="A15150">
        <f>RANK(F15150,$F$2:$F$20489,1)</f>
        <v>15148</v>
      </c>
      <c r="B15150" t="s">
        <v>8354</v>
      </c>
      <c r="C15150">
        <v>1905</v>
      </c>
      <c r="D15150">
        <v>40</v>
      </c>
      <c r="E15150" t="s">
        <v>0</v>
      </c>
      <c r="F15150" s="3">
        <v>0.33844907407407404</v>
      </c>
    </row>
    <row r="15151" spans="1:6">
      <c r="A15151">
        <f>RANK(F15151,$F$2:$F$20489,1)</f>
        <v>15150</v>
      </c>
      <c r="B15151" t="s">
        <v>12563</v>
      </c>
      <c r="C15151">
        <v>31019</v>
      </c>
      <c r="D15151">
        <v>30</v>
      </c>
      <c r="E15151" t="s">
        <v>1</v>
      </c>
      <c r="F15151" s="3">
        <v>0.33848379629629632</v>
      </c>
    </row>
    <row r="15152" spans="1:6">
      <c r="A15152">
        <f>RANK(F15152,$F$2:$F$20489,1)</f>
        <v>15151</v>
      </c>
      <c r="B15152" t="s">
        <v>14413</v>
      </c>
      <c r="C15152">
        <v>14849</v>
      </c>
      <c r="D15152">
        <v>45</v>
      </c>
      <c r="E15152" t="s">
        <v>0</v>
      </c>
      <c r="F15152" s="3">
        <v>0.33849537037037036</v>
      </c>
    </row>
    <row r="15153" spans="1:6">
      <c r="A15153">
        <f>RANK(F15153,$F$2:$F$20489,1)</f>
        <v>15152</v>
      </c>
      <c r="B15153" t="s">
        <v>10378</v>
      </c>
      <c r="C15153">
        <v>27624</v>
      </c>
      <c r="D15153">
        <v>55</v>
      </c>
      <c r="E15153" t="s">
        <v>0</v>
      </c>
      <c r="F15153" s="3">
        <v>0.33850694444444446</v>
      </c>
    </row>
    <row r="15154" spans="1:6">
      <c r="A15154">
        <f>RANK(F15154,$F$2:$F$20489,1)</f>
        <v>15153</v>
      </c>
      <c r="B15154" t="s">
        <v>5984</v>
      </c>
      <c r="C15154">
        <v>21011</v>
      </c>
      <c r="D15154">
        <v>30</v>
      </c>
      <c r="E15154" t="s">
        <v>0</v>
      </c>
      <c r="F15154" s="3">
        <v>0.33854166666666669</v>
      </c>
    </row>
    <row r="15155" spans="1:6">
      <c r="A15155">
        <f>RANK(F15155,$F$2:$F$20489,1)</f>
        <v>15153</v>
      </c>
      <c r="B15155" t="s">
        <v>18082</v>
      </c>
      <c r="C15155">
        <v>15301</v>
      </c>
      <c r="D15155">
        <v>35</v>
      </c>
      <c r="E15155" t="s">
        <v>0</v>
      </c>
      <c r="F15155" s="3">
        <v>0.33854166666666669</v>
      </c>
    </row>
    <row r="15156" spans="1:6">
      <c r="A15156">
        <f>RANK(F15156,$F$2:$F$20489,1)</f>
        <v>15155</v>
      </c>
      <c r="B15156" t="s">
        <v>16949</v>
      </c>
      <c r="C15156">
        <v>32606</v>
      </c>
      <c r="D15156">
        <v>60</v>
      </c>
      <c r="E15156" t="s">
        <v>0</v>
      </c>
      <c r="F15156" s="3">
        <v>0.33856481481481482</v>
      </c>
    </row>
    <row r="15157" spans="1:6">
      <c r="A15157">
        <f>RANK(F15157,$F$2:$F$20489,1)</f>
        <v>15156</v>
      </c>
      <c r="B15157" t="s">
        <v>12799</v>
      </c>
      <c r="C15157">
        <v>45931</v>
      </c>
      <c r="D15157">
        <v>55</v>
      </c>
      <c r="E15157" t="s">
        <v>0</v>
      </c>
      <c r="F15157" s="3">
        <v>0.33858796296296295</v>
      </c>
    </row>
    <row r="15158" spans="1:6">
      <c r="A15158">
        <f>RANK(F15158,$F$2:$F$20489,1)</f>
        <v>15157</v>
      </c>
      <c r="B15158" t="s">
        <v>41</v>
      </c>
      <c r="C15158">
        <v>19975</v>
      </c>
      <c r="D15158">
        <v>45</v>
      </c>
      <c r="E15158" t="s">
        <v>0</v>
      </c>
      <c r="F15158" s="3">
        <v>0.33862268518518518</v>
      </c>
    </row>
    <row r="15159" spans="1:6">
      <c r="A15159">
        <f>RANK(F15159,$F$2:$F$20489,1)</f>
        <v>15157</v>
      </c>
      <c r="B15159" t="s">
        <v>11592</v>
      </c>
      <c r="C15159">
        <v>38297</v>
      </c>
      <c r="D15159">
        <v>25</v>
      </c>
      <c r="E15159" t="s">
        <v>0</v>
      </c>
      <c r="F15159" s="3">
        <v>0.33862268518518518</v>
      </c>
    </row>
    <row r="15160" spans="1:6">
      <c r="A15160">
        <f>RANK(F15160,$F$2:$F$20489,1)</f>
        <v>15157</v>
      </c>
      <c r="B15160" t="s">
        <v>7756</v>
      </c>
      <c r="C15160">
        <v>36232</v>
      </c>
      <c r="D15160">
        <v>35</v>
      </c>
      <c r="E15160" t="s">
        <v>0</v>
      </c>
      <c r="F15160" s="3">
        <v>0.33862268518518518</v>
      </c>
    </row>
    <row r="15161" spans="1:6">
      <c r="A15161">
        <f>RANK(F15161,$F$2:$F$20489,1)</f>
        <v>15157</v>
      </c>
      <c r="B15161" t="s">
        <v>9583</v>
      </c>
      <c r="C15161">
        <v>35031</v>
      </c>
      <c r="D15161">
        <v>50</v>
      </c>
      <c r="E15161" t="s">
        <v>1</v>
      </c>
      <c r="F15161" s="3">
        <v>0.33862268518518518</v>
      </c>
    </row>
    <row r="15162" spans="1:6">
      <c r="A15162">
        <f>RANK(F15162,$F$2:$F$20489,1)</f>
        <v>15161</v>
      </c>
      <c r="B15162" t="s">
        <v>5610</v>
      </c>
      <c r="C15162">
        <v>31965</v>
      </c>
      <c r="D15162">
        <v>35</v>
      </c>
      <c r="E15162" t="s">
        <v>0</v>
      </c>
      <c r="F15162" s="3">
        <v>0.3386805555555556</v>
      </c>
    </row>
    <row r="15163" spans="1:6">
      <c r="A15163">
        <f>RANK(F15163,$F$2:$F$20489,1)</f>
        <v>15161</v>
      </c>
      <c r="B15163" t="s">
        <v>11800</v>
      </c>
      <c r="C15163">
        <v>37297</v>
      </c>
      <c r="D15163">
        <v>50</v>
      </c>
      <c r="E15163" t="s">
        <v>0</v>
      </c>
      <c r="F15163" s="3">
        <v>0.3386805555555556</v>
      </c>
    </row>
    <row r="15164" spans="1:6">
      <c r="A15164">
        <f>RANK(F15164,$F$2:$F$20489,1)</f>
        <v>15163</v>
      </c>
      <c r="B15164" t="s">
        <v>2665</v>
      </c>
      <c r="C15164">
        <v>39355</v>
      </c>
      <c r="D15164">
        <v>35</v>
      </c>
      <c r="E15164" t="s">
        <v>0</v>
      </c>
      <c r="F15164" s="3">
        <v>0.33870370370370373</v>
      </c>
    </row>
    <row r="15165" spans="1:6">
      <c r="A15165">
        <f>RANK(F15165,$F$2:$F$20489,1)</f>
        <v>15164</v>
      </c>
      <c r="B15165" t="s">
        <v>1660</v>
      </c>
      <c r="C15165">
        <v>21249</v>
      </c>
      <c r="D15165">
        <v>45</v>
      </c>
      <c r="E15165" t="s">
        <v>0</v>
      </c>
      <c r="F15165" s="3">
        <v>0.33871527777777777</v>
      </c>
    </row>
    <row r="15166" spans="1:6">
      <c r="A15166">
        <f>RANK(F15166,$F$2:$F$20489,1)</f>
        <v>15165</v>
      </c>
      <c r="B15166" t="s">
        <v>2342</v>
      </c>
      <c r="C15166">
        <v>19873</v>
      </c>
      <c r="D15166">
        <v>45</v>
      </c>
      <c r="E15166" t="s">
        <v>0</v>
      </c>
      <c r="F15166" s="3">
        <v>0.3387384259259259</v>
      </c>
    </row>
    <row r="15167" spans="1:6">
      <c r="A15167">
        <f>RANK(F15167,$F$2:$F$20489,1)</f>
        <v>15166</v>
      </c>
      <c r="B15167" t="s">
        <v>16592</v>
      </c>
      <c r="C15167">
        <v>18473</v>
      </c>
      <c r="D15167">
        <v>25</v>
      </c>
      <c r="E15167" t="s">
        <v>1</v>
      </c>
      <c r="F15167" s="3">
        <v>0.33883101851851855</v>
      </c>
    </row>
    <row r="15168" spans="1:6">
      <c r="A15168">
        <f>RANK(F15168,$F$2:$F$20489,1)</f>
        <v>15167</v>
      </c>
      <c r="B15168" t="s">
        <v>4224</v>
      </c>
      <c r="C15168">
        <v>38198</v>
      </c>
      <c r="D15168">
        <v>45</v>
      </c>
      <c r="E15168" t="s">
        <v>0</v>
      </c>
      <c r="F15168" s="3">
        <v>0.33884259259259258</v>
      </c>
    </row>
    <row r="15169" spans="1:6">
      <c r="A15169">
        <f>RANK(F15169,$F$2:$F$20489,1)</f>
        <v>15168</v>
      </c>
      <c r="B15169" t="s">
        <v>15788</v>
      </c>
      <c r="C15169">
        <v>17760</v>
      </c>
      <c r="D15169">
        <v>35</v>
      </c>
      <c r="E15169" t="s">
        <v>0</v>
      </c>
      <c r="F15169" s="3">
        <v>0.33887731481481481</v>
      </c>
    </row>
    <row r="15170" spans="1:6">
      <c r="A15170">
        <f>RANK(F15170,$F$2:$F$20489,1)</f>
        <v>15169</v>
      </c>
      <c r="B15170" t="s">
        <v>18397</v>
      </c>
      <c r="C15170">
        <v>5453</v>
      </c>
      <c r="D15170">
        <v>40</v>
      </c>
      <c r="E15170" t="s">
        <v>0</v>
      </c>
      <c r="F15170" s="3">
        <v>0.338900462962963</v>
      </c>
    </row>
    <row r="15171" spans="1:6">
      <c r="A15171">
        <f>RANK(F15171,$F$2:$F$20489,1)</f>
        <v>15170</v>
      </c>
      <c r="B15171" t="s">
        <v>5810</v>
      </c>
      <c r="C15171">
        <v>34617</v>
      </c>
      <c r="D15171">
        <v>35</v>
      </c>
      <c r="E15171" t="s">
        <v>0</v>
      </c>
      <c r="F15171" s="3">
        <v>0.33891203703703704</v>
      </c>
    </row>
    <row r="15172" spans="1:6">
      <c r="A15172">
        <f>RANK(F15172,$F$2:$F$20489,1)</f>
        <v>15170</v>
      </c>
      <c r="B15172" t="s">
        <v>18970</v>
      </c>
      <c r="C15172">
        <v>20341</v>
      </c>
      <c r="D15172">
        <v>40</v>
      </c>
      <c r="E15172" t="s">
        <v>0</v>
      </c>
      <c r="F15172" s="3">
        <v>0.33891203703703704</v>
      </c>
    </row>
    <row r="15173" spans="1:6">
      <c r="A15173">
        <f>RANK(F15173,$F$2:$F$20489,1)</f>
        <v>15172</v>
      </c>
      <c r="B15173" t="s">
        <v>575</v>
      </c>
      <c r="C15173">
        <v>33121</v>
      </c>
      <c r="D15173">
        <v>25</v>
      </c>
      <c r="E15173" t="s">
        <v>0</v>
      </c>
      <c r="F15173" s="3">
        <v>0.33892361111111113</v>
      </c>
    </row>
    <row r="15174" spans="1:6">
      <c r="A15174">
        <f>RANK(F15174,$F$2:$F$20489,1)</f>
        <v>15173</v>
      </c>
      <c r="B15174" t="s">
        <v>16624</v>
      </c>
      <c r="C15174">
        <v>13326</v>
      </c>
      <c r="D15174">
        <v>45</v>
      </c>
      <c r="E15174" t="s">
        <v>0</v>
      </c>
      <c r="F15174" s="3">
        <v>0.33894675925925927</v>
      </c>
    </row>
    <row r="15175" spans="1:6">
      <c r="A15175">
        <f>RANK(F15175,$F$2:$F$20489,1)</f>
        <v>15174</v>
      </c>
      <c r="B15175" t="s">
        <v>6835</v>
      </c>
      <c r="C15175">
        <v>14508</v>
      </c>
      <c r="D15175">
        <v>50</v>
      </c>
      <c r="E15175" t="s">
        <v>0</v>
      </c>
      <c r="F15175" s="3">
        <v>0.33895833333333331</v>
      </c>
    </row>
    <row r="15176" spans="1:6">
      <c r="A15176">
        <f>RANK(F15176,$F$2:$F$20489,1)</f>
        <v>15175</v>
      </c>
      <c r="B15176" t="s">
        <v>7644</v>
      </c>
      <c r="C15176">
        <v>13548</v>
      </c>
      <c r="D15176">
        <v>40</v>
      </c>
      <c r="E15176" t="s">
        <v>0</v>
      </c>
      <c r="F15176" s="3">
        <v>0.33902777777777776</v>
      </c>
    </row>
    <row r="15177" spans="1:6">
      <c r="A15177">
        <f>RANK(F15177,$F$2:$F$20489,1)</f>
        <v>15175</v>
      </c>
      <c r="B15177" t="s">
        <v>12987</v>
      </c>
      <c r="C15177">
        <v>15548</v>
      </c>
      <c r="D15177">
        <v>40</v>
      </c>
      <c r="E15177" t="s">
        <v>0</v>
      </c>
      <c r="F15177" s="3">
        <v>0.33902777777777776</v>
      </c>
    </row>
    <row r="15178" spans="1:6">
      <c r="A15178">
        <f>RANK(F15178,$F$2:$F$20489,1)</f>
        <v>15175</v>
      </c>
      <c r="B15178" t="s">
        <v>18240</v>
      </c>
      <c r="C15178">
        <v>16416</v>
      </c>
      <c r="D15178">
        <v>45</v>
      </c>
      <c r="E15178" t="s">
        <v>0</v>
      </c>
      <c r="F15178" s="3">
        <v>0.33902777777777776</v>
      </c>
    </row>
    <row r="15179" spans="1:6">
      <c r="A15179">
        <f>RANK(F15179,$F$2:$F$20489,1)</f>
        <v>15178</v>
      </c>
      <c r="B15179" t="s">
        <v>13755</v>
      </c>
      <c r="C15179">
        <v>40306</v>
      </c>
      <c r="D15179">
        <v>60</v>
      </c>
      <c r="E15179" t="s">
        <v>1</v>
      </c>
      <c r="F15179" s="3">
        <v>0.33908564814814812</v>
      </c>
    </row>
    <row r="15180" spans="1:6">
      <c r="A15180">
        <f>RANK(F15180,$F$2:$F$20489,1)</f>
        <v>15178</v>
      </c>
      <c r="B15180" t="s">
        <v>2273</v>
      </c>
      <c r="C15180">
        <v>40303</v>
      </c>
      <c r="D15180" t="s">
        <v>3</v>
      </c>
      <c r="E15180" t="s">
        <v>1</v>
      </c>
      <c r="F15180" s="3">
        <v>0.33908564814814812</v>
      </c>
    </row>
    <row r="15181" spans="1:6">
      <c r="A15181">
        <f>RANK(F15181,$F$2:$F$20489,1)</f>
        <v>15180</v>
      </c>
      <c r="B15181" t="s">
        <v>9082</v>
      </c>
      <c r="C15181">
        <v>40304</v>
      </c>
      <c r="D15181">
        <v>65</v>
      </c>
      <c r="E15181" t="s">
        <v>1</v>
      </c>
      <c r="F15181" s="3">
        <v>0.33909722222222222</v>
      </c>
    </row>
    <row r="15182" spans="1:6">
      <c r="A15182">
        <f>RANK(F15182,$F$2:$F$20489,1)</f>
        <v>15181</v>
      </c>
      <c r="B15182" t="s">
        <v>17293</v>
      </c>
      <c r="C15182">
        <v>52715</v>
      </c>
      <c r="D15182">
        <v>45</v>
      </c>
      <c r="E15182" t="s">
        <v>0</v>
      </c>
      <c r="F15182" s="3">
        <v>0.33914351851851854</v>
      </c>
    </row>
    <row r="15183" spans="1:6">
      <c r="A15183">
        <f>RANK(F15183,$F$2:$F$20489,1)</f>
        <v>15182</v>
      </c>
      <c r="B15183" t="s">
        <v>10115</v>
      </c>
      <c r="C15183">
        <v>3724</v>
      </c>
      <c r="D15183">
        <v>25</v>
      </c>
      <c r="E15183" t="s">
        <v>0</v>
      </c>
      <c r="F15183" s="3">
        <v>0.33915509259259258</v>
      </c>
    </row>
    <row r="15184" spans="1:6">
      <c r="A15184">
        <f>RANK(F15184,$F$2:$F$20489,1)</f>
        <v>15182</v>
      </c>
      <c r="B15184" t="s">
        <v>7695</v>
      </c>
      <c r="C15184">
        <v>31033</v>
      </c>
      <c r="D15184">
        <v>40</v>
      </c>
      <c r="E15184" t="s">
        <v>0</v>
      </c>
      <c r="F15184" s="3">
        <v>0.33915509259259258</v>
      </c>
    </row>
    <row r="15185" spans="1:6">
      <c r="A15185">
        <f>RANK(F15185,$F$2:$F$20489,1)</f>
        <v>15184</v>
      </c>
      <c r="B15185" t="s">
        <v>10600</v>
      </c>
      <c r="C15185">
        <v>36457</v>
      </c>
      <c r="D15185">
        <v>40</v>
      </c>
      <c r="E15185" t="s">
        <v>0</v>
      </c>
      <c r="F15185" s="3">
        <v>0.33916666666666667</v>
      </c>
    </row>
    <row r="15186" spans="1:6">
      <c r="A15186">
        <f>RANK(F15186,$F$2:$F$20489,1)</f>
        <v>15185</v>
      </c>
      <c r="B15186" t="s">
        <v>7752</v>
      </c>
      <c r="C15186">
        <v>4122</v>
      </c>
      <c r="D15186">
        <v>60</v>
      </c>
      <c r="E15186" t="s">
        <v>0</v>
      </c>
      <c r="F15186" s="3">
        <v>0.33918981481481486</v>
      </c>
    </row>
    <row r="15187" spans="1:6">
      <c r="A15187">
        <f>RANK(F15187,$F$2:$F$20489,1)</f>
        <v>15186</v>
      </c>
      <c r="B15187" t="s">
        <v>13517</v>
      </c>
      <c r="C15187">
        <v>15212</v>
      </c>
      <c r="D15187">
        <v>45</v>
      </c>
      <c r="E15187" t="s">
        <v>8</v>
      </c>
      <c r="F15187" s="3">
        <v>0.3392013888888889</v>
      </c>
    </row>
    <row r="15188" spans="1:6">
      <c r="A15188">
        <f>RANK(F15188,$F$2:$F$20489,1)</f>
        <v>15187</v>
      </c>
      <c r="B15188" t="s">
        <v>19054</v>
      </c>
      <c r="C15188">
        <v>20688</v>
      </c>
      <c r="D15188">
        <v>40</v>
      </c>
      <c r="E15188" t="s">
        <v>0</v>
      </c>
      <c r="F15188" s="3">
        <v>0.33923611111111113</v>
      </c>
    </row>
    <row r="15189" spans="1:6">
      <c r="A15189">
        <f>RANK(F15189,$F$2:$F$20489,1)</f>
        <v>15188</v>
      </c>
      <c r="B15189" t="s">
        <v>2375</v>
      </c>
      <c r="C15189">
        <v>32164</v>
      </c>
      <c r="D15189">
        <v>50</v>
      </c>
      <c r="E15189" t="s">
        <v>0</v>
      </c>
      <c r="F15189" s="3">
        <v>0.3392592592592592</v>
      </c>
    </row>
    <row r="15190" spans="1:6">
      <c r="A15190">
        <f>RANK(F15190,$F$2:$F$20489,1)</f>
        <v>15188</v>
      </c>
      <c r="B15190" t="s">
        <v>10144</v>
      </c>
      <c r="C15190">
        <v>38365</v>
      </c>
      <c r="D15190">
        <v>45</v>
      </c>
      <c r="E15190" t="s">
        <v>0</v>
      </c>
      <c r="F15190" s="3">
        <v>0.3392592592592592</v>
      </c>
    </row>
    <row r="15191" spans="1:6">
      <c r="A15191">
        <f>RANK(F15191,$F$2:$F$20489,1)</f>
        <v>15190</v>
      </c>
      <c r="B15191" t="s">
        <v>7974</v>
      </c>
      <c r="C15191">
        <v>34639</v>
      </c>
      <c r="D15191">
        <v>40</v>
      </c>
      <c r="E15191" t="s">
        <v>0</v>
      </c>
      <c r="F15191" s="3">
        <v>0.33927083333333335</v>
      </c>
    </row>
    <row r="15192" spans="1:6">
      <c r="A15192">
        <f>RANK(F15192,$F$2:$F$20489,1)</f>
        <v>15190</v>
      </c>
      <c r="B15192" t="s">
        <v>11777</v>
      </c>
      <c r="C15192">
        <v>31365</v>
      </c>
      <c r="D15192">
        <v>35</v>
      </c>
      <c r="E15192" t="s">
        <v>0</v>
      </c>
      <c r="F15192" s="3">
        <v>0.33927083333333335</v>
      </c>
    </row>
    <row r="15193" spans="1:6">
      <c r="A15193">
        <f>RANK(F15193,$F$2:$F$20489,1)</f>
        <v>15192</v>
      </c>
      <c r="B15193" t="s">
        <v>15946</v>
      </c>
      <c r="C15193">
        <v>20695</v>
      </c>
      <c r="D15193">
        <v>45</v>
      </c>
      <c r="E15193" t="s">
        <v>0</v>
      </c>
      <c r="F15193" s="3">
        <v>0.33930555555555553</v>
      </c>
    </row>
    <row r="15194" spans="1:6">
      <c r="A15194">
        <f>RANK(F15194,$F$2:$F$20489,1)</f>
        <v>15193</v>
      </c>
      <c r="B15194" t="s">
        <v>12136</v>
      </c>
      <c r="C15194">
        <v>15152</v>
      </c>
      <c r="D15194">
        <v>50</v>
      </c>
      <c r="E15194" t="s">
        <v>0</v>
      </c>
      <c r="F15194" s="3">
        <v>0.33935185185185185</v>
      </c>
    </row>
    <row r="15195" spans="1:6">
      <c r="A15195">
        <f>RANK(F15195,$F$2:$F$20489,1)</f>
        <v>15194</v>
      </c>
      <c r="B15195" t="s">
        <v>18261</v>
      </c>
      <c r="C15195">
        <v>20393</v>
      </c>
      <c r="D15195">
        <v>25</v>
      </c>
      <c r="E15195" t="s">
        <v>0</v>
      </c>
      <c r="F15195" s="3">
        <v>0.33937499999999998</v>
      </c>
    </row>
    <row r="15196" spans="1:6">
      <c r="A15196">
        <f>RANK(F15196,$F$2:$F$20489,1)</f>
        <v>15195</v>
      </c>
      <c r="B15196" t="s">
        <v>5288</v>
      </c>
      <c r="C15196">
        <v>23001</v>
      </c>
      <c r="D15196">
        <v>20</v>
      </c>
      <c r="E15196" t="s">
        <v>0</v>
      </c>
      <c r="F15196" s="3">
        <v>0.33940972222222227</v>
      </c>
    </row>
    <row r="15197" spans="1:6">
      <c r="A15197">
        <f>RANK(F15197,$F$2:$F$20489,1)</f>
        <v>15196</v>
      </c>
      <c r="B15197" t="s">
        <v>3431</v>
      </c>
      <c r="C15197">
        <v>13814</v>
      </c>
      <c r="D15197">
        <v>55</v>
      </c>
      <c r="E15197" t="s">
        <v>0</v>
      </c>
      <c r="F15197" s="3">
        <v>0.3394212962962963</v>
      </c>
    </row>
    <row r="15198" spans="1:6">
      <c r="A15198">
        <f>RANK(F15198,$F$2:$F$20489,1)</f>
        <v>15197</v>
      </c>
      <c r="B15198" t="s">
        <v>16066</v>
      </c>
      <c r="C15198">
        <v>13799</v>
      </c>
      <c r="D15198">
        <v>30</v>
      </c>
      <c r="E15198" t="s">
        <v>0</v>
      </c>
      <c r="F15198" s="3">
        <v>0.33944444444444444</v>
      </c>
    </row>
    <row r="15199" spans="1:6">
      <c r="A15199">
        <f>RANK(F15199,$F$2:$F$20489,1)</f>
        <v>15198</v>
      </c>
      <c r="B15199" t="s">
        <v>6273</v>
      </c>
      <c r="C15199">
        <v>30766</v>
      </c>
      <c r="D15199">
        <v>55</v>
      </c>
      <c r="E15199" t="s">
        <v>0</v>
      </c>
      <c r="F15199" s="3">
        <v>0.33947916666666672</v>
      </c>
    </row>
    <row r="15200" spans="1:6">
      <c r="A15200">
        <f>RANK(F15200,$F$2:$F$20489,1)</f>
        <v>15198</v>
      </c>
      <c r="B15200" t="s">
        <v>14291</v>
      </c>
      <c r="C15200">
        <v>30789</v>
      </c>
      <c r="D15200">
        <v>45</v>
      </c>
      <c r="E15200" t="s">
        <v>0</v>
      </c>
      <c r="F15200" s="3">
        <v>0.33947916666666672</v>
      </c>
    </row>
    <row r="15201" spans="1:6">
      <c r="A15201">
        <f>RANK(F15201,$F$2:$F$20489,1)</f>
        <v>15198</v>
      </c>
      <c r="B15201" t="s">
        <v>15731</v>
      </c>
      <c r="C15201">
        <v>32039</v>
      </c>
      <c r="D15201">
        <v>40</v>
      </c>
      <c r="E15201" t="s">
        <v>0</v>
      </c>
      <c r="F15201" s="3">
        <v>0.33947916666666672</v>
      </c>
    </row>
    <row r="15202" spans="1:6">
      <c r="A15202">
        <f>RANK(F15202,$F$2:$F$20489,1)</f>
        <v>15201</v>
      </c>
      <c r="B15202" t="s">
        <v>11754</v>
      </c>
      <c r="C15202">
        <v>37440</v>
      </c>
      <c r="D15202">
        <v>45</v>
      </c>
      <c r="E15202" t="s">
        <v>0</v>
      </c>
      <c r="F15202" s="3">
        <v>0.3395023148148148</v>
      </c>
    </row>
    <row r="15203" spans="1:6">
      <c r="A15203">
        <f>RANK(F15203,$F$2:$F$20489,1)</f>
        <v>15202</v>
      </c>
      <c r="B15203" t="s">
        <v>17360</v>
      </c>
      <c r="C15203">
        <v>23263</v>
      </c>
      <c r="D15203">
        <v>55</v>
      </c>
      <c r="E15203" t="s">
        <v>0</v>
      </c>
      <c r="F15203" s="3">
        <v>0.33956018518518521</v>
      </c>
    </row>
    <row r="15204" spans="1:6">
      <c r="A15204">
        <f>RANK(F15204,$F$2:$F$20489,1)</f>
        <v>15203</v>
      </c>
      <c r="B15204" t="s">
        <v>3581</v>
      </c>
      <c r="C15204">
        <v>36570</v>
      </c>
      <c r="D15204">
        <v>50</v>
      </c>
      <c r="E15204" t="s">
        <v>0</v>
      </c>
      <c r="F15204" s="3">
        <v>0.33957175925925925</v>
      </c>
    </row>
    <row r="15205" spans="1:6">
      <c r="A15205">
        <f>RANK(F15205,$F$2:$F$20489,1)</f>
        <v>15204</v>
      </c>
      <c r="B15205" t="s">
        <v>15925</v>
      </c>
      <c r="C15205">
        <v>14844</v>
      </c>
      <c r="D15205">
        <v>35</v>
      </c>
      <c r="E15205" t="s">
        <v>0</v>
      </c>
      <c r="F15205" s="3">
        <v>0.33959490740740739</v>
      </c>
    </row>
    <row r="15206" spans="1:6">
      <c r="A15206">
        <f>RANK(F15206,$F$2:$F$20489,1)</f>
        <v>15204</v>
      </c>
      <c r="B15206" t="s">
        <v>5649</v>
      </c>
      <c r="C15206">
        <v>39784</v>
      </c>
      <c r="D15206">
        <v>30</v>
      </c>
      <c r="E15206" t="s">
        <v>0</v>
      </c>
      <c r="F15206" s="3">
        <v>0.33959490740740739</v>
      </c>
    </row>
    <row r="15207" spans="1:6">
      <c r="A15207">
        <f>RANK(F15207,$F$2:$F$20489,1)</f>
        <v>15206</v>
      </c>
      <c r="B15207" t="s">
        <v>1352</v>
      </c>
      <c r="C15207">
        <v>40648</v>
      </c>
      <c r="D15207">
        <v>30</v>
      </c>
      <c r="E15207" t="s">
        <v>0</v>
      </c>
      <c r="F15207" s="3">
        <v>0.33960648148148148</v>
      </c>
    </row>
    <row r="15208" spans="1:6">
      <c r="A15208">
        <f>RANK(F15208,$F$2:$F$20489,1)</f>
        <v>15206</v>
      </c>
      <c r="B15208" t="s">
        <v>1654</v>
      </c>
      <c r="C15208">
        <v>14838</v>
      </c>
      <c r="D15208">
        <v>30</v>
      </c>
      <c r="E15208" t="s">
        <v>0</v>
      </c>
      <c r="F15208" s="3">
        <v>0.33960648148148148</v>
      </c>
    </row>
    <row r="15209" spans="1:6">
      <c r="A15209">
        <f>RANK(F15209,$F$2:$F$20489,1)</f>
        <v>15208</v>
      </c>
      <c r="B15209" t="s">
        <v>17171</v>
      </c>
      <c r="C15209">
        <v>13412</v>
      </c>
      <c r="D15209">
        <v>25</v>
      </c>
      <c r="E15209" t="s">
        <v>0</v>
      </c>
      <c r="F15209" s="3">
        <v>0.33961805555555552</v>
      </c>
    </row>
    <row r="15210" spans="1:6">
      <c r="A15210">
        <f>RANK(F15210,$F$2:$F$20489,1)</f>
        <v>15208</v>
      </c>
      <c r="B15210" t="s">
        <v>12760</v>
      </c>
      <c r="C15210">
        <v>45947</v>
      </c>
      <c r="D15210">
        <v>40</v>
      </c>
      <c r="E15210" t="s">
        <v>0</v>
      </c>
      <c r="F15210" s="3">
        <v>0.33961805555555552</v>
      </c>
    </row>
    <row r="15211" spans="1:6">
      <c r="A15211">
        <f>RANK(F15211,$F$2:$F$20489,1)</f>
        <v>15210</v>
      </c>
      <c r="B15211" t="s">
        <v>11801</v>
      </c>
      <c r="C15211">
        <v>5954</v>
      </c>
      <c r="D15211">
        <v>50</v>
      </c>
      <c r="E15211" t="s">
        <v>0</v>
      </c>
      <c r="F15211" s="3">
        <v>0.3396527777777778</v>
      </c>
    </row>
    <row r="15212" spans="1:6">
      <c r="A15212">
        <f>RANK(F15212,$F$2:$F$20489,1)</f>
        <v>15211</v>
      </c>
      <c r="B15212" t="s">
        <v>6414</v>
      </c>
      <c r="C15212">
        <v>38665</v>
      </c>
      <c r="D15212">
        <v>25</v>
      </c>
      <c r="E15212" t="s">
        <v>0</v>
      </c>
      <c r="F15212" s="3">
        <v>0.33967592592592594</v>
      </c>
    </row>
    <row r="15213" spans="1:6">
      <c r="A15213">
        <f>RANK(F15213,$F$2:$F$20489,1)</f>
        <v>15211</v>
      </c>
      <c r="B15213" t="s">
        <v>9777</v>
      </c>
      <c r="C15213">
        <v>27065</v>
      </c>
      <c r="D15213">
        <v>60</v>
      </c>
      <c r="E15213" t="s">
        <v>0</v>
      </c>
      <c r="F15213" s="3">
        <v>0.33967592592592594</v>
      </c>
    </row>
    <row r="15214" spans="1:6">
      <c r="A15214">
        <f>RANK(F15214,$F$2:$F$20489,1)</f>
        <v>15213</v>
      </c>
      <c r="B15214" t="s">
        <v>10441</v>
      </c>
      <c r="C15214">
        <v>37241</v>
      </c>
      <c r="D15214">
        <v>55</v>
      </c>
      <c r="E15214" t="s">
        <v>0</v>
      </c>
      <c r="F15214" s="3">
        <v>0.33968749999999998</v>
      </c>
    </row>
    <row r="15215" spans="1:6">
      <c r="A15215">
        <f>RANK(F15215,$F$2:$F$20489,1)</f>
        <v>15214</v>
      </c>
      <c r="B15215" t="s">
        <v>3998</v>
      </c>
      <c r="C15215">
        <v>25271</v>
      </c>
      <c r="D15215">
        <v>50</v>
      </c>
      <c r="E15215" t="s">
        <v>0</v>
      </c>
      <c r="F15215" s="3">
        <v>0.3397337962962963</v>
      </c>
    </row>
    <row r="15216" spans="1:6">
      <c r="A15216">
        <f>RANK(F15216,$F$2:$F$20489,1)</f>
        <v>15215</v>
      </c>
      <c r="B15216" t="s">
        <v>11598</v>
      </c>
      <c r="C15216">
        <v>39906</v>
      </c>
      <c r="D15216">
        <v>55</v>
      </c>
      <c r="E15216" t="s">
        <v>0</v>
      </c>
      <c r="F15216" s="3">
        <v>0.33981481481481479</v>
      </c>
    </row>
    <row r="15217" spans="1:6">
      <c r="A15217">
        <f>RANK(F15217,$F$2:$F$20489,1)</f>
        <v>15215</v>
      </c>
      <c r="B15217" t="s">
        <v>8940</v>
      </c>
      <c r="C15217">
        <v>15600</v>
      </c>
      <c r="D15217">
        <v>45</v>
      </c>
      <c r="E15217" t="s">
        <v>0</v>
      </c>
      <c r="F15217" s="3">
        <v>0.33981481481481479</v>
      </c>
    </row>
    <row r="15218" spans="1:6">
      <c r="A15218">
        <f>RANK(F15218,$F$2:$F$20489,1)</f>
        <v>15217</v>
      </c>
      <c r="B15218" t="s">
        <v>8490</v>
      </c>
      <c r="C15218">
        <v>5111</v>
      </c>
      <c r="D15218">
        <v>50</v>
      </c>
      <c r="E15218" t="s">
        <v>0</v>
      </c>
      <c r="F15218" s="3">
        <v>0.33983796296296293</v>
      </c>
    </row>
    <row r="15219" spans="1:6">
      <c r="A15219">
        <f>RANK(F15219,$F$2:$F$20489,1)</f>
        <v>15218</v>
      </c>
      <c r="B15219" t="s">
        <v>1076</v>
      </c>
      <c r="C15219">
        <v>13804</v>
      </c>
      <c r="D15219">
        <v>25</v>
      </c>
      <c r="E15219" t="s">
        <v>0</v>
      </c>
      <c r="F15219" s="3">
        <v>0.33984953703703707</v>
      </c>
    </row>
    <row r="15220" spans="1:6">
      <c r="A15220">
        <f>RANK(F15220,$F$2:$F$20489,1)</f>
        <v>15219</v>
      </c>
      <c r="B15220" t="s">
        <v>288</v>
      </c>
      <c r="C15220">
        <v>30892</v>
      </c>
      <c r="D15220">
        <v>50</v>
      </c>
      <c r="E15220" t="s">
        <v>0</v>
      </c>
      <c r="F15220" s="3">
        <v>0.33987268518518521</v>
      </c>
    </row>
    <row r="15221" spans="1:6">
      <c r="A15221">
        <f>RANK(F15221,$F$2:$F$20489,1)</f>
        <v>15220</v>
      </c>
      <c r="B15221" t="s">
        <v>18192</v>
      </c>
      <c r="C15221">
        <v>34980</v>
      </c>
      <c r="D15221">
        <v>60</v>
      </c>
      <c r="E15221" t="s">
        <v>1</v>
      </c>
      <c r="F15221" s="3">
        <v>0.33988425925925925</v>
      </c>
    </row>
    <row r="15222" spans="1:6">
      <c r="A15222">
        <f>RANK(F15222,$F$2:$F$20489,1)</f>
        <v>15221</v>
      </c>
      <c r="B15222" t="s">
        <v>8752</v>
      </c>
      <c r="C15222">
        <v>39136</v>
      </c>
      <c r="D15222">
        <v>35</v>
      </c>
      <c r="E15222" t="s">
        <v>0</v>
      </c>
      <c r="F15222" s="3">
        <v>0.33990740740740738</v>
      </c>
    </row>
    <row r="15223" spans="1:6">
      <c r="A15223">
        <f>RANK(F15223,$F$2:$F$20489,1)</f>
        <v>15222</v>
      </c>
      <c r="B15223" t="s">
        <v>13085</v>
      </c>
      <c r="C15223">
        <v>5750</v>
      </c>
      <c r="D15223">
        <v>65</v>
      </c>
      <c r="E15223" t="s">
        <v>0</v>
      </c>
      <c r="F15223" s="3">
        <v>0.3399537037037037</v>
      </c>
    </row>
    <row r="15224" spans="1:6">
      <c r="A15224">
        <f>RANK(F15224,$F$2:$F$20489,1)</f>
        <v>15222</v>
      </c>
      <c r="B15224" t="s">
        <v>16778</v>
      </c>
      <c r="C15224">
        <v>39873</v>
      </c>
      <c r="D15224">
        <v>40</v>
      </c>
      <c r="E15224" t="s">
        <v>0</v>
      </c>
      <c r="F15224" s="3">
        <v>0.3399537037037037</v>
      </c>
    </row>
    <row r="15225" spans="1:6">
      <c r="A15225">
        <f>RANK(F15225,$F$2:$F$20489,1)</f>
        <v>15222</v>
      </c>
      <c r="B15225" t="s">
        <v>7148</v>
      </c>
      <c r="C15225">
        <v>16263</v>
      </c>
      <c r="D15225">
        <v>30</v>
      </c>
      <c r="E15225" t="s">
        <v>0</v>
      </c>
      <c r="F15225" s="3">
        <v>0.3399537037037037</v>
      </c>
    </row>
    <row r="15226" spans="1:6">
      <c r="A15226">
        <f>RANK(F15226,$F$2:$F$20489,1)</f>
        <v>15225</v>
      </c>
      <c r="B15226" t="s">
        <v>1212</v>
      </c>
      <c r="C15226">
        <v>14545</v>
      </c>
      <c r="D15226">
        <v>55</v>
      </c>
      <c r="E15226" t="s">
        <v>0</v>
      </c>
      <c r="F15226" s="3">
        <v>0.34001157407407406</v>
      </c>
    </row>
    <row r="15227" spans="1:6">
      <c r="A15227">
        <f>RANK(F15227,$F$2:$F$20489,1)</f>
        <v>15226</v>
      </c>
      <c r="B15227" t="s">
        <v>10752</v>
      </c>
      <c r="C15227">
        <v>30631</v>
      </c>
      <c r="D15227">
        <v>50</v>
      </c>
      <c r="E15227" t="s">
        <v>0</v>
      </c>
      <c r="F15227" s="3">
        <v>0.34004629629629629</v>
      </c>
    </row>
    <row r="15228" spans="1:6">
      <c r="A15228">
        <f>RANK(F15228,$F$2:$F$20489,1)</f>
        <v>15227</v>
      </c>
      <c r="B15228" t="s">
        <v>9522</v>
      </c>
      <c r="C15228">
        <v>45479</v>
      </c>
      <c r="D15228">
        <v>35</v>
      </c>
      <c r="E15228" t="s">
        <v>0</v>
      </c>
      <c r="F15228" s="3">
        <v>0.34006944444444448</v>
      </c>
    </row>
    <row r="15229" spans="1:6">
      <c r="A15229">
        <f>RANK(F15229,$F$2:$F$20489,1)</f>
        <v>15228</v>
      </c>
      <c r="B15229" t="s">
        <v>5488</v>
      </c>
      <c r="C15229">
        <v>34575</v>
      </c>
      <c r="D15229">
        <v>55</v>
      </c>
      <c r="E15229" t="s">
        <v>0</v>
      </c>
      <c r="F15229" s="3">
        <v>0.34015046296296297</v>
      </c>
    </row>
    <row r="15230" spans="1:6">
      <c r="A15230">
        <f>RANK(F15230,$F$2:$F$20489,1)</f>
        <v>15229</v>
      </c>
      <c r="B15230" t="s">
        <v>3192</v>
      </c>
      <c r="C15230">
        <v>40027</v>
      </c>
      <c r="D15230">
        <v>35</v>
      </c>
      <c r="E15230" t="s">
        <v>0</v>
      </c>
      <c r="F15230" s="3">
        <v>0.34017361111111111</v>
      </c>
    </row>
    <row r="15231" spans="1:6">
      <c r="A15231">
        <f>RANK(F15231,$F$2:$F$20489,1)</f>
        <v>15230</v>
      </c>
      <c r="B15231" t="s">
        <v>9256</v>
      </c>
      <c r="C15231">
        <v>15140</v>
      </c>
      <c r="D15231">
        <v>50</v>
      </c>
      <c r="E15231" t="s">
        <v>0</v>
      </c>
      <c r="F15231" s="3">
        <v>0.3401851851851852</v>
      </c>
    </row>
    <row r="15232" spans="1:6">
      <c r="A15232">
        <f>RANK(F15232,$F$2:$F$20489,1)</f>
        <v>15231</v>
      </c>
      <c r="B15232" t="s">
        <v>4672</v>
      </c>
      <c r="C15232">
        <v>4177</v>
      </c>
      <c r="D15232">
        <v>70</v>
      </c>
      <c r="E15232" t="s">
        <v>0</v>
      </c>
      <c r="F15232" s="3">
        <v>0.34023148148148147</v>
      </c>
    </row>
    <row r="15233" spans="1:6">
      <c r="A15233">
        <f>RANK(F15233,$F$2:$F$20489,1)</f>
        <v>15232</v>
      </c>
      <c r="B15233" t="s">
        <v>16852</v>
      </c>
      <c r="C15233">
        <v>39316</v>
      </c>
      <c r="D15233">
        <v>35</v>
      </c>
      <c r="E15233" t="s">
        <v>0</v>
      </c>
      <c r="F15233" s="3">
        <v>0.34024305555555556</v>
      </c>
    </row>
    <row r="15234" spans="1:6">
      <c r="A15234">
        <f>RANK(F15234,$F$2:$F$20489,1)</f>
        <v>15233</v>
      </c>
      <c r="B15234" t="s">
        <v>17833</v>
      </c>
      <c r="C15234">
        <v>36204</v>
      </c>
      <c r="D15234">
        <v>45</v>
      </c>
      <c r="E15234" t="s">
        <v>0</v>
      </c>
      <c r="F15234" s="3">
        <v>0.34030092592592592</v>
      </c>
    </row>
    <row r="15235" spans="1:6">
      <c r="A15235">
        <f>RANK(F15235,$F$2:$F$20489,1)</f>
        <v>15233</v>
      </c>
      <c r="B15235" t="s">
        <v>5210</v>
      </c>
      <c r="C15235">
        <v>25031</v>
      </c>
      <c r="D15235">
        <v>50</v>
      </c>
      <c r="E15235" t="s">
        <v>0</v>
      </c>
      <c r="F15235" s="3">
        <v>0.34030092592592592</v>
      </c>
    </row>
    <row r="15236" spans="1:6">
      <c r="A15236">
        <f>RANK(F15236,$F$2:$F$20489,1)</f>
        <v>15235</v>
      </c>
      <c r="B15236" t="s">
        <v>12150</v>
      </c>
      <c r="C15236">
        <v>37008</v>
      </c>
      <c r="D15236">
        <v>45</v>
      </c>
      <c r="E15236" t="s">
        <v>0</v>
      </c>
      <c r="F15236" s="3">
        <v>0.34032407407407406</v>
      </c>
    </row>
    <row r="15237" spans="1:6">
      <c r="A15237">
        <f>RANK(F15237,$F$2:$F$20489,1)</f>
        <v>15236</v>
      </c>
      <c r="B15237" t="s">
        <v>11292</v>
      </c>
      <c r="C15237">
        <v>40765</v>
      </c>
      <c r="D15237">
        <v>65</v>
      </c>
      <c r="E15237" t="s">
        <v>1</v>
      </c>
      <c r="F15237" s="3">
        <v>0.34033564814814815</v>
      </c>
    </row>
    <row r="15238" spans="1:6">
      <c r="A15238">
        <f>RANK(F15238,$F$2:$F$20489,1)</f>
        <v>15237</v>
      </c>
      <c r="B15238" t="s">
        <v>759</v>
      </c>
      <c r="C15238">
        <v>41090</v>
      </c>
      <c r="D15238">
        <v>25</v>
      </c>
      <c r="E15238" t="s">
        <v>0</v>
      </c>
      <c r="F15238" s="3">
        <v>0.34039351851851851</v>
      </c>
    </row>
    <row r="15239" spans="1:6">
      <c r="A15239">
        <f>RANK(F15239,$F$2:$F$20489,1)</f>
        <v>15237</v>
      </c>
      <c r="B15239" t="s">
        <v>7244</v>
      </c>
      <c r="C15239">
        <v>38060</v>
      </c>
      <c r="D15239" t="s">
        <v>2</v>
      </c>
      <c r="E15239" t="s">
        <v>1</v>
      </c>
      <c r="F15239" s="3">
        <v>0.34039351851851851</v>
      </c>
    </row>
    <row r="15240" spans="1:6">
      <c r="A15240">
        <f>RANK(F15240,$F$2:$F$20489,1)</f>
        <v>15237</v>
      </c>
      <c r="B15240" t="s">
        <v>15837</v>
      </c>
      <c r="C15240">
        <v>41102</v>
      </c>
      <c r="D15240">
        <v>20</v>
      </c>
      <c r="E15240" t="s">
        <v>0</v>
      </c>
      <c r="F15240" s="3">
        <v>0.34039351851851851</v>
      </c>
    </row>
    <row r="15241" spans="1:6">
      <c r="A15241">
        <f>RANK(F15241,$F$2:$F$20489,1)</f>
        <v>15240</v>
      </c>
      <c r="B15241" t="s">
        <v>760</v>
      </c>
      <c r="C15241">
        <v>41099</v>
      </c>
      <c r="D15241">
        <v>20</v>
      </c>
      <c r="E15241" t="s">
        <v>0</v>
      </c>
      <c r="F15241" s="3">
        <v>0.34040509259259261</v>
      </c>
    </row>
    <row r="15242" spans="1:6">
      <c r="A15242">
        <f>RANK(F15242,$F$2:$F$20489,1)</f>
        <v>15240</v>
      </c>
      <c r="B15242" t="s">
        <v>9987</v>
      </c>
      <c r="C15242">
        <v>41086</v>
      </c>
      <c r="D15242">
        <v>20</v>
      </c>
      <c r="E15242" t="s">
        <v>0</v>
      </c>
      <c r="F15242" s="3">
        <v>0.34040509259259261</v>
      </c>
    </row>
    <row r="15243" spans="1:6">
      <c r="A15243">
        <f>RANK(F15243,$F$2:$F$20489,1)</f>
        <v>15242</v>
      </c>
      <c r="B15243" t="s">
        <v>2338</v>
      </c>
      <c r="C15243">
        <v>33411</v>
      </c>
      <c r="D15243">
        <v>25</v>
      </c>
      <c r="E15243" t="s">
        <v>0</v>
      </c>
      <c r="F15243" s="3">
        <v>0.3404282407407408</v>
      </c>
    </row>
    <row r="15244" spans="1:6">
      <c r="A15244">
        <f>RANK(F15244,$F$2:$F$20489,1)</f>
        <v>15243</v>
      </c>
      <c r="B15244" t="s">
        <v>11138</v>
      </c>
      <c r="C15244">
        <v>33509</v>
      </c>
      <c r="D15244">
        <v>30</v>
      </c>
      <c r="E15244" t="s">
        <v>0</v>
      </c>
      <c r="F15244" s="3">
        <v>0.34047453703703701</v>
      </c>
    </row>
    <row r="15245" spans="1:6">
      <c r="A15245">
        <f>RANK(F15245,$F$2:$F$20489,1)</f>
        <v>15244</v>
      </c>
      <c r="B15245" t="s">
        <v>2281</v>
      </c>
      <c r="C15245">
        <v>45610</v>
      </c>
      <c r="D15245">
        <v>45</v>
      </c>
      <c r="E15245" t="s">
        <v>0</v>
      </c>
      <c r="F15245" s="3">
        <v>0.3404861111111111</v>
      </c>
    </row>
    <row r="15246" spans="1:6">
      <c r="A15246">
        <f>RANK(F15246,$F$2:$F$20489,1)</f>
        <v>15245</v>
      </c>
      <c r="B15246" t="s">
        <v>2068</v>
      </c>
      <c r="C15246">
        <v>21319</v>
      </c>
      <c r="D15246">
        <v>40</v>
      </c>
      <c r="E15246" t="s">
        <v>0</v>
      </c>
      <c r="F15246" s="3">
        <v>0.34050925925925929</v>
      </c>
    </row>
    <row r="15247" spans="1:6">
      <c r="A15247">
        <f>RANK(F15247,$F$2:$F$20489,1)</f>
        <v>15245</v>
      </c>
      <c r="B15247" t="s">
        <v>2423</v>
      </c>
      <c r="C15247">
        <v>31971</v>
      </c>
      <c r="D15247">
        <v>25</v>
      </c>
      <c r="E15247" t="s">
        <v>1</v>
      </c>
      <c r="F15247" s="3">
        <v>0.34050925925925929</v>
      </c>
    </row>
    <row r="15248" spans="1:6">
      <c r="A15248">
        <f>RANK(F15248,$F$2:$F$20489,1)</f>
        <v>15247</v>
      </c>
      <c r="B15248" t="s">
        <v>2738</v>
      </c>
      <c r="C15248">
        <v>36566</v>
      </c>
      <c r="D15248">
        <v>50</v>
      </c>
      <c r="E15248" t="s">
        <v>0</v>
      </c>
      <c r="F15248" s="3">
        <v>0.34052083333333333</v>
      </c>
    </row>
    <row r="15249" spans="1:6">
      <c r="A15249">
        <f>RANK(F15249,$F$2:$F$20489,1)</f>
        <v>15248</v>
      </c>
      <c r="B15249" t="s">
        <v>13105</v>
      </c>
      <c r="C15249">
        <v>4090</v>
      </c>
      <c r="D15249">
        <v>40</v>
      </c>
      <c r="E15249" t="s">
        <v>0</v>
      </c>
      <c r="F15249" s="3">
        <v>0.34055555555555556</v>
      </c>
    </row>
    <row r="15250" spans="1:6">
      <c r="A15250">
        <f>RANK(F15250,$F$2:$F$20489,1)</f>
        <v>15248</v>
      </c>
      <c r="B15250" t="s">
        <v>8166</v>
      </c>
      <c r="C15250">
        <v>30928</v>
      </c>
      <c r="D15250">
        <v>50</v>
      </c>
      <c r="E15250" t="s">
        <v>0</v>
      </c>
      <c r="F15250" s="3">
        <v>0.34055555555555556</v>
      </c>
    </row>
    <row r="15251" spans="1:6">
      <c r="A15251">
        <f>RANK(F15251,$F$2:$F$20489,1)</f>
        <v>15250</v>
      </c>
      <c r="B15251" t="s">
        <v>6615</v>
      </c>
      <c r="C15251">
        <v>25423</v>
      </c>
      <c r="D15251">
        <v>25</v>
      </c>
      <c r="E15251" t="s">
        <v>0</v>
      </c>
      <c r="F15251" s="3">
        <v>0.34060185185185188</v>
      </c>
    </row>
    <row r="15252" spans="1:6">
      <c r="A15252">
        <f>RANK(F15252,$F$2:$F$20489,1)</f>
        <v>15251</v>
      </c>
      <c r="B15252" t="s">
        <v>10856</v>
      </c>
      <c r="C15252">
        <v>1394</v>
      </c>
      <c r="D15252">
        <v>55</v>
      </c>
      <c r="E15252" t="s">
        <v>0</v>
      </c>
      <c r="F15252" s="3">
        <v>0.34063657407407405</v>
      </c>
    </row>
    <row r="15253" spans="1:6">
      <c r="A15253">
        <f>RANK(F15253,$F$2:$F$20489,1)</f>
        <v>15252</v>
      </c>
      <c r="B15253" t="s">
        <v>5533</v>
      </c>
      <c r="C15253">
        <v>36462</v>
      </c>
      <c r="D15253">
        <v>55</v>
      </c>
      <c r="E15253" t="s">
        <v>0</v>
      </c>
      <c r="F15253" s="3">
        <v>0.3406481481481482</v>
      </c>
    </row>
    <row r="15254" spans="1:6">
      <c r="A15254">
        <f>RANK(F15254,$F$2:$F$20489,1)</f>
        <v>15253</v>
      </c>
      <c r="B15254" t="s">
        <v>7206</v>
      </c>
      <c r="C15254">
        <v>20520</v>
      </c>
      <c r="D15254">
        <v>40</v>
      </c>
      <c r="E15254" t="s">
        <v>1</v>
      </c>
      <c r="F15254" s="3">
        <v>0.34067129629629633</v>
      </c>
    </row>
    <row r="15255" spans="1:6">
      <c r="A15255">
        <f>RANK(F15255,$F$2:$F$20489,1)</f>
        <v>15253</v>
      </c>
      <c r="B15255" t="s">
        <v>2664</v>
      </c>
      <c r="C15255">
        <v>45587</v>
      </c>
      <c r="D15255">
        <v>35</v>
      </c>
      <c r="E15255" t="s">
        <v>0</v>
      </c>
      <c r="F15255" s="3">
        <v>0.34067129629629633</v>
      </c>
    </row>
    <row r="15256" spans="1:6">
      <c r="A15256">
        <f>RANK(F15256,$F$2:$F$20489,1)</f>
        <v>15255</v>
      </c>
      <c r="B15256" t="s">
        <v>14660</v>
      </c>
      <c r="C15256">
        <v>21368</v>
      </c>
      <c r="D15256">
        <v>50</v>
      </c>
      <c r="E15256" t="s">
        <v>0</v>
      </c>
      <c r="F15256" s="3">
        <v>0.34069444444444441</v>
      </c>
    </row>
    <row r="15257" spans="1:6">
      <c r="A15257">
        <f>RANK(F15257,$F$2:$F$20489,1)</f>
        <v>15256</v>
      </c>
      <c r="B15257" t="s">
        <v>4080</v>
      </c>
      <c r="C15257">
        <v>5536</v>
      </c>
      <c r="D15257">
        <v>45</v>
      </c>
      <c r="E15257" t="s">
        <v>0</v>
      </c>
      <c r="F15257" s="3">
        <v>0.34070601851851851</v>
      </c>
    </row>
    <row r="15258" spans="1:6">
      <c r="A15258">
        <f>RANK(F15258,$F$2:$F$20489,1)</f>
        <v>15257</v>
      </c>
      <c r="B15258" t="s">
        <v>6216</v>
      </c>
      <c r="C15258">
        <v>5576</v>
      </c>
      <c r="D15258">
        <v>45</v>
      </c>
      <c r="E15258" t="s">
        <v>0</v>
      </c>
      <c r="F15258" s="3">
        <v>0.34071759259259254</v>
      </c>
    </row>
    <row r="15259" spans="1:6">
      <c r="A15259">
        <f>RANK(F15259,$F$2:$F$20489,1)</f>
        <v>15258</v>
      </c>
      <c r="B15259" t="s">
        <v>13497</v>
      </c>
      <c r="C15259">
        <v>27449</v>
      </c>
      <c r="D15259">
        <v>50</v>
      </c>
      <c r="E15259" t="s">
        <v>0</v>
      </c>
      <c r="F15259" s="3">
        <v>0.34072916666666669</v>
      </c>
    </row>
    <row r="15260" spans="1:6">
      <c r="A15260">
        <f>RANK(F15260,$F$2:$F$20489,1)</f>
        <v>15258</v>
      </c>
      <c r="B15260" t="s">
        <v>13609</v>
      </c>
      <c r="C15260">
        <v>27451</v>
      </c>
      <c r="D15260">
        <v>25</v>
      </c>
      <c r="E15260" t="s">
        <v>0</v>
      </c>
      <c r="F15260" s="3">
        <v>0.34072916666666669</v>
      </c>
    </row>
    <row r="15261" spans="1:6">
      <c r="A15261">
        <f>RANK(F15261,$F$2:$F$20489,1)</f>
        <v>15260</v>
      </c>
      <c r="B15261" t="s">
        <v>10442</v>
      </c>
      <c r="C15261">
        <v>27450</v>
      </c>
      <c r="D15261">
        <v>40</v>
      </c>
      <c r="E15261" t="s">
        <v>0</v>
      </c>
      <c r="F15261" s="3">
        <v>0.34074074074074073</v>
      </c>
    </row>
    <row r="15262" spans="1:6">
      <c r="A15262">
        <f>RANK(F15262,$F$2:$F$20489,1)</f>
        <v>15260</v>
      </c>
      <c r="B15262" t="s">
        <v>14148</v>
      </c>
      <c r="C15262">
        <v>34395</v>
      </c>
      <c r="D15262">
        <v>40</v>
      </c>
      <c r="E15262" t="s">
        <v>0</v>
      </c>
      <c r="F15262" s="3">
        <v>0.34074074074074073</v>
      </c>
    </row>
    <row r="15263" spans="1:6">
      <c r="A15263">
        <f>RANK(F15263,$F$2:$F$20489,1)</f>
        <v>15262</v>
      </c>
      <c r="B15263" t="s">
        <v>4362</v>
      </c>
      <c r="C15263">
        <v>35316</v>
      </c>
      <c r="D15263">
        <v>50</v>
      </c>
      <c r="E15263" t="s">
        <v>0</v>
      </c>
      <c r="F15263" s="3">
        <v>0.34075231481481483</v>
      </c>
    </row>
    <row r="15264" spans="1:6">
      <c r="A15264">
        <f>RANK(F15264,$F$2:$F$20489,1)</f>
        <v>15263</v>
      </c>
      <c r="B15264" t="s">
        <v>11678</v>
      </c>
      <c r="C15264">
        <v>29901</v>
      </c>
      <c r="D15264">
        <v>55</v>
      </c>
      <c r="E15264" t="s">
        <v>0</v>
      </c>
      <c r="F15264" s="3">
        <v>0.34077546296296296</v>
      </c>
    </row>
    <row r="15265" spans="1:6">
      <c r="A15265">
        <f>RANK(F15265,$F$2:$F$20489,1)</f>
        <v>15264</v>
      </c>
      <c r="B15265" t="s">
        <v>2714</v>
      </c>
      <c r="C15265">
        <v>3606</v>
      </c>
      <c r="D15265">
        <v>30</v>
      </c>
      <c r="E15265" t="s">
        <v>0</v>
      </c>
      <c r="F15265" s="3">
        <v>0.34081018518518519</v>
      </c>
    </row>
    <row r="15266" spans="1:6">
      <c r="A15266">
        <f>RANK(F15266,$F$2:$F$20489,1)</f>
        <v>15265</v>
      </c>
      <c r="B15266" t="s">
        <v>14114</v>
      </c>
      <c r="C15266">
        <v>3695</v>
      </c>
      <c r="D15266">
        <v>30</v>
      </c>
      <c r="E15266" t="s">
        <v>0</v>
      </c>
      <c r="F15266" s="3">
        <v>0.34082175925925928</v>
      </c>
    </row>
    <row r="15267" spans="1:6">
      <c r="A15267">
        <f>RANK(F15267,$F$2:$F$20489,1)</f>
        <v>15266</v>
      </c>
      <c r="B15267" t="s">
        <v>8666</v>
      </c>
      <c r="C15267">
        <v>39478</v>
      </c>
      <c r="D15267">
        <v>30</v>
      </c>
      <c r="E15267" t="s">
        <v>0</v>
      </c>
      <c r="F15267" s="3">
        <v>0.34085648148148145</v>
      </c>
    </row>
    <row r="15268" spans="1:6">
      <c r="A15268">
        <f>RANK(F15268,$F$2:$F$20489,1)</f>
        <v>15266</v>
      </c>
      <c r="B15268" t="s">
        <v>5625</v>
      </c>
      <c r="C15268">
        <v>31074</v>
      </c>
      <c r="D15268">
        <v>25</v>
      </c>
      <c r="E15268" t="s">
        <v>0</v>
      </c>
      <c r="F15268" s="3">
        <v>0.34085648148148145</v>
      </c>
    </row>
    <row r="15269" spans="1:6">
      <c r="A15269">
        <f>RANK(F15269,$F$2:$F$20489,1)</f>
        <v>15268</v>
      </c>
      <c r="B15269" t="s">
        <v>11688</v>
      </c>
      <c r="C15269">
        <v>24611</v>
      </c>
      <c r="D15269">
        <v>60</v>
      </c>
      <c r="E15269" t="s">
        <v>0</v>
      </c>
      <c r="F15269" s="3">
        <v>0.3409490740740741</v>
      </c>
    </row>
    <row r="15270" spans="1:6">
      <c r="A15270">
        <f>RANK(F15270,$F$2:$F$20489,1)</f>
        <v>15269</v>
      </c>
      <c r="B15270" t="s">
        <v>14687</v>
      </c>
      <c r="C15270">
        <v>16219</v>
      </c>
      <c r="D15270">
        <v>45</v>
      </c>
      <c r="E15270" t="s">
        <v>0</v>
      </c>
      <c r="F15270" s="3">
        <v>0.34098379629629627</v>
      </c>
    </row>
    <row r="15271" spans="1:6">
      <c r="A15271">
        <f>RANK(F15271,$F$2:$F$20489,1)</f>
        <v>15270</v>
      </c>
      <c r="B15271" t="s">
        <v>13380</v>
      </c>
      <c r="C15271">
        <v>16282</v>
      </c>
      <c r="D15271">
        <v>45</v>
      </c>
      <c r="E15271" t="s">
        <v>0</v>
      </c>
      <c r="F15271" s="3">
        <v>0.3410069444444444</v>
      </c>
    </row>
    <row r="15272" spans="1:6">
      <c r="A15272">
        <f>RANK(F15272,$F$2:$F$20489,1)</f>
        <v>15270</v>
      </c>
      <c r="B15272" t="s">
        <v>13875</v>
      </c>
      <c r="C15272">
        <v>11400</v>
      </c>
      <c r="D15272">
        <v>40</v>
      </c>
      <c r="E15272" t="s">
        <v>0</v>
      </c>
      <c r="F15272" s="3">
        <v>0.3410069444444444</v>
      </c>
    </row>
    <row r="15273" spans="1:6">
      <c r="A15273">
        <f>RANK(F15273,$F$2:$F$20489,1)</f>
        <v>15272</v>
      </c>
      <c r="B15273" t="s">
        <v>274</v>
      </c>
      <c r="C15273">
        <v>35114</v>
      </c>
      <c r="D15273">
        <v>45</v>
      </c>
      <c r="E15273" t="s">
        <v>0</v>
      </c>
      <c r="F15273" s="3">
        <v>0.34101851851851855</v>
      </c>
    </row>
    <row r="15274" spans="1:6">
      <c r="A15274">
        <f>RANK(F15274,$F$2:$F$20489,1)</f>
        <v>15273</v>
      </c>
      <c r="B15274" t="s">
        <v>202</v>
      </c>
      <c r="C15274">
        <v>39269</v>
      </c>
      <c r="D15274">
        <v>20</v>
      </c>
      <c r="E15274" t="s">
        <v>0</v>
      </c>
      <c r="F15274" s="3">
        <v>0.34104166666666669</v>
      </c>
    </row>
    <row r="15275" spans="1:6">
      <c r="A15275">
        <f>RANK(F15275,$F$2:$F$20489,1)</f>
        <v>15273</v>
      </c>
      <c r="B15275" t="s">
        <v>6601</v>
      </c>
      <c r="C15275">
        <v>33980</v>
      </c>
      <c r="D15275">
        <v>50</v>
      </c>
      <c r="E15275" t="s">
        <v>0</v>
      </c>
      <c r="F15275" s="3">
        <v>0.34104166666666669</v>
      </c>
    </row>
    <row r="15276" spans="1:6">
      <c r="A15276">
        <f>RANK(F15276,$F$2:$F$20489,1)</f>
        <v>15275</v>
      </c>
      <c r="B15276" t="s">
        <v>9651</v>
      </c>
      <c r="C15276">
        <v>39215</v>
      </c>
      <c r="D15276">
        <v>40</v>
      </c>
      <c r="E15276" t="s">
        <v>0</v>
      </c>
      <c r="F15276" s="3">
        <v>0.34106481481481482</v>
      </c>
    </row>
    <row r="15277" spans="1:6">
      <c r="A15277">
        <f>RANK(F15277,$F$2:$F$20489,1)</f>
        <v>15276</v>
      </c>
      <c r="B15277" t="s">
        <v>2762</v>
      </c>
      <c r="C15277">
        <v>14921</v>
      </c>
      <c r="D15277">
        <v>30</v>
      </c>
      <c r="E15277" t="s">
        <v>0</v>
      </c>
      <c r="F15277" s="3">
        <v>0.34108796296296301</v>
      </c>
    </row>
    <row r="15278" spans="1:6">
      <c r="A15278">
        <f>RANK(F15278,$F$2:$F$20489,1)</f>
        <v>15276</v>
      </c>
      <c r="B15278" t="s">
        <v>3914</v>
      </c>
      <c r="C15278">
        <v>30162</v>
      </c>
      <c r="D15278">
        <v>50</v>
      </c>
      <c r="E15278" t="s">
        <v>0</v>
      </c>
      <c r="F15278" s="3">
        <v>0.34108796296296301</v>
      </c>
    </row>
    <row r="15279" spans="1:6">
      <c r="A15279">
        <f>RANK(F15279,$F$2:$F$20489,1)</f>
        <v>15276</v>
      </c>
      <c r="B15279" t="s">
        <v>12913</v>
      </c>
      <c r="C15279">
        <v>30161</v>
      </c>
      <c r="D15279">
        <v>40</v>
      </c>
      <c r="E15279" t="s">
        <v>0</v>
      </c>
      <c r="F15279" s="3">
        <v>0.34108796296296301</v>
      </c>
    </row>
    <row r="15280" spans="1:6">
      <c r="A15280">
        <f>RANK(F15280,$F$2:$F$20489,1)</f>
        <v>15279</v>
      </c>
      <c r="B15280" t="s">
        <v>13713</v>
      </c>
      <c r="C15280">
        <v>21173</v>
      </c>
      <c r="D15280">
        <v>55</v>
      </c>
      <c r="E15280" t="s">
        <v>0</v>
      </c>
      <c r="F15280" s="3">
        <v>0.34111111111111114</v>
      </c>
    </row>
    <row r="15281" spans="1:6">
      <c r="A15281">
        <f>RANK(F15281,$F$2:$F$20489,1)</f>
        <v>15280</v>
      </c>
      <c r="B15281" t="s">
        <v>12705</v>
      </c>
      <c r="C15281">
        <v>52780</v>
      </c>
      <c r="D15281">
        <v>35</v>
      </c>
      <c r="E15281" t="s">
        <v>0</v>
      </c>
      <c r="F15281" s="3">
        <v>0.34113425925925928</v>
      </c>
    </row>
    <row r="15282" spans="1:6">
      <c r="A15282">
        <f>RANK(F15282,$F$2:$F$20489,1)</f>
        <v>15281</v>
      </c>
      <c r="B15282" t="s">
        <v>11401</v>
      </c>
      <c r="C15282">
        <v>15360</v>
      </c>
      <c r="D15282">
        <v>40</v>
      </c>
      <c r="E15282" t="s">
        <v>0</v>
      </c>
      <c r="F15282" s="3">
        <v>0.34114583333333331</v>
      </c>
    </row>
    <row r="15283" spans="1:6">
      <c r="A15283">
        <f>RANK(F15283,$F$2:$F$20489,1)</f>
        <v>15282</v>
      </c>
      <c r="B15283" t="s">
        <v>16803</v>
      </c>
      <c r="C15283">
        <v>39094</v>
      </c>
      <c r="D15283">
        <v>50</v>
      </c>
      <c r="E15283" t="s">
        <v>0</v>
      </c>
      <c r="F15283" s="3">
        <v>0.34115740740740735</v>
      </c>
    </row>
    <row r="15284" spans="1:6">
      <c r="A15284">
        <f>RANK(F15284,$F$2:$F$20489,1)</f>
        <v>15283</v>
      </c>
      <c r="B15284" t="s">
        <v>14390</v>
      </c>
      <c r="C15284">
        <v>31546</v>
      </c>
      <c r="D15284">
        <v>45</v>
      </c>
      <c r="E15284" t="s">
        <v>0</v>
      </c>
      <c r="F15284" s="3">
        <v>0.34121527777777777</v>
      </c>
    </row>
    <row r="15285" spans="1:6">
      <c r="A15285">
        <f>RANK(F15285,$F$2:$F$20489,1)</f>
        <v>15283</v>
      </c>
      <c r="B15285" t="s">
        <v>4559</v>
      </c>
      <c r="C15285">
        <v>46258</v>
      </c>
      <c r="D15285">
        <v>65</v>
      </c>
      <c r="E15285" t="s">
        <v>0</v>
      </c>
      <c r="F15285" s="3">
        <v>0.34121527777777777</v>
      </c>
    </row>
    <row r="15286" spans="1:6">
      <c r="A15286">
        <f>RANK(F15286,$F$2:$F$20489,1)</f>
        <v>15283</v>
      </c>
      <c r="B15286" t="s">
        <v>1899</v>
      </c>
      <c r="C15286">
        <v>20641</v>
      </c>
      <c r="D15286">
        <v>50</v>
      </c>
      <c r="E15286" t="s">
        <v>0</v>
      </c>
      <c r="F15286" s="3">
        <v>0.34121527777777777</v>
      </c>
    </row>
    <row r="15287" spans="1:6">
      <c r="A15287">
        <f>RANK(F15287,$F$2:$F$20489,1)</f>
        <v>15283</v>
      </c>
      <c r="B15287" t="s">
        <v>9088</v>
      </c>
      <c r="C15287">
        <v>1311</v>
      </c>
      <c r="D15287">
        <v>35</v>
      </c>
      <c r="E15287" t="s">
        <v>0</v>
      </c>
      <c r="F15287" s="3">
        <v>0.34121527777777777</v>
      </c>
    </row>
    <row r="15288" spans="1:6">
      <c r="A15288">
        <f>RANK(F15288,$F$2:$F$20489,1)</f>
        <v>15287</v>
      </c>
      <c r="B15288" t="s">
        <v>5662</v>
      </c>
      <c r="C15288">
        <v>33606</v>
      </c>
      <c r="D15288">
        <v>60</v>
      </c>
      <c r="E15288" t="s">
        <v>0</v>
      </c>
      <c r="F15288" s="3">
        <v>0.34122685185185181</v>
      </c>
    </row>
    <row r="15289" spans="1:6">
      <c r="A15289">
        <f>RANK(F15289,$F$2:$F$20489,1)</f>
        <v>15288</v>
      </c>
      <c r="B15289" t="s">
        <v>16473</v>
      </c>
      <c r="C15289">
        <v>13106</v>
      </c>
      <c r="D15289">
        <v>45</v>
      </c>
      <c r="E15289" t="s">
        <v>0</v>
      </c>
      <c r="F15289" s="3">
        <v>0.34123842592592596</v>
      </c>
    </row>
    <row r="15290" spans="1:6">
      <c r="A15290">
        <f>RANK(F15290,$F$2:$F$20489,1)</f>
        <v>15289</v>
      </c>
      <c r="B15290" t="s">
        <v>17739</v>
      </c>
      <c r="C15290">
        <v>32487</v>
      </c>
      <c r="D15290">
        <v>35</v>
      </c>
      <c r="E15290" t="s">
        <v>0</v>
      </c>
      <c r="F15290" s="3">
        <v>0.34125</v>
      </c>
    </row>
    <row r="15291" spans="1:6">
      <c r="A15291">
        <f>RANK(F15291,$F$2:$F$20489,1)</f>
        <v>15290</v>
      </c>
      <c r="B15291" t="s">
        <v>8073</v>
      </c>
      <c r="C15291">
        <v>35530</v>
      </c>
      <c r="D15291">
        <v>45</v>
      </c>
      <c r="E15291" t="s">
        <v>0</v>
      </c>
      <c r="F15291" s="3">
        <v>0.34127314814814813</v>
      </c>
    </row>
    <row r="15292" spans="1:6">
      <c r="A15292">
        <f>RANK(F15292,$F$2:$F$20489,1)</f>
        <v>15291</v>
      </c>
      <c r="B15292" t="s">
        <v>2530</v>
      </c>
      <c r="C15292">
        <v>45682</v>
      </c>
      <c r="D15292">
        <v>50</v>
      </c>
      <c r="E15292" t="s">
        <v>0</v>
      </c>
      <c r="F15292" s="3">
        <v>0.34128472222222223</v>
      </c>
    </row>
    <row r="15293" spans="1:6">
      <c r="A15293">
        <f>RANK(F15293,$F$2:$F$20489,1)</f>
        <v>15292</v>
      </c>
      <c r="B15293" t="s">
        <v>1905</v>
      </c>
      <c r="C15293">
        <v>45658</v>
      </c>
      <c r="D15293">
        <v>35</v>
      </c>
      <c r="E15293" t="s">
        <v>0</v>
      </c>
      <c r="F15293" s="3">
        <v>0.34130787037037041</v>
      </c>
    </row>
    <row r="15294" spans="1:6">
      <c r="A15294">
        <f>RANK(F15294,$F$2:$F$20489,1)</f>
        <v>15293</v>
      </c>
      <c r="B15294" t="s">
        <v>9446</v>
      </c>
      <c r="C15294">
        <v>38651</v>
      </c>
      <c r="D15294" t="s">
        <v>2</v>
      </c>
      <c r="E15294" t="s">
        <v>0</v>
      </c>
      <c r="F15294" s="3">
        <v>0.34131944444444445</v>
      </c>
    </row>
    <row r="15295" spans="1:6">
      <c r="A15295">
        <f>RANK(F15295,$F$2:$F$20489,1)</f>
        <v>15294</v>
      </c>
      <c r="B15295" t="s">
        <v>12847</v>
      </c>
      <c r="C15295">
        <v>14895</v>
      </c>
      <c r="D15295">
        <v>30</v>
      </c>
      <c r="E15295" t="s">
        <v>0</v>
      </c>
      <c r="F15295" s="3">
        <v>0.34133101851851855</v>
      </c>
    </row>
    <row r="15296" spans="1:6">
      <c r="A15296">
        <f>RANK(F15296,$F$2:$F$20489,1)</f>
        <v>15295</v>
      </c>
      <c r="B15296" t="s">
        <v>11046</v>
      </c>
      <c r="C15296">
        <v>14049</v>
      </c>
      <c r="D15296">
        <v>55</v>
      </c>
      <c r="E15296" t="s">
        <v>0</v>
      </c>
      <c r="F15296" s="3">
        <v>0.34136574074074072</v>
      </c>
    </row>
    <row r="15297" spans="1:6">
      <c r="A15297">
        <f>RANK(F15297,$F$2:$F$20489,1)</f>
        <v>15296</v>
      </c>
      <c r="B15297" t="s">
        <v>1699</v>
      </c>
      <c r="C15297">
        <v>45695</v>
      </c>
      <c r="D15297">
        <v>50</v>
      </c>
      <c r="E15297" t="s">
        <v>0</v>
      </c>
      <c r="F15297" s="3">
        <v>0.34138888888888891</v>
      </c>
    </row>
    <row r="15298" spans="1:6">
      <c r="A15298">
        <f>RANK(F15298,$F$2:$F$20489,1)</f>
        <v>15297</v>
      </c>
      <c r="B15298" t="s">
        <v>12352</v>
      </c>
      <c r="C15298">
        <v>40642</v>
      </c>
      <c r="D15298">
        <v>35</v>
      </c>
      <c r="E15298" t="s">
        <v>0</v>
      </c>
      <c r="F15298" s="3">
        <v>0.34140046296296295</v>
      </c>
    </row>
    <row r="15299" spans="1:6">
      <c r="A15299">
        <f>RANK(F15299,$F$2:$F$20489,1)</f>
        <v>15298</v>
      </c>
      <c r="B15299" t="s">
        <v>1427</v>
      </c>
      <c r="C15299">
        <v>19946</v>
      </c>
      <c r="D15299">
        <v>45</v>
      </c>
      <c r="E15299" t="s">
        <v>0</v>
      </c>
      <c r="F15299" s="3">
        <v>0.34144675925925921</v>
      </c>
    </row>
    <row r="15300" spans="1:6">
      <c r="A15300">
        <f>RANK(F15300,$F$2:$F$20489,1)</f>
        <v>15298</v>
      </c>
      <c r="B15300" t="s">
        <v>108</v>
      </c>
      <c r="C15300">
        <v>34418</v>
      </c>
      <c r="D15300">
        <v>55</v>
      </c>
      <c r="E15300" t="s">
        <v>0</v>
      </c>
      <c r="F15300" s="3">
        <v>0.34144675925925921</v>
      </c>
    </row>
    <row r="15301" spans="1:6">
      <c r="A15301">
        <f>RANK(F15301,$F$2:$F$20489,1)</f>
        <v>15300</v>
      </c>
      <c r="B15301" t="s">
        <v>10977</v>
      </c>
      <c r="C15301">
        <v>39645</v>
      </c>
      <c r="D15301">
        <v>25</v>
      </c>
      <c r="E15301" t="s">
        <v>0</v>
      </c>
      <c r="F15301" s="3">
        <v>0.3414699074074074</v>
      </c>
    </row>
    <row r="15302" spans="1:6">
      <c r="A15302">
        <f>RANK(F15302,$F$2:$F$20489,1)</f>
        <v>15301</v>
      </c>
      <c r="B15302" t="s">
        <v>3180</v>
      </c>
      <c r="C15302">
        <v>4822</v>
      </c>
      <c r="D15302">
        <v>60</v>
      </c>
      <c r="E15302" t="s">
        <v>0</v>
      </c>
      <c r="F15302" s="3">
        <v>0.34151620370370367</v>
      </c>
    </row>
    <row r="15303" spans="1:6">
      <c r="A15303">
        <f>RANK(F15303,$F$2:$F$20489,1)</f>
        <v>15302</v>
      </c>
      <c r="B15303" t="s">
        <v>10036</v>
      </c>
      <c r="C15303">
        <v>21436</v>
      </c>
      <c r="D15303">
        <v>45</v>
      </c>
      <c r="E15303" t="s">
        <v>0</v>
      </c>
      <c r="F15303" s="3">
        <v>0.34152777777777782</v>
      </c>
    </row>
    <row r="15304" spans="1:6">
      <c r="A15304">
        <f>RANK(F15304,$F$2:$F$20489,1)</f>
        <v>15303</v>
      </c>
      <c r="B15304" t="s">
        <v>57</v>
      </c>
      <c r="C15304">
        <v>30559</v>
      </c>
      <c r="D15304">
        <v>35</v>
      </c>
      <c r="E15304" t="s">
        <v>0</v>
      </c>
      <c r="F15304" s="3">
        <v>0.34155092592592595</v>
      </c>
    </row>
    <row r="15305" spans="1:6">
      <c r="A15305">
        <f>RANK(F15305,$F$2:$F$20489,1)</f>
        <v>15303</v>
      </c>
      <c r="B15305" t="s">
        <v>14465</v>
      </c>
      <c r="C15305">
        <v>33147</v>
      </c>
      <c r="D15305">
        <v>50</v>
      </c>
      <c r="E15305" t="s">
        <v>0</v>
      </c>
      <c r="F15305" s="3">
        <v>0.34155092592592595</v>
      </c>
    </row>
    <row r="15306" spans="1:6">
      <c r="A15306">
        <f>RANK(F15306,$F$2:$F$20489,1)</f>
        <v>15303</v>
      </c>
      <c r="B15306" t="s">
        <v>4876</v>
      </c>
      <c r="C15306">
        <v>31251</v>
      </c>
      <c r="D15306">
        <v>20</v>
      </c>
      <c r="E15306" t="s">
        <v>0</v>
      </c>
      <c r="F15306" s="3">
        <v>0.34155092592592595</v>
      </c>
    </row>
    <row r="15307" spans="1:6">
      <c r="A15307">
        <f>RANK(F15307,$F$2:$F$20489,1)</f>
        <v>15306</v>
      </c>
      <c r="B15307" t="s">
        <v>818</v>
      </c>
      <c r="C15307">
        <v>39662</v>
      </c>
      <c r="D15307">
        <v>50</v>
      </c>
      <c r="E15307" t="s">
        <v>1</v>
      </c>
      <c r="F15307" s="3">
        <v>0.34162037037037035</v>
      </c>
    </row>
    <row r="15308" spans="1:6">
      <c r="A15308">
        <f>RANK(F15308,$F$2:$F$20489,1)</f>
        <v>15306</v>
      </c>
      <c r="B15308" t="s">
        <v>3336</v>
      </c>
      <c r="C15308">
        <v>37148</v>
      </c>
      <c r="D15308">
        <v>50</v>
      </c>
      <c r="E15308" t="s">
        <v>0</v>
      </c>
      <c r="F15308" s="3">
        <v>0.34162037037037035</v>
      </c>
    </row>
    <row r="15309" spans="1:6">
      <c r="A15309">
        <f>RANK(F15309,$F$2:$F$20489,1)</f>
        <v>15308</v>
      </c>
      <c r="B15309" t="s">
        <v>3997</v>
      </c>
      <c r="C15309">
        <v>38044</v>
      </c>
      <c r="D15309">
        <v>25</v>
      </c>
      <c r="E15309" t="s">
        <v>0</v>
      </c>
      <c r="F15309" s="3">
        <v>0.34164351851851849</v>
      </c>
    </row>
    <row r="15310" spans="1:6">
      <c r="A15310">
        <f>RANK(F15310,$F$2:$F$20489,1)</f>
        <v>15309</v>
      </c>
      <c r="B15310" t="s">
        <v>14023</v>
      </c>
      <c r="C15310">
        <v>36675</v>
      </c>
      <c r="D15310">
        <v>45</v>
      </c>
      <c r="E15310" t="s">
        <v>1</v>
      </c>
      <c r="F15310" s="3">
        <v>0.34165509259259258</v>
      </c>
    </row>
    <row r="15311" spans="1:6">
      <c r="A15311">
        <f>RANK(F15311,$F$2:$F$20489,1)</f>
        <v>15310</v>
      </c>
      <c r="B15311" t="s">
        <v>8645</v>
      </c>
      <c r="C15311">
        <v>38412</v>
      </c>
      <c r="D15311">
        <v>50</v>
      </c>
      <c r="E15311" t="s">
        <v>0</v>
      </c>
      <c r="F15311" s="3">
        <v>0.34167824074074077</v>
      </c>
    </row>
    <row r="15312" spans="1:6">
      <c r="A15312">
        <f>RANK(F15312,$F$2:$F$20489,1)</f>
        <v>15310</v>
      </c>
      <c r="B15312" t="s">
        <v>7919</v>
      </c>
      <c r="C15312">
        <v>33776</v>
      </c>
      <c r="D15312">
        <v>30</v>
      </c>
      <c r="E15312" t="s">
        <v>0</v>
      </c>
      <c r="F15312" s="3">
        <v>0.34167824074074077</v>
      </c>
    </row>
    <row r="15313" spans="1:6">
      <c r="A15313">
        <f>RANK(F15313,$F$2:$F$20489,1)</f>
        <v>15312</v>
      </c>
      <c r="B15313" t="s">
        <v>14071</v>
      </c>
      <c r="C15313">
        <v>30668</v>
      </c>
      <c r="D15313">
        <v>35</v>
      </c>
      <c r="E15313" t="s">
        <v>0</v>
      </c>
      <c r="F15313" s="3">
        <v>0.34168981481481481</v>
      </c>
    </row>
    <row r="15314" spans="1:6">
      <c r="A15314">
        <f>RANK(F15314,$F$2:$F$20489,1)</f>
        <v>15313</v>
      </c>
      <c r="B15314" t="s">
        <v>3413</v>
      </c>
      <c r="C15314">
        <v>35986</v>
      </c>
      <c r="D15314">
        <v>50</v>
      </c>
      <c r="E15314" t="s">
        <v>0</v>
      </c>
      <c r="F15314" s="3">
        <v>0.3417013888888889</v>
      </c>
    </row>
    <row r="15315" spans="1:6">
      <c r="A15315">
        <f>RANK(F15315,$F$2:$F$20489,1)</f>
        <v>15313</v>
      </c>
      <c r="B15315" t="s">
        <v>6603</v>
      </c>
      <c r="C15315">
        <v>33777</v>
      </c>
      <c r="D15315">
        <v>30</v>
      </c>
      <c r="E15315" t="s">
        <v>0</v>
      </c>
      <c r="F15315" s="3">
        <v>0.3417013888888889</v>
      </c>
    </row>
    <row r="15316" spans="1:6">
      <c r="A15316">
        <f>RANK(F15316,$F$2:$F$20489,1)</f>
        <v>15313</v>
      </c>
      <c r="B15316" t="s">
        <v>16355</v>
      </c>
      <c r="C15316">
        <v>39944</v>
      </c>
      <c r="D15316">
        <v>65</v>
      </c>
      <c r="E15316" t="s">
        <v>0</v>
      </c>
      <c r="F15316" s="3">
        <v>0.3417013888888889</v>
      </c>
    </row>
    <row r="15317" spans="1:6">
      <c r="A15317">
        <f>RANK(F15317,$F$2:$F$20489,1)</f>
        <v>15313</v>
      </c>
      <c r="B15317" t="s">
        <v>13551</v>
      </c>
      <c r="C15317">
        <v>11814</v>
      </c>
      <c r="D15317">
        <v>30</v>
      </c>
      <c r="E15317" t="s">
        <v>0</v>
      </c>
      <c r="F15317" s="3">
        <v>0.3417013888888889</v>
      </c>
    </row>
    <row r="15318" spans="1:6">
      <c r="A15318">
        <f>RANK(F15318,$F$2:$F$20489,1)</f>
        <v>15317</v>
      </c>
      <c r="B15318" t="s">
        <v>2140</v>
      </c>
      <c r="C15318">
        <v>34600</v>
      </c>
      <c r="D15318">
        <v>45</v>
      </c>
      <c r="E15318" t="s">
        <v>1</v>
      </c>
      <c r="F15318" s="3">
        <v>0.34174768518518522</v>
      </c>
    </row>
    <row r="15319" spans="1:6">
      <c r="A15319">
        <f>RANK(F15319,$F$2:$F$20489,1)</f>
        <v>15318</v>
      </c>
      <c r="B15319" t="s">
        <v>10649</v>
      </c>
      <c r="C15319">
        <v>33000</v>
      </c>
      <c r="D15319">
        <v>40</v>
      </c>
      <c r="E15319" t="s">
        <v>0</v>
      </c>
      <c r="F15319" s="3">
        <v>0.34175925925925926</v>
      </c>
    </row>
    <row r="15320" spans="1:6">
      <c r="A15320">
        <f>RANK(F15320,$F$2:$F$20489,1)</f>
        <v>15319</v>
      </c>
      <c r="B15320" t="s">
        <v>9310</v>
      </c>
      <c r="C15320">
        <v>30001</v>
      </c>
      <c r="D15320">
        <v>50</v>
      </c>
      <c r="E15320" t="s">
        <v>0</v>
      </c>
      <c r="F15320" s="3">
        <v>0.34179398148148149</v>
      </c>
    </row>
    <row r="15321" spans="1:6">
      <c r="A15321">
        <f>RANK(F15321,$F$2:$F$20489,1)</f>
        <v>15320</v>
      </c>
      <c r="B15321" t="s">
        <v>13215</v>
      </c>
      <c r="C15321">
        <v>31540</v>
      </c>
      <c r="D15321">
        <v>60</v>
      </c>
      <c r="E15321" t="s">
        <v>0</v>
      </c>
      <c r="F15321" s="3">
        <v>0.34181712962962968</v>
      </c>
    </row>
    <row r="15322" spans="1:6">
      <c r="A15322">
        <f>RANK(F15322,$F$2:$F$20489,1)</f>
        <v>15321</v>
      </c>
      <c r="B15322" t="s">
        <v>12543</v>
      </c>
      <c r="C15322">
        <v>32300</v>
      </c>
      <c r="D15322">
        <v>30</v>
      </c>
      <c r="E15322" t="s">
        <v>0</v>
      </c>
      <c r="F15322" s="3">
        <v>0.34185185185185185</v>
      </c>
    </row>
    <row r="15323" spans="1:6">
      <c r="A15323">
        <f>RANK(F15323,$F$2:$F$20489,1)</f>
        <v>15322</v>
      </c>
      <c r="B15323" t="s">
        <v>13992</v>
      </c>
      <c r="C15323">
        <v>37911</v>
      </c>
      <c r="D15323">
        <v>50</v>
      </c>
      <c r="E15323" t="s">
        <v>0</v>
      </c>
      <c r="F15323" s="3">
        <v>0.34187499999999998</v>
      </c>
    </row>
    <row r="15324" spans="1:6">
      <c r="A15324">
        <f>RANK(F15324,$F$2:$F$20489,1)</f>
        <v>15322</v>
      </c>
      <c r="B15324" t="s">
        <v>14197</v>
      </c>
      <c r="C15324">
        <v>3198</v>
      </c>
      <c r="D15324">
        <v>50</v>
      </c>
      <c r="E15324" t="s">
        <v>0</v>
      </c>
      <c r="F15324" s="3">
        <v>0.34187499999999998</v>
      </c>
    </row>
    <row r="15325" spans="1:6">
      <c r="A15325">
        <f>RANK(F15325,$F$2:$F$20489,1)</f>
        <v>15324</v>
      </c>
      <c r="B15325" t="s">
        <v>16883</v>
      </c>
      <c r="C15325">
        <v>39088</v>
      </c>
      <c r="D15325">
        <v>45</v>
      </c>
      <c r="E15325" t="s">
        <v>0</v>
      </c>
      <c r="F15325" s="3">
        <v>0.34189814814814817</v>
      </c>
    </row>
    <row r="15326" spans="1:6">
      <c r="A15326">
        <f>RANK(F15326,$F$2:$F$20489,1)</f>
        <v>15325</v>
      </c>
      <c r="B15326" t="s">
        <v>13700</v>
      </c>
      <c r="C15326">
        <v>37182</v>
      </c>
      <c r="D15326">
        <v>25</v>
      </c>
      <c r="E15326" t="s">
        <v>0</v>
      </c>
      <c r="F15326" s="3">
        <v>0.34190972222222221</v>
      </c>
    </row>
    <row r="15327" spans="1:6">
      <c r="A15327">
        <f>RANK(F15327,$F$2:$F$20489,1)</f>
        <v>15326</v>
      </c>
      <c r="B15327" t="s">
        <v>44</v>
      </c>
      <c r="C15327">
        <v>34062</v>
      </c>
      <c r="D15327">
        <v>40</v>
      </c>
      <c r="E15327" t="s">
        <v>0</v>
      </c>
      <c r="F15327" s="3">
        <v>0.34195601851851848</v>
      </c>
    </row>
    <row r="15328" spans="1:6">
      <c r="A15328">
        <f>RANK(F15328,$F$2:$F$20489,1)</f>
        <v>15326</v>
      </c>
      <c r="B15328" t="s">
        <v>12716</v>
      </c>
      <c r="C15328">
        <v>32552</v>
      </c>
      <c r="D15328">
        <v>65</v>
      </c>
      <c r="E15328" t="s">
        <v>0</v>
      </c>
      <c r="F15328" s="3">
        <v>0.34195601851851848</v>
      </c>
    </row>
    <row r="15329" spans="1:6">
      <c r="A15329">
        <f>RANK(F15329,$F$2:$F$20489,1)</f>
        <v>15328</v>
      </c>
      <c r="B15329" t="s">
        <v>6621</v>
      </c>
      <c r="C15329">
        <v>36999</v>
      </c>
      <c r="D15329">
        <v>45</v>
      </c>
      <c r="E15329" t="s">
        <v>0</v>
      </c>
      <c r="F15329" s="3">
        <v>0.34196759259259263</v>
      </c>
    </row>
    <row r="15330" spans="1:6">
      <c r="A15330">
        <f>RANK(F15330,$F$2:$F$20489,1)</f>
        <v>15329</v>
      </c>
      <c r="B15330" t="s">
        <v>2247</v>
      </c>
      <c r="C15330">
        <v>29957</v>
      </c>
      <c r="D15330">
        <v>20</v>
      </c>
      <c r="E15330" t="s">
        <v>0</v>
      </c>
      <c r="F15330" s="3">
        <v>0.3420138888888889</v>
      </c>
    </row>
    <row r="15331" spans="1:6">
      <c r="A15331">
        <f>RANK(F15331,$F$2:$F$20489,1)</f>
        <v>15330</v>
      </c>
      <c r="B15331" t="s">
        <v>9590</v>
      </c>
      <c r="C15331">
        <v>25981</v>
      </c>
      <c r="D15331">
        <v>50</v>
      </c>
      <c r="E15331" t="s">
        <v>0</v>
      </c>
      <c r="F15331" s="3">
        <v>0.34211805555555558</v>
      </c>
    </row>
    <row r="15332" spans="1:6">
      <c r="A15332">
        <f>RANK(F15332,$F$2:$F$20489,1)</f>
        <v>15331</v>
      </c>
      <c r="B15332" t="s">
        <v>13835</v>
      </c>
      <c r="C15332">
        <v>15060</v>
      </c>
      <c r="D15332">
        <v>55</v>
      </c>
      <c r="E15332" t="s">
        <v>0</v>
      </c>
      <c r="F15332" s="3">
        <v>0.34212962962962962</v>
      </c>
    </row>
    <row r="15333" spans="1:6">
      <c r="A15333">
        <f>RANK(F15333,$F$2:$F$20489,1)</f>
        <v>15332</v>
      </c>
      <c r="B15333" t="s">
        <v>18955</v>
      </c>
      <c r="C15333">
        <v>19194</v>
      </c>
      <c r="D15333">
        <v>50</v>
      </c>
      <c r="E15333" t="s">
        <v>0</v>
      </c>
      <c r="F15333" s="3">
        <v>0.34216435185185184</v>
      </c>
    </row>
    <row r="15334" spans="1:6">
      <c r="A15334">
        <f>RANK(F15334,$F$2:$F$20489,1)</f>
        <v>15333</v>
      </c>
      <c r="B15334" t="s">
        <v>4611</v>
      </c>
      <c r="C15334">
        <v>33129</v>
      </c>
      <c r="D15334">
        <v>40</v>
      </c>
      <c r="E15334" t="s">
        <v>0</v>
      </c>
      <c r="F15334" s="3">
        <v>0.34217592592592588</v>
      </c>
    </row>
    <row r="15335" spans="1:6">
      <c r="A15335">
        <f>RANK(F15335,$F$2:$F$20489,1)</f>
        <v>15333</v>
      </c>
      <c r="B15335" t="s">
        <v>14007</v>
      </c>
      <c r="C15335">
        <v>33152</v>
      </c>
      <c r="D15335">
        <v>35</v>
      </c>
      <c r="E15335" t="s">
        <v>0</v>
      </c>
      <c r="F15335" s="3">
        <v>0.34217592592592588</v>
      </c>
    </row>
    <row r="15336" spans="1:6">
      <c r="A15336">
        <f>RANK(F15336,$F$2:$F$20489,1)</f>
        <v>15335</v>
      </c>
      <c r="B15336" t="s">
        <v>4066</v>
      </c>
      <c r="C15336">
        <v>1121</v>
      </c>
      <c r="D15336">
        <v>35</v>
      </c>
      <c r="E15336" t="s">
        <v>0</v>
      </c>
      <c r="F15336" s="3">
        <v>0.34218750000000003</v>
      </c>
    </row>
    <row r="15337" spans="1:6">
      <c r="A15337">
        <f>RANK(F15337,$F$2:$F$20489,1)</f>
        <v>15335</v>
      </c>
      <c r="B15337" t="s">
        <v>10063</v>
      </c>
      <c r="C15337">
        <v>33380</v>
      </c>
      <c r="D15337">
        <v>35</v>
      </c>
      <c r="E15337" t="s">
        <v>0</v>
      </c>
      <c r="F15337" s="3">
        <v>0.34218750000000003</v>
      </c>
    </row>
    <row r="15338" spans="1:6">
      <c r="A15338">
        <f>RANK(F15338,$F$2:$F$20489,1)</f>
        <v>15337</v>
      </c>
      <c r="B15338" t="s">
        <v>12023</v>
      </c>
      <c r="C15338">
        <v>40087</v>
      </c>
      <c r="D15338">
        <v>45</v>
      </c>
      <c r="E15338" t="s">
        <v>0</v>
      </c>
      <c r="F15338" s="3">
        <v>0.34219907407407407</v>
      </c>
    </row>
    <row r="15339" spans="1:6">
      <c r="A15339">
        <f>RANK(F15339,$F$2:$F$20489,1)</f>
        <v>15337</v>
      </c>
      <c r="B15339" t="s">
        <v>11837</v>
      </c>
      <c r="C15339">
        <v>23304</v>
      </c>
      <c r="D15339">
        <v>45</v>
      </c>
      <c r="E15339" t="s">
        <v>0</v>
      </c>
      <c r="F15339" s="3">
        <v>0.34219907407407407</v>
      </c>
    </row>
    <row r="15340" spans="1:6">
      <c r="A15340">
        <f>RANK(F15340,$F$2:$F$20489,1)</f>
        <v>15337</v>
      </c>
      <c r="B15340" t="s">
        <v>16607</v>
      </c>
      <c r="C15340">
        <v>20633</v>
      </c>
      <c r="D15340">
        <v>60</v>
      </c>
      <c r="E15340" t="s">
        <v>0</v>
      </c>
      <c r="F15340" s="3">
        <v>0.34219907407407407</v>
      </c>
    </row>
    <row r="15341" spans="1:6">
      <c r="A15341">
        <f>RANK(F15341,$F$2:$F$20489,1)</f>
        <v>15340</v>
      </c>
      <c r="B15341" t="s">
        <v>1691</v>
      </c>
      <c r="C15341">
        <v>35757</v>
      </c>
      <c r="D15341">
        <v>35</v>
      </c>
      <c r="E15341" t="s">
        <v>0</v>
      </c>
      <c r="F15341" s="3">
        <v>0.34224537037037034</v>
      </c>
    </row>
    <row r="15342" spans="1:6">
      <c r="A15342">
        <f>RANK(F15342,$F$2:$F$20489,1)</f>
        <v>15341</v>
      </c>
      <c r="B15342" t="s">
        <v>17298</v>
      </c>
      <c r="C15342">
        <v>40182</v>
      </c>
      <c r="D15342">
        <v>60</v>
      </c>
      <c r="E15342" t="s">
        <v>0</v>
      </c>
      <c r="F15342" s="3">
        <v>0.34226851851851853</v>
      </c>
    </row>
    <row r="15343" spans="1:6">
      <c r="A15343">
        <f>RANK(F15343,$F$2:$F$20489,1)</f>
        <v>15341</v>
      </c>
      <c r="B15343" t="s">
        <v>17300</v>
      </c>
      <c r="C15343">
        <v>40178</v>
      </c>
      <c r="D15343">
        <v>30</v>
      </c>
      <c r="E15343" t="s">
        <v>0</v>
      </c>
      <c r="F15343" s="3">
        <v>0.34226851851851853</v>
      </c>
    </row>
    <row r="15344" spans="1:6">
      <c r="A15344">
        <f>RANK(F15344,$F$2:$F$20489,1)</f>
        <v>15343</v>
      </c>
      <c r="B15344" t="s">
        <v>12157</v>
      </c>
      <c r="C15344">
        <v>5516</v>
      </c>
      <c r="D15344">
        <v>45</v>
      </c>
      <c r="E15344" t="s">
        <v>0</v>
      </c>
      <c r="F15344" s="3">
        <v>0.34228009259259262</v>
      </c>
    </row>
    <row r="15345" spans="1:6">
      <c r="A15345">
        <f>RANK(F15345,$F$2:$F$20489,1)</f>
        <v>15344</v>
      </c>
      <c r="B15345" t="s">
        <v>1778</v>
      </c>
      <c r="C15345">
        <v>19307</v>
      </c>
      <c r="D15345">
        <v>45</v>
      </c>
      <c r="E15345" t="s">
        <v>0</v>
      </c>
      <c r="F15345" s="3">
        <v>0.34229166666666666</v>
      </c>
    </row>
    <row r="15346" spans="1:6">
      <c r="A15346">
        <f>RANK(F15346,$F$2:$F$20489,1)</f>
        <v>15345</v>
      </c>
      <c r="B15346" t="s">
        <v>7881</v>
      </c>
      <c r="C15346">
        <v>34638</v>
      </c>
      <c r="D15346">
        <v>50</v>
      </c>
      <c r="E15346" t="s">
        <v>0</v>
      </c>
      <c r="F15346" s="3">
        <v>0.34230324074074076</v>
      </c>
    </row>
    <row r="15347" spans="1:6">
      <c r="A15347">
        <f>RANK(F15347,$F$2:$F$20489,1)</f>
        <v>15346</v>
      </c>
      <c r="B15347" t="s">
        <v>1750</v>
      </c>
      <c r="C15347">
        <v>21084</v>
      </c>
      <c r="D15347">
        <v>55</v>
      </c>
      <c r="E15347" t="s">
        <v>0</v>
      </c>
      <c r="F15347" s="3">
        <v>0.34233796296296298</v>
      </c>
    </row>
    <row r="15348" spans="1:6">
      <c r="A15348">
        <f>RANK(F15348,$F$2:$F$20489,1)</f>
        <v>15347</v>
      </c>
      <c r="B15348" t="s">
        <v>10873</v>
      </c>
      <c r="C15348">
        <v>41392</v>
      </c>
      <c r="D15348">
        <v>65</v>
      </c>
      <c r="E15348" t="s">
        <v>0</v>
      </c>
      <c r="F15348" s="3">
        <v>0.34236111111111112</v>
      </c>
    </row>
    <row r="15349" spans="1:6">
      <c r="A15349">
        <f>RANK(F15349,$F$2:$F$20489,1)</f>
        <v>15348</v>
      </c>
      <c r="B15349" t="s">
        <v>11503</v>
      </c>
      <c r="C15349">
        <v>41362</v>
      </c>
      <c r="D15349">
        <v>30</v>
      </c>
      <c r="E15349" t="s">
        <v>0</v>
      </c>
      <c r="F15349" s="3">
        <v>0.34237268518518515</v>
      </c>
    </row>
    <row r="15350" spans="1:6">
      <c r="A15350">
        <f>RANK(F15350,$F$2:$F$20489,1)</f>
        <v>15349</v>
      </c>
      <c r="B15350" t="s">
        <v>14185</v>
      </c>
      <c r="C15350">
        <v>34589</v>
      </c>
      <c r="D15350">
        <v>30</v>
      </c>
      <c r="E15350" t="s">
        <v>0</v>
      </c>
      <c r="F15350" s="3">
        <v>0.34238425925925925</v>
      </c>
    </row>
    <row r="15351" spans="1:6">
      <c r="A15351">
        <f>RANK(F15351,$F$2:$F$20489,1)</f>
        <v>15350</v>
      </c>
      <c r="B15351" t="s">
        <v>4988</v>
      </c>
      <c r="C15351">
        <v>37742</v>
      </c>
      <c r="D15351">
        <v>40</v>
      </c>
      <c r="E15351" t="s">
        <v>0</v>
      </c>
      <c r="F15351" s="3">
        <v>0.34241898148148148</v>
      </c>
    </row>
    <row r="15352" spans="1:6">
      <c r="A15352">
        <f>RANK(F15352,$F$2:$F$20489,1)</f>
        <v>15351</v>
      </c>
      <c r="B15352" t="s">
        <v>6375</v>
      </c>
      <c r="C15352">
        <v>13041</v>
      </c>
      <c r="D15352">
        <v>50</v>
      </c>
      <c r="E15352" t="s">
        <v>0</v>
      </c>
      <c r="F15352" s="3">
        <v>0.34243055555555557</v>
      </c>
    </row>
    <row r="15353" spans="1:6">
      <c r="A15353">
        <f>RANK(F15353,$F$2:$F$20489,1)</f>
        <v>15352</v>
      </c>
      <c r="B15353" t="s">
        <v>18777</v>
      </c>
      <c r="C15353">
        <v>32495</v>
      </c>
      <c r="D15353">
        <v>30</v>
      </c>
      <c r="E15353" t="s">
        <v>0</v>
      </c>
      <c r="F15353" s="3">
        <v>0.34256944444444448</v>
      </c>
    </row>
    <row r="15354" spans="1:6">
      <c r="A15354">
        <f>RANK(F15354,$F$2:$F$20489,1)</f>
        <v>15353</v>
      </c>
      <c r="B15354" t="s">
        <v>8743</v>
      </c>
      <c r="C15354">
        <v>24862</v>
      </c>
      <c r="D15354">
        <v>50</v>
      </c>
      <c r="E15354" t="s">
        <v>0</v>
      </c>
      <c r="F15354" s="3">
        <v>0.34261574074074069</v>
      </c>
    </row>
    <row r="15355" spans="1:6">
      <c r="A15355">
        <f>RANK(F15355,$F$2:$F$20489,1)</f>
        <v>15354</v>
      </c>
      <c r="B15355" t="s">
        <v>7521</v>
      </c>
      <c r="C15355">
        <v>36284</v>
      </c>
      <c r="D15355">
        <v>55</v>
      </c>
      <c r="E15355" t="s">
        <v>0</v>
      </c>
      <c r="F15355" s="3">
        <v>0.34266203703703701</v>
      </c>
    </row>
    <row r="15356" spans="1:6">
      <c r="A15356">
        <f>RANK(F15356,$F$2:$F$20489,1)</f>
        <v>15355</v>
      </c>
      <c r="B15356" t="s">
        <v>3933</v>
      </c>
      <c r="C15356">
        <v>38015</v>
      </c>
      <c r="D15356">
        <v>30</v>
      </c>
      <c r="E15356" t="s">
        <v>1</v>
      </c>
      <c r="F15356" s="3">
        <v>0.34267361111111111</v>
      </c>
    </row>
    <row r="15357" spans="1:6">
      <c r="A15357">
        <f>RANK(F15357,$F$2:$F$20489,1)</f>
        <v>15355</v>
      </c>
      <c r="B15357" t="s">
        <v>17908</v>
      </c>
      <c r="C15357">
        <v>45951</v>
      </c>
      <c r="D15357">
        <v>35</v>
      </c>
      <c r="E15357" t="s">
        <v>0</v>
      </c>
      <c r="F15357" s="3">
        <v>0.34267361111111111</v>
      </c>
    </row>
    <row r="15358" spans="1:6">
      <c r="A15358">
        <f>RANK(F15358,$F$2:$F$20489,1)</f>
        <v>15357</v>
      </c>
      <c r="B15358" t="s">
        <v>2725</v>
      </c>
      <c r="C15358">
        <v>35348</v>
      </c>
      <c r="D15358">
        <v>25</v>
      </c>
      <c r="E15358" t="s">
        <v>0</v>
      </c>
      <c r="F15358" s="3">
        <v>0.34268518518518515</v>
      </c>
    </row>
    <row r="15359" spans="1:6">
      <c r="A15359">
        <f>RANK(F15359,$F$2:$F$20489,1)</f>
        <v>15358</v>
      </c>
      <c r="B15359" t="s">
        <v>15423</v>
      </c>
      <c r="C15359">
        <v>5642</v>
      </c>
      <c r="D15359">
        <v>40</v>
      </c>
      <c r="E15359" t="s">
        <v>0</v>
      </c>
      <c r="F15359" s="3">
        <v>0.3427546296296296</v>
      </c>
    </row>
    <row r="15360" spans="1:6">
      <c r="A15360">
        <f>RANK(F15360,$F$2:$F$20489,1)</f>
        <v>15359</v>
      </c>
      <c r="B15360" t="s">
        <v>3828</v>
      </c>
      <c r="C15360">
        <v>36093</v>
      </c>
      <c r="D15360">
        <v>45</v>
      </c>
      <c r="E15360" t="s">
        <v>0</v>
      </c>
      <c r="F15360" s="3">
        <v>0.34276620370370375</v>
      </c>
    </row>
    <row r="15361" spans="1:6">
      <c r="A15361">
        <f>RANK(F15361,$F$2:$F$20489,1)</f>
        <v>15359</v>
      </c>
      <c r="B15361" t="s">
        <v>360</v>
      </c>
      <c r="C15361">
        <v>37815</v>
      </c>
      <c r="D15361">
        <v>40</v>
      </c>
      <c r="E15361" t="s">
        <v>0</v>
      </c>
      <c r="F15361" s="3">
        <v>0.34276620370370375</v>
      </c>
    </row>
    <row r="15362" spans="1:6">
      <c r="A15362">
        <f>RANK(F15362,$F$2:$F$20489,1)</f>
        <v>15361</v>
      </c>
      <c r="B15362" t="s">
        <v>10644</v>
      </c>
      <c r="C15362">
        <v>21341</v>
      </c>
      <c r="D15362">
        <v>30</v>
      </c>
      <c r="E15362" t="s">
        <v>0</v>
      </c>
      <c r="F15362" s="3">
        <v>0.34277777777777779</v>
      </c>
    </row>
    <row r="15363" spans="1:6">
      <c r="A15363">
        <f>RANK(F15363,$F$2:$F$20489,1)</f>
        <v>15362</v>
      </c>
      <c r="B15363" t="s">
        <v>3007</v>
      </c>
      <c r="C15363">
        <v>31088</v>
      </c>
      <c r="D15363">
        <v>45</v>
      </c>
      <c r="E15363" t="s">
        <v>0</v>
      </c>
      <c r="F15363" s="3">
        <v>0.34281249999999996</v>
      </c>
    </row>
    <row r="15364" spans="1:6">
      <c r="A15364">
        <f>RANK(F15364,$F$2:$F$20489,1)</f>
        <v>15362</v>
      </c>
      <c r="B15364" t="s">
        <v>12482</v>
      </c>
      <c r="C15364">
        <v>31101</v>
      </c>
      <c r="D15364">
        <v>35</v>
      </c>
      <c r="E15364" t="s">
        <v>0</v>
      </c>
      <c r="F15364" s="3">
        <v>0.34281249999999996</v>
      </c>
    </row>
    <row r="15365" spans="1:6">
      <c r="A15365">
        <f>RANK(F15365,$F$2:$F$20489,1)</f>
        <v>15364</v>
      </c>
      <c r="B15365" t="s">
        <v>7223</v>
      </c>
      <c r="C15365">
        <v>36388</v>
      </c>
      <c r="D15365">
        <v>40</v>
      </c>
      <c r="E15365" t="s">
        <v>0</v>
      </c>
      <c r="F15365" s="3">
        <v>0.34285879629629629</v>
      </c>
    </row>
    <row r="15366" spans="1:6">
      <c r="A15366">
        <f>RANK(F15366,$F$2:$F$20489,1)</f>
        <v>15365</v>
      </c>
      <c r="B15366" t="s">
        <v>3190</v>
      </c>
      <c r="C15366">
        <v>1761</v>
      </c>
      <c r="D15366">
        <v>50</v>
      </c>
      <c r="E15366" t="s">
        <v>0</v>
      </c>
      <c r="F15366" s="3">
        <v>0.34290509259259255</v>
      </c>
    </row>
    <row r="15367" spans="1:6">
      <c r="A15367">
        <f>RANK(F15367,$F$2:$F$20489,1)</f>
        <v>15366</v>
      </c>
      <c r="B15367" t="s">
        <v>13128</v>
      </c>
      <c r="C15367">
        <v>32482</v>
      </c>
      <c r="D15367">
        <v>45</v>
      </c>
      <c r="E15367" t="s">
        <v>0</v>
      </c>
      <c r="F15367" s="3">
        <v>0.3429166666666667</v>
      </c>
    </row>
    <row r="15368" spans="1:6">
      <c r="A15368">
        <f>RANK(F15368,$F$2:$F$20489,1)</f>
        <v>15366</v>
      </c>
      <c r="B15368" t="s">
        <v>16134</v>
      </c>
      <c r="C15368">
        <v>30822</v>
      </c>
      <c r="D15368">
        <v>35</v>
      </c>
      <c r="E15368" t="s">
        <v>0</v>
      </c>
      <c r="F15368" s="3">
        <v>0.3429166666666667</v>
      </c>
    </row>
    <row r="15369" spans="1:6">
      <c r="A15369">
        <f>RANK(F15369,$F$2:$F$20489,1)</f>
        <v>15368</v>
      </c>
      <c r="B15369" t="s">
        <v>7194</v>
      </c>
      <c r="C15369">
        <v>25041</v>
      </c>
      <c r="D15369">
        <v>40</v>
      </c>
      <c r="E15369" t="s">
        <v>0</v>
      </c>
      <c r="F15369" s="3">
        <v>0.34295138888888888</v>
      </c>
    </row>
    <row r="15370" spans="1:6">
      <c r="A15370">
        <f>RANK(F15370,$F$2:$F$20489,1)</f>
        <v>15369</v>
      </c>
      <c r="B15370" t="s">
        <v>15234</v>
      </c>
      <c r="C15370">
        <v>26101</v>
      </c>
      <c r="D15370">
        <v>35</v>
      </c>
      <c r="E15370" t="s">
        <v>0</v>
      </c>
      <c r="F15370" s="3">
        <v>0.34298611111111116</v>
      </c>
    </row>
    <row r="15371" spans="1:6">
      <c r="A15371">
        <f>RANK(F15371,$F$2:$F$20489,1)</f>
        <v>15369</v>
      </c>
      <c r="B15371" t="s">
        <v>18601</v>
      </c>
      <c r="C15371">
        <v>20116</v>
      </c>
      <c r="D15371">
        <v>30</v>
      </c>
      <c r="E15371" t="s">
        <v>0</v>
      </c>
      <c r="F15371" s="3">
        <v>0.34298611111111116</v>
      </c>
    </row>
    <row r="15372" spans="1:6">
      <c r="A15372">
        <f>RANK(F15372,$F$2:$F$20489,1)</f>
        <v>15371</v>
      </c>
      <c r="B15372" t="s">
        <v>10466</v>
      </c>
      <c r="C15372">
        <v>41236</v>
      </c>
      <c r="D15372">
        <v>40</v>
      </c>
      <c r="E15372" t="s">
        <v>0</v>
      </c>
      <c r="F15372" s="3">
        <v>0.3429976851851852</v>
      </c>
    </row>
    <row r="15373" spans="1:6">
      <c r="A15373">
        <f>RANK(F15373,$F$2:$F$20489,1)</f>
        <v>15372</v>
      </c>
      <c r="B15373" t="s">
        <v>8715</v>
      </c>
      <c r="C15373">
        <v>27552</v>
      </c>
      <c r="D15373">
        <v>45</v>
      </c>
      <c r="E15373" t="s">
        <v>0</v>
      </c>
      <c r="F15373" s="3">
        <v>0.34302083333333333</v>
      </c>
    </row>
    <row r="15374" spans="1:6">
      <c r="A15374">
        <f>RANK(F15374,$F$2:$F$20489,1)</f>
        <v>15373</v>
      </c>
      <c r="B15374" t="s">
        <v>8104</v>
      </c>
      <c r="C15374">
        <v>20592</v>
      </c>
      <c r="D15374">
        <v>45</v>
      </c>
      <c r="E15374" t="s">
        <v>0</v>
      </c>
      <c r="F15374" s="3">
        <v>0.34317129629629628</v>
      </c>
    </row>
    <row r="15375" spans="1:6">
      <c r="A15375">
        <f>RANK(F15375,$F$2:$F$20489,1)</f>
        <v>15374</v>
      </c>
      <c r="B15375" t="s">
        <v>12369</v>
      </c>
      <c r="C15375">
        <v>20905</v>
      </c>
      <c r="D15375">
        <v>55</v>
      </c>
      <c r="E15375" t="s">
        <v>0</v>
      </c>
      <c r="F15375" s="3">
        <v>0.34318287037037037</v>
      </c>
    </row>
    <row r="15376" spans="1:6">
      <c r="A15376">
        <f>RANK(F15376,$F$2:$F$20489,1)</f>
        <v>15375</v>
      </c>
      <c r="B15376" t="s">
        <v>14081</v>
      </c>
      <c r="C15376">
        <v>13418</v>
      </c>
      <c r="D15376">
        <v>40</v>
      </c>
      <c r="E15376" t="s">
        <v>0</v>
      </c>
      <c r="F15376" s="3">
        <v>0.3432175925925926</v>
      </c>
    </row>
    <row r="15377" spans="1:6">
      <c r="A15377">
        <f>RANK(F15377,$F$2:$F$20489,1)</f>
        <v>15376</v>
      </c>
      <c r="B15377" t="s">
        <v>13503</v>
      </c>
      <c r="C15377">
        <v>31877</v>
      </c>
      <c r="D15377">
        <v>50</v>
      </c>
      <c r="E15377" t="s">
        <v>0</v>
      </c>
      <c r="F15377" s="3">
        <v>0.3432291666666667</v>
      </c>
    </row>
    <row r="15378" spans="1:6">
      <c r="A15378">
        <f>RANK(F15378,$F$2:$F$20489,1)</f>
        <v>15377</v>
      </c>
      <c r="B15378" t="s">
        <v>9668</v>
      </c>
      <c r="C15378">
        <v>21137</v>
      </c>
      <c r="D15378">
        <v>35</v>
      </c>
      <c r="E15378" t="s">
        <v>0</v>
      </c>
      <c r="F15378" s="3">
        <v>0.34327546296296302</v>
      </c>
    </row>
    <row r="15379" spans="1:6">
      <c r="A15379">
        <f>RANK(F15379,$F$2:$F$20489,1)</f>
        <v>15378</v>
      </c>
      <c r="B15379" t="s">
        <v>14135</v>
      </c>
      <c r="C15379">
        <v>13434</v>
      </c>
      <c r="D15379">
        <v>35</v>
      </c>
      <c r="E15379" t="s">
        <v>0</v>
      </c>
      <c r="F15379" s="3">
        <v>0.34328703703703706</v>
      </c>
    </row>
    <row r="15380" spans="1:6">
      <c r="A15380">
        <f>RANK(F15380,$F$2:$F$20489,1)</f>
        <v>15379</v>
      </c>
      <c r="B15380" t="s">
        <v>1551</v>
      </c>
      <c r="C15380">
        <v>37362</v>
      </c>
      <c r="D15380">
        <v>45</v>
      </c>
      <c r="E15380" t="s">
        <v>0</v>
      </c>
      <c r="F15380" s="3">
        <v>0.3432986111111111</v>
      </c>
    </row>
    <row r="15381" spans="1:6">
      <c r="A15381">
        <f>RANK(F15381,$F$2:$F$20489,1)</f>
        <v>15380</v>
      </c>
      <c r="B15381" t="s">
        <v>9902</v>
      </c>
      <c r="C15381">
        <v>5466</v>
      </c>
      <c r="D15381">
        <v>40</v>
      </c>
      <c r="E15381" t="s">
        <v>0</v>
      </c>
      <c r="F15381" s="3">
        <v>0.34334490740740736</v>
      </c>
    </row>
    <row r="15382" spans="1:6">
      <c r="A15382">
        <f>RANK(F15382,$F$2:$F$20489,1)</f>
        <v>15380</v>
      </c>
      <c r="B15382" t="s">
        <v>8733</v>
      </c>
      <c r="C15382">
        <v>41509</v>
      </c>
      <c r="D15382">
        <v>50</v>
      </c>
      <c r="E15382" t="s">
        <v>0</v>
      </c>
      <c r="F15382" s="3">
        <v>0.34334490740740736</v>
      </c>
    </row>
    <row r="15383" spans="1:6">
      <c r="A15383">
        <f>RANK(F15383,$F$2:$F$20489,1)</f>
        <v>15382</v>
      </c>
      <c r="B15383" t="s">
        <v>13721</v>
      </c>
      <c r="C15383">
        <v>34282</v>
      </c>
      <c r="D15383">
        <v>55</v>
      </c>
      <c r="E15383" t="s">
        <v>0</v>
      </c>
      <c r="F15383" s="3">
        <v>0.34336805555555555</v>
      </c>
    </row>
    <row r="15384" spans="1:6">
      <c r="A15384">
        <f>RANK(F15384,$F$2:$F$20489,1)</f>
        <v>15383</v>
      </c>
      <c r="B15384" t="s">
        <v>6720</v>
      </c>
      <c r="C15384">
        <v>41082</v>
      </c>
      <c r="D15384">
        <v>45</v>
      </c>
      <c r="E15384" t="s">
        <v>0</v>
      </c>
      <c r="F15384" s="3">
        <v>0.34339120370370368</v>
      </c>
    </row>
    <row r="15385" spans="1:6">
      <c r="A15385">
        <f>RANK(F15385,$F$2:$F$20489,1)</f>
        <v>15384</v>
      </c>
      <c r="B15385" t="s">
        <v>1459</v>
      </c>
      <c r="C15385">
        <v>19592</v>
      </c>
      <c r="D15385">
        <v>35</v>
      </c>
      <c r="E15385" t="s">
        <v>1</v>
      </c>
      <c r="F15385" s="3">
        <v>0.3434490740740741</v>
      </c>
    </row>
    <row r="15386" spans="1:6">
      <c r="A15386">
        <f>RANK(F15386,$F$2:$F$20489,1)</f>
        <v>15385</v>
      </c>
      <c r="B15386" t="s">
        <v>15190</v>
      </c>
      <c r="C15386">
        <v>14176</v>
      </c>
      <c r="D15386">
        <v>35</v>
      </c>
      <c r="E15386" t="s">
        <v>0</v>
      </c>
      <c r="F15386" s="3">
        <v>0.34346064814814814</v>
      </c>
    </row>
    <row r="15387" spans="1:6">
      <c r="A15387">
        <f>RANK(F15387,$F$2:$F$20489,1)</f>
        <v>15386</v>
      </c>
      <c r="B15387" t="s">
        <v>13801</v>
      </c>
      <c r="C15387">
        <v>38182</v>
      </c>
      <c r="D15387">
        <v>20</v>
      </c>
      <c r="E15387" t="s">
        <v>1</v>
      </c>
      <c r="F15387" s="3">
        <v>0.34348379629629627</v>
      </c>
    </row>
    <row r="15388" spans="1:6">
      <c r="A15388">
        <f>RANK(F15388,$F$2:$F$20489,1)</f>
        <v>15387</v>
      </c>
      <c r="B15388" t="s">
        <v>5244</v>
      </c>
      <c r="C15388">
        <v>41182</v>
      </c>
      <c r="D15388">
        <v>40</v>
      </c>
      <c r="E15388" t="s">
        <v>0</v>
      </c>
      <c r="F15388" s="3">
        <v>0.34350694444444446</v>
      </c>
    </row>
    <row r="15389" spans="1:6">
      <c r="A15389">
        <f>RANK(F15389,$F$2:$F$20489,1)</f>
        <v>15388</v>
      </c>
      <c r="B15389" t="s">
        <v>10250</v>
      </c>
      <c r="C15389">
        <v>30911</v>
      </c>
      <c r="D15389">
        <v>20</v>
      </c>
      <c r="E15389" t="s">
        <v>0</v>
      </c>
      <c r="F15389" s="3">
        <v>0.34354166666666663</v>
      </c>
    </row>
    <row r="15390" spans="1:6">
      <c r="A15390">
        <f>RANK(F15390,$F$2:$F$20489,1)</f>
        <v>15389</v>
      </c>
      <c r="B15390" t="s">
        <v>14</v>
      </c>
      <c r="C15390">
        <v>31141</v>
      </c>
      <c r="D15390">
        <v>50</v>
      </c>
      <c r="E15390" t="s">
        <v>0</v>
      </c>
      <c r="F15390" s="3">
        <v>0.34355324074074073</v>
      </c>
    </row>
    <row r="15391" spans="1:6">
      <c r="A15391">
        <f>RANK(F15391,$F$2:$F$20489,1)</f>
        <v>15389</v>
      </c>
      <c r="B15391" t="s">
        <v>12919</v>
      </c>
      <c r="C15391">
        <v>27540</v>
      </c>
      <c r="D15391">
        <v>40</v>
      </c>
      <c r="E15391" t="s">
        <v>1</v>
      </c>
      <c r="F15391" s="3">
        <v>0.34355324074074073</v>
      </c>
    </row>
    <row r="15392" spans="1:6">
      <c r="A15392">
        <f>RANK(F15392,$F$2:$F$20489,1)</f>
        <v>15391</v>
      </c>
      <c r="B15392" t="s">
        <v>10478</v>
      </c>
      <c r="C15392">
        <v>21458</v>
      </c>
      <c r="D15392">
        <v>45</v>
      </c>
      <c r="E15392" t="s">
        <v>0</v>
      </c>
      <c r="F15392" s="3">
        <v>0.34356481481481477</v>
      </c>
    </row>
    <row r="15393" spans="1:6">
      <c r="A15393">
        <f>RANK(F15393,$F$2:$F$20489,1)</f>
        <v>15392</v>
      </c>
      <c r="B15393" t="s">
        <v>17226</v>
      </c>
      <c r="C15393">
        <v>14111</v>
      </c>
      <c r="D15393">
        <v>65</v>
      </c>
      <c r="E15393" t="s">
        <v>0</v>
      </c>
      <c r="F15393" s="3">
        <v>0.34357638888888892</v>
      </c>
    </row>
    <row r="15394" spans="1:6">
      <c r="A15394">
        <f>RANK(F15394,$F$2:$F$20489,1)</f>
        <v>15393</v>
      </c>
      <c r="B15394" t="s">
        <v>17809</v>
      </c>
      <c r="C15394">
        <v>38397</v>
      </c>
      <c r="D15394" t="s">
        <v>7</v>
      </c>
      <c r="E15394" t="s">
        <v>0</v>
      </c>
      <c r="F15394" s="3">
        <v>0.34361111111111109</v>
      </c>
    </row>
    <row r="15395" spans="1:6">
      <c r="A15395">
        <f>RANK(F15395,$F$2:$F$20489,1)</f>
        <v>15393</v>
      </c>
      <c r="B15395" t="s">
        <v>5409</v>
      </c>
      <c r="C15395">
        <v>39205</v>
      </c>
      <c r="D15395">
        <v>60</v>
      </c>
      <c r="E15395" t="s">
        <v>0</v>
      </c>
      <c r="F15395" s="3">
        <v>0.34361111111111109</v>
      </c>
    </row>
    <row r="15396" spans="1:6">
      <c r="A15396">
        <f>RANK(F15396,$F$2:$F$20489,1)</f>
        <v>15395</v>
      </c>
      <c r="B15396" t="s">
        <v>2778</v>
      </c>
      <c r="C15396">
        <v>26620</v>
      </c>
      <c r="D15396">
        <v>20</v>
      </c>
      <c r="E15396" t="s">
        <v>0</v>
      </c>
      <c r="F15396" s="3">
        <v>0.34362268518518518</v>
      </c>
    </row>
    <row r="15397" spans="1:6">
      <c r="A15397">
        <f>RANK(F15397,$F$2:$F$20489,1)</f>
        <v>15396</v>
      </c>
      <c r="B15397" t="s">
        <v>18161</v>
      </c>
      <c r="C15397">
        <v>30886</v>
      </c>
      <c r="D15397">
        <v>30</v>
      </c>
      <c r="E15397" t="s">
        <v>0</v>
      </c>
      <c r="F15397" s="3">
        <v>0.34365740740740741</v>
      </c>
    </row>
    <row r="15398" spans="1:6">
      <c r="A15398">
        <f>RANK(F15398,$F$2:$F$20489,1)</f>
        <v>15397</v>
      </c>
      <c r="B15398" t="s">
        <v>5224</v>
      </c>
      <c r="C15398">
        <v>38583</v>
      </c>
      <c r="D15398">
        <v>25</v>
      </c>
      <c r="E15398" t="s">
        <v>1</v>
      </c>
      <c r="F15398" s="3">
        <v>0.34368055555555554</v>
      </c>
    </row>
    <row r="15399" spans="1:6">
      <c r="A15399">
        <f>RANK(F15399,$F$2:$F$20489,1)</f>
        <v>15398</v>
      </c>
      <c r="B15399" t="s">
        <v>7297</v>
      </c>
      <c r="C15399">
        <v>30441</v>
      </c>
      <c r="D15399">
        <v>35</v>
      </c>
      <c r="E15399" t="s">
        <v>0</v>
      </c>
      <c r="F15399" s="3">
        <v>0.34369212962962964</v>
      </c>
    </row>
    <row r="15400" spans="1:6">
      <c r="A15400">
        <f>RANK(F15400,$F$2:$F$20489,1)</f>
        <v>15399</v>
      </c>
      <c r="B15400" t="s">
        <v>6356</v>
      </c>
      <c r="C15400">
        <v>21484</v>
      </c>
      <c r="D15400">
        <v>45</v>
      </c>
      <c r="E15400" t="s">
        <v>0</v>
      </c>
      <c r="F15400" s="3">
        <v>0.34370370370370368</v>
      </c>
    </row>
    <row r="15401" spans="1:6">
      <c r="A15401">
        <f>RANK(F15401,$F$2:$F$20489,1)</f>
        <v>15400</v>
      </c>
      <c r="B15401" t="s">
        <v>7869</v>
      </c>
      <c r="C15401">
        <v>14065</v>
      </c>
      <c r="D15401">
        <v>35</v>
      </c>
      <c r="E15401" t="s">
        <v>0</v>
      </c>
      <c r="F15401" s="3">
        <v>0.34375</v>
      </c>
    </row>
    <row r="15402" spans="1:6">
      <c r="A15402">
        <f>RANK(F15402,$F$2:$F$20489,1)</f>
        <v>15400</v>
      </c>
      <c r="B15402" t="s">
        <v>2705</v>
      </c>
      <c r="C15402">
        <v>14133</v>
      </c>
      <c r="D15402">
        <v>55</v>
      </c>
      <c r="E15402" t="s">
        <v>0</v>
      </c>
      <c r="F15402" s="3">
        <v>0.34375</v>
      </c>
    </row>
    <row r="15403" spans="1:6">
      <c r="A15403">
        <f>RANK(F15403,$F$2:$F$20489,1)</f>
        <v>15402</v>
      </c>
      <c r="B15403" t="s">
        <v>4829</v>
      </c>
      <c r="C15403">
        <v>14217</v>
      </c>
      <c r="D15403">
        <v>20</v>
      </c>
      <c r="E15403" t="s">
        <v>0</v>
      </c>
      <c r="F15403" s="3">
        <v>0.34388888888888891</v>
      </c>
    </row>
    <row r="15404" spans="1:6">
      <c r="A15404">
        <f>RANK(F15404,$F$2:$F$20489,1)</f>
        <v>15403</v>
      </c>
      <c r="B15404" t="s">
        <v>10904</v>
      </c>
      <c r="C15404">
        <v>33655</v>
      </c>
      <c r="D15404">
        <v>40</v>
      </c>
      <c r="E15404" t="s">
        <v>0</v>
      </c>
      <c r="F15404" s="3">
        <v>0.34391203703703704</v>
      </c>
    </row>
    <row r="15405" spans="1:6">
      <c r="A15405">
        <f>RANK(F15405,$F$2:$F$20489,1)</f>
        <v>15404</v>
      </c>
      <c r="B15405" t="s">
        <v>10903</v>
      </c>
      <c r="C15405">
        <v>33688</v>
      </c>
      <c r="D15405">
        <v>55</v>
      </c>
      <c r="E15405" t="s">
        <v>0</v>
      </c>
      <c r="F15405" s="3">
        <v>0.34392361111111108</v>
      </c>
    </row>
    <row r="15406" spans="1:6">
      <c r="A15406">
        <f>RANK(F15406,$F$2:$F$20489,1)</f>
        <v>15404</v>
      </c>
      <c r="B15406" t="s">
        <v>10905</v>
      </c>
      <c r="C15406">
        <v>33700</v>
      </c>
      <c r="D15406">
        <v>45</v>
      </c>
      <c r="E15406" t="s">
        <v>0</v>
      </c>
      <c r="F15406" s="3">
        <v>0.34392361111111108</v>
      </c>
    </row>
    <row r="15407" spans="1:6">
      <c r="A15407">
        <f>RANK(F15407,$F$2:$F$20489,1)</f>
        <v>15406</v>
      </c>
      <c r="B15407" t="s">
        <v>17267</v>
      </c>
      <c r="C15407">
        <v>15834</v>
      </c>
      <c r="D15407">
        <v>50</v>
      </c>
      <c r="E15407" t="s">
        <v>0</v>
      </c>
      <c r="F15407" s="3">
        <v>0.34393518518518523</v>
      </c>
    </row>
    <row r="15408" spans="1:6">
      <c r="A15408">
        <f>RANK(F15408,$F$2:$F$20489,1)</f>
        <v>15407</v>
      </c>
      <c r="B15408" t="s">
        <v>12810</v>
      </c>
      <c r="C15408">
        <v>32699</v>
      </c>
      <c r="D15408">
        <v>55</v>
      </c>
      <c r="E15408" t="s">
        <v>1</v>
      </c>
      <c r="F15408" s="3">
        <v>0.34395833333333337</v>
      </c>
    </row>
    <row r="15409" spans="1:6">
      <c r="A15409">
        <f>RANK(F15409,$F$2:$F$20489,1)</f>
        <v>15408</v>
      </c>
      <c r="B15409" t="s">
        <v>16203</v>
      </c>
      <c r="C15409">
        <v>23051</v>
      </c>
      <c r="D15409">
        <v>60</v>
      </c>
      <c r="E15409" t="s">
        <v>0</v>
      </c>
      <c r="F15409" s="3">
        <v>0.34399305555555554</v>
      </c>
    </row>
    <row r="15410" spans="1:6">
      <c r="A15410">
        <f>RANK(F15410,$F$2:$F$20489,1)</f>
        <v>15409</v>
      </c>
      <c r="B15410" t="s">
        <v>12205</v>
      </c>
      <c r="C15410">
        <v>4654</v>
      </c>
      <c r="D15410">
        <v>55</v>
      </c>
      <c r="E15410" t="s">
        <v>0</v>
      </c>
      <c r="F15410" s="3">
        <v>0.34401620370370373</v>
      </c>
    </row>
    <row r="15411" spans="1:6">
      <c r="A15411">
        <f>RANK(F15411,$F$2:$F$20489,1)</f>
        <v>15409</v>
      </c>
      <c r="B15411" t="s">
        <v>130</v>
      </c>
      <c r="C15411">
        <v>5824</v>
      </c>
      <c r="D15411">
        <v>40</v>
      </c>
      <c r="E15411" t="s">
        <v>0</v>
      </c>
      <c r="F15411" s="3">
        <v>0.34401620370370373</v>
      </c>
    </row>
    <row r="15412" spans="1:6">
      <c r="A15412">
        <f>RANK(F15412,$F$2:$F$20489,1)</f>
        <v>15411</v>
      </c>
      <c r="B15412" t="s">
        <v>18234</v>
      </c>
      <c r="C15412">
        <v>38448</v>
      </c>
      <c r="D15412">
        <v>35</v>
      </c>
      <c r="E15412" t="s">
        <v>0</v>
      </c>
      <c r="F15412" s="3">
        <v>0.34403935185185186</v>
      </c>
    </row>
    <row r="15413" spans="1:6">
      <c r="A15413">
        <f>RANK(F15413,$F$2:$F$20489,1)</f>
        <v>15412</v>
      </c>
      <c r="B15413" t="s">
        <v>13151</v>
      </c>
      <c r="C15413">
        <v>32183</v>
      </c>
      <c r="D15413">
        <v>30</v>
      </c>
      <c r="E15413" t="s">
        <v>0</v>
      </c>
      <c r="F15413" s="3">
        <v>0.3440509259259259</v>
      </c>
    </row>
    <row r="15414" spans="1:6">
      <c r="A15414">
        <f>RANK(F15414,$F$2:$F$20489,1)</f>
        <v>15413</v>
      </c>
      <c r="B15414" t="s">
        <v>5168</v>
      </c>
      <c r="C15414">
        <v>32200</v>
      </c>
      <c r="D15414">
        <v>30</v>
      </c>
      <c r="E15414" t="s">
        <v>0</v>
      </c>
      <c r="F15414" s="3">
        <v>0.34407407407407403</v>
      </c>
    </row>
    <row r="15415" spans="1:6">
      <c r="A15415">
        <f>RANK(F15415,$F$2:$F$20489,1)</f>
        <v>15414</v>
      </c>
      <c r="B15415" t="s">
        <v>632</v>
      </c>
      <c r="C15415">
        <v>14857</v>
      </c>
      <c r="D15415">
        <v>45</v>
      </c>
      <c r="E15415" t="s">
        <v>0</v>
      </c>
      <c r="F15415" s="3">
        <v>0.34408564814814818</v>
      </c>
    </row>
    <row r="15416" spans="1:6">
      <c r="A15416">
        <f>RANK(F15416,$F$2:$F$20489,1)</f>
        <v>15414</v>
      </c>
      <c r="B15416" t="s">
        <v>15639</v>
      </c>
      <c r="C15416">
        <v>1106</v>
      </c>
      <c r="D15416">
        <v>35</v>
      </c>
      <c r="E15416" t="s">
        <v>0</v>
      </c>
      <c r="F15416" s="3">
        <v>0.34408564814814818</v>
      </c>
    </row>
    <row r="15417" spans="1:6">
      <c r="A15417">
        <f>RANK(F15417,$F$2:$F$20489,1)</f>
        <v>15416</v>
      </c>
      <c r="B15417" t="s">
        <v>8048</v>
      </c>
      <c r="C15417">
        <v>40747</v>
      </c>
      <c r="D15417">
        <v>25</v>
      </c>
      <c r="E15417" t="s">
        <v>0</v>
      </c>
      <c r="F15417" s="3">
        <v>0.34409722222222222</v>
      </c>
    </row>
    <row r="15418" spans="1:6">
      <c r="A15418">
        <f>RANK(F15418,$F$2:$F$20489,1)</f>
        <v>15417</v>
      </c>
      <c r="B15418" t="s">
        <v>2949</v>
      </c>
      <c r="C15418">
        <v>21102</v>
      </c>
      <c r="D15418">
        <v>50</v>
      </c>
      <c r="E15418" t="s">
        <v>0</v>
      </c>
      <c r="F15418" s="3">
        <v>0.34410879629629632</v>
      </c>
    </row>
    <row r="15419" spans="1:6">
      <c r="A15419">
        <f>RANK(F15419,$F$2:$F$20489,1)</f>
        <v>15418</v>
      </c>
      <c r="B15419" t="s">
        <v>12999</v>
      </c>
      <c r="C15419">
        <v>36197</v>
      </c>
      <c r="D15419">
        <v>40</v>
      </c>
      <c r="E15419" t="s">
        <v>0</v>
      </c>
      <c r="F15419" s="3">
        <v>0.34417824074074077</v>
      </c>
    </row>
    <row r="15420" spans="1:6">
      <c r="A15420">
        <f>RANK(F15420,$F$2:$F$20489,1)</f>
        <v>15418</v>
      </c>
      <c r="B15420" t="s">
        <v>14220</v>
      </c>
      <c r="C15420">
        <v>12473</v>
      </c>
      <c r="D15420">
        <v>30</v>
      </c>
      <c r="E15420" t="s">
        <v>0</v>
      </c>
      <c r="F15420" s="3">
        <v>0.34417824074074077</v>
      </c>
    </row>
    <row r="15421" spans="1:6">
      <c r="A15421">
        <f>RANK(F15421,$F$2:$F$20489,1)</f>
        <v>15420</v>
      </c>
      <c r="B15421" t="s">
        <v>3087</v>
      </c>
      <c r="C15421">
        <v>20211</v>
      </c>
      <c r="D15421">
        <v>40</v>
      </c>
      <c r="E15421" t="s">
        <v>0</v>
      </c>
      <c r="F15421" s="3">
        <v>0.34421296296296294</v>
      </c>
    </row>
    <row r="15422" spans="1:6">
      <c r="A15422">
        <f>RANK(F15422,$F$2:$F$20489,1)</f>
        <v>15421</v>
      </c>
      <c r="B15422" t="s">
        <v>17060</v>
      </c>
      <c r="C15422">
        <v>37811</v>
      </c>
      <c r="D15422">
        <v>55</v>
      </c>
      <c r="E15422" t="s">
        <v>0</v>
      </c>
      <c r="F15422" s="3">
        <v>0.34422453703703698</v>
      </c>
    </row>
    <row r="15423" spans="1:6">
      <c r="A15423">
        <f>RANK(F15423,$F$2:$F$20489,1)</f>
        <v>15422</v>
      </c>
      <c r="B15423" t="s">
        <v>901</v>
      </c>
      <c r="C15423">
        <v>4096</v>
      </c>
      <c r="D15423">
        <v>35</v>
      </c>
      <c r="E15423" t="s">
        <v>0</v>
      </c>
      <c r="F15423" s="3">
        <v>0.34424768518518517</v>
      </c>
    </row>
    <row r="15424" spans="1:6">
      <c r="A15424">
        <f>RANK(F15424,$F$2:$F$20489,1)</f>
        <v>15423</v>
      </c>
      <c r="B15424" t="s">
        <v>2995</v>
      </c>
      <c r="C15424">
        <v>1975</v>
      </c>
      <c r="D15424">
        <v>45</v>
      </c>
      <c r="E15424" t="s">
        <v>0</v>
      </c>
      <c r="F15424" s="3">
        <v>0.3442824074074074</v>
      </c>
    </row>
    <row r="15425" spans="1:6">
      <c r="A15425">
        <f>RANK(F15425,$F$2:$F$20489,1)</f>
        <v>15423</v>
      </c>
      <c r="B15425" t="s">
        <v>10743</v>
      </c>
      <c r="C15425">
        <v>32821</v>
      </c>
      <c r="D15425">
        <v>30</v>
      </c>
      <c r="E15425" t="s">
        <v>0</v>
      </c>
      <c r="F15425" s="3">
        <v>0.3442824074074074</v>
      </c>
    </row>
    <row r="15426" spans="1:6">
      <c r="A15426">
        <f>RANK(F15426,$F$2:$F$20489,1)</f>
        <v>15425</v>
      </c>
      <c r="B15426" t="s">
        <v>15850</v>
      </c>
      <c r="C15426">
        <v>39453</v>
      </c>
      <c r="D15426">
        <v>35</v>
      </c>
      <c r="E15426" t="s">
        <v>0</v>
      </c>
      <c r="F15426" s="3">
        <v>0.34432870370370372</v>
      </c>
    </row>
    <row r="15427" spans="1:6">
      <c r="A15427">
        <f>RANK(F15427,$F$2:$F$20489,1)</f>
        <v>15426</v>
      </c>
      <c r="B15427" t="s">
        <v>2183</v>
      </c>
      <c r="C15427">
        <v>31322</v>
      </c>
      <c r="D15427">
        <v>50</v>
      </c>
      <c r="E15427" t="s">
        <v>0</v>
      </c>
      <c r="F15427" s="3">
        <v>0.34438657407407408</v>
      </c>
    </row>
    <row r="15428" spans="1:6">
      <c r="A15428">
        <f>RANK(F15428,$F$2:$F$20489,1)</f>
        <v>15426</v>
      </c>
      <c r="B15428" t="s">
        <v>16661</v>
      </c>
      <c r="C15428">
        <v>32619</v>
      </c>
      <c r="D15428">
        <v>50</v>
      </c>
      <c r="E15428" t="s">
        <v>0</v>
      </c>
      <c r="F15428" s="3">
        <v>0.34438657407407408</v>
      </c>
    </row>
    <row r="15429" spans="1:6">
      <c r="A15429">
        <f>RANK(F15429,$F$2:$F$20489,1)</f>
        <v>15428</v>
      </c>
      <c r="B15429" t="s">
        <v>15134</v>
      </c>
      <c r="C15429">
        <v>36163</v>
      </c>
      <c r="D15429">
        <v>35</v>
      </c>
      <c r="E15429" t="s">
        <v>0</v>
      </c>
      <c r="F15429" s="3">
        <v>0.34440972222222221</v>
      </c>
    </row>
    <row r="15430" spans="1:6">
      <c r="A15430">
        <f>RANK(F15430,$F$2:$F$20489,1)</f>
        <v>15429</v>
      </c>
      <c r="B15430" t="s">
        <v>11040</v>
      </c>
      <c r="C15430">
        <v>41751</v>
      </c>
      <c r="D15430">
        <v>35</v>
      </c>
      <c r="E15430" t="s">
        <v>0</v>
      </c>
      <c r="F15430" s="3">
        <v>0.34442129629629631</v>
      </c>
    </row>
    <row r="15431" spans="1:6">
      <c r="A15431">
        <f>RANK(F15431,$F$2:$F$20489,1)</f>
        <v>15429</v>
      </c>
      <c r="B15431" t="s">
        <v>11041</v>
      </c>
      <c r="C15431">
        <v>35567</v>
      </c>
      <c r="D15431">
        <v>30</v>
      </c>
      <c r="E15431" t="s">
        <v>0</v>
      </c>
      <c r="F15431" s="3">
        <v>0.34442129629629631</v>
      </c>
    </row>
    <row r="15432" spans="1:6">
      <c r="A15432">
        <f>RANK(F15432,$F$2:$F$20489,1)</f>
        <v>15431</v>
      </c>
      <c r="B15432" t="s">
        <v>7510</v>
      </c>
      <c r="C15432">
        <v>4949</v>
      </c>
      <c r="D15432">
        <v>50</v>
      </c>
      <c r="E15432" t="s">
        <v>0</v>
      </c>
      <c r="F15432" s="3">
        <v>0.34443287037037035</v>
      </c>
    </row>
    <row r="15433" spans="1:6">
      <c r="A15433">
        <f>RANK(F15433,$F$2:$F$20489,1)</f>
        <v>15431</v>
      </c>
      <c r="B15433" t="s">
        <v>15544</v>
      </c>
      <c r="C15433">
        <v>5521</v>
      </c>
      <c r="D15433">
        <v>60</v>
      </c>
      <c r="E15433" t="s">
        <v>0</v>
      </c>
      <c r="F15433" s="3">
        <v>0.34443287037037035</v>
      </c>
    </row>
    <row r="15434" spans="1:6">
      <c r="A15434">
        <f>RANK(F15434,$F$2:$F$20489,1)</f>
        <v>15433</v>
      </c>
      <c r="B15434" t="s">
        <v>2437</v>
      </c>
      <c r="C15434">
        <v>33976</v>
      </c>
      <c r="D15434">
        <v>30</v>
      </c>
      <c r="E15434" t="s">
        <v>0</v>
      </c>
      <c r="F15434" s="3">
        <v>0.3444444444444445</v>
      </c>
    </row>
    <row r="15435" spans="1:6">
      <c r="A15435">
        <f>RANK(F15435,$F$2:$F$20489,1)</f>
        <v>15433</v>
      </c>
      <c r="B15435" t="s">
        <v>2525</v>
      </c>
      <c r="C15435">
        <v>1539</v>
      </c>
      <c r="D15435">
        <v>55</v>
      </c>
      <c r="E15435" t="s">
        <v>0</v>
      </c>
      <c r="F15435" s="3">
        <v>0.3444444444444445</v>
      </c>
    </row>
    <row r="15436" spans="1:6">
      <c r="A15436">
        <f>RANK(F15436,$F$2:$F$20489,1)</f>
        <v>15435</v>
      </c>
      <c r="B15436" t="s">
        <v>12605</v>
      </c>
      <c r="C15436">
        <v>40452</v>
      </c>
      <c r="D15436">
        <v>50</v>
      </c>
      <c r="E15436" t="s">
        <v>0</v>
      </c>
      <c r="F15436" s="3">
        <v>0.34451388888888884</v>
      </c>
    </row>
    <row r="15437" spans="1:6">
      <c r="A15437">
        <f>RANK(F15437,$F$2:$F$20489,1)</f>
        <v>15435</v>
      </c>
      <c r="B15437" t="s">
        <v>11698</v>
      </c>
      <c r="C15437">
        <v>30295</v>
      </c>
      <c r="D15437">
        <v>40</v>
      </c>
      <c r="E15437" t="s">
        <v>0</v>
      </c>
      <c r="F15437" s="3">
        <v>0.34451388888888884</v>
      </c>
    </row>
    <row r="15438" spans="1:6">
      <c r="A15438">
        <f>RANK(F15438,$F$2:$F$20489,1)</f>
        <v>15435</v>
      </c>
      <c r="B15438" t="s">
        <v>6926</v>
      </c>
      <c r="C15438">
        <v>40874</v>
      </c>
      <c r="D15438">
        <v>40</v>
      </c>
      <c r="E15438" t="s">
        <v>0</v>
      </c>
      <c r="F15438" s="3">
        <v>0.34451388888888884</v>
      </c>
    </row>
    <row r="15439" spans="1:6">
      <c r="A15439">
        <f>RANK(F15439,$F$2:$F$20489,1)</f>
        <v>15438</v>
      </c>
      <c r="B15439" t="s">
        <v>15096</v>
      </c>
      <c r="C15439">
        <v>36665</v>
      </c>
      <c r="D15439">
        <v>40</v>
      </c>
      <c r="E15439" t="s">
        <v>0</v>
      </c>
      <c r="F15439" s="3">
        <v>0.34453703703703703</v>
      </c>
    </row>
    <row r="15440" spans="1:6">
      <c r="A15440">
        <f>RANK(F15440,$F$2:$F$20489,1)</f>
        <v>15439</v>
      </c>
      <c r="B15440" t="s">
        <v>7585</v>
      </c>
      <c r="C15440">
        <v>51878</v>
      </c>
      <c r="D15440">
        <v>30</v>
      </c>
      <c r="E15440" t="s">
        <v>0</v>
      </c>
      <c r="F15440" s="3">
        <v>0.34456018518518516</v>
      </c>
    </row>
    <row r="15441" spans="1:6">
      <c r="A15441">
        <f>RANK(F15441,$F$2:$F$20489,1)</f>
        <v>15440</v>
      </c>
      <c r="B15441" t="s">
        <v>8998</v>
      </c>
      <c r="C15441">
        <v>30939</v>
      </c>
      <c r="D15441">
        <v>45</v>
      </c>
      <c r="E15441" t="s">
        <v>0</v>
      </c>
      <c r="F15441" s="3">
        <v>0.3445833333333333</v>
      </c>
    </row>
    <row r="15442" spans="1:6">
      <c r="A15442">
        <f>RANK(F15442,$F$2:$F$20489,1)</f>
        <v>15441</v>
      </c>
      <c r="B15442" t="s">
        <v>393</v>
      </c>
      <c r="C15442">
        <v>41429</v>
      </c>
      <c r="D15442">
        <v>30</v>
      </c>
      <c r="E15442" t="s">
        <v>0</v>
      </c>
      <c r="F15442" s="3">
        <v>0.34462962962962962</v>
      </c>
    </row>
    <row r="15443" spans="1:6">
      <c r="A15443">
        <f>RANK(F15443,$F$2:$F$20489,1)</f>
        <v>15442</v>
      </c>
      <c r="B15443" t="s">
        <v>15130</v>
      </c>
      <c r="C15443">
        <v>36947</v>
      </c>
      <c r="D15443">
        <v>35</v>
      </c>
      <c r="E15443" t="s">
        <v>0</v>
      </c>
      <c r="F15443" s="3">
        <v>0.34464120370370371</v>
      </c>
    </row>
    <row r="15444" spans="1:6">
      <c r="A15444">
        <f>RANK(F15444,$F$2:$F$20489,1)</f>
        <v>15443</v>
      </c>
      <c r="B15444" t="s">
        <v>6213</v>
      </c>
      <c r="C15444">
        <v>30790</v>
      </c>
      <c r="D15444">
        <v>40</v>
      </c>
      <c r="E15444" t="s">
        <v>1</v>
      </c>
      <c r="F15444" s="3">
        <v>0.34465277777777775</v>
      </c>
    </row>
    <row r="15445" spans="1:6">
      <c r="A15445">
        <f>RANK(F15445,$F$2:$F$20489,1)</f>
        <v>15443</v>
      </c>
      <c r="B15445" t="s">
        <v>9481</v>
      </c>
      <c r="C15445">
        <v>5908</v>
      </c>
      <c r="D15445">
        <v>45</v>
      </c>
      <c r="E15445" t="s">
        <v>0</v>
      </c>
      <c r="F15445" s="3">
        <v>0.34465277777777775</v>
      </c>
    </row>
    <row r="15446" spans="1:6">
      <c r="A15446">
        <f>RANK(F15446,$F$2:$F$20489,1)</f>
        <v>15443</v>
      </c>
      <c r="B15446" t="s">
        <v>11328</v>
      </c>
      <c r="C15446">
        <v>33495</v>
      </c>
      <c r="D15446">
        <v>40</v>
      </c>
      <c r="E15446" t="s">
        <v>0</v>
      </c>
      <c r="F15446" s="3">
        <v>0.34465277777777775</v>
      </c>
    </row>
    <row r="15447" spans="1:6">
      <c r="A15447">
        <f>RANK(F15447,$F$2:$F$20489,1)</f>
        <v>15446</v>
      </c>
      <c r="B15447" t="s">
        <v>18334</v>
      </c>
      <c r="C15447">
        <v>40422</v>
      </c>
      <c r="D15447">
        <v>50</v>
      </c>
      <c r="E15447" t="s">
        <v>0</v>
      </c>
      <c r="F15447" s="3">
        <v>0.34467592592592594</v>
      </c>
    </row>
    <row r="15448" spans="1:6">
      <c r="A15448">
        <f>RANK(F15448,$F$2:$F$20489,1)</f>
        <v>15447</v>
      </c>
      <c r="B15448" t="s">
        <v>6555</v>
      </c>
      <c r="C15448">
        <v>37991</v>
      </c>
      <c r="D15448">
        <v>60</v>
      </c>
      <c r="E15448" t="s">
        <v>0</v>
      </c>
      <c r="F15448" s="3">
        <v>0.34471064814814811</v>
      </c>
    </row>
    <row r="15449" spans="1:6">
      <c r="A15449">
        <f>RANK(F15449,$F$2:$F$20489,1)</f>
        <v>15448</v>
      </c>
      <c r="B15449" t="s">
        <v>2297</v>
      </c>
      <c r="C15449">
        <v>36651</v>
      </c>
      <c r="D15449">
        <v>30</v>
      </c>
      <c r="E15449" t="s">
        <v>0</v>
      </c>
      <c r="F15449" s="3">
        <v>0.34482638888888889</v>
      </c>
    </row>
    <row r="15450" spans="1:6">
      <c r="A15450">
        <f>RANK(F15450,$F$2:$F$20489,1)</f>
        <v>15449</v>
      </c>
      <c r="B15450" t="s">
        <v>11078</v>
      </c>
      <c r="C15450">
        <v>45570</v>
      </c>
      <c r="D15450">
        <v>55</v>
      </c>
      <c r="E15450" t="s">
        <v>0</v>
      </c>
      <c r="F15450" s="3">
        <v>0.34483796296296299</v>
      </c>
    </row>
    <row r="15451" spans="1:6">
      <c r="A15451">
        <f>RANK(F15451,$F$2:$F$20489,1)</f>
        <v>15450</v>
      </c>
      <c r="B15451" t="s">
        <v>16891</v>
      </c>
      <c r="C15451">
        <v>16359</v>
      </c>
      <c r="D15451">
        <v>25</v>
      </c>
      <c r="E15451" t="s">
        <v>0</v>
      </c>
      <c r="F15451" s="3">
        <v>0.34490740740740744</v>
      </c>
    </row>
    <row r="15452" spans="1:6">
      <c r="A15452">
        <f>RANK(F15452,$F$2:$F$20489,1)</f>
        <v>15451</v>
      </c>
      <c r="B15452" t="s">
        <v>7998</v>
      </c>
      <c r="C15452">
        <v>38115</v>
      </c>
      <c r="D15452">
        <v>60</v>
      </c>
      <c r="E15452" t="s">
        <v>0</v>
      </c>
      <c r="F15452" s="3">
        <v>0.34493055555555552</v>
      </c>
    </row>
    <row r="15453" spans="1:6">
      <c r="A15453">
        <f>RANK(F15453,$F$2:$F$20489,1)</f>
        <v>15452</v>
      </c>
      <c r="B15453" t="s">
        <v>10327</v>
      </c>
      <c r="C15453">
        <v>32670</v>
      </c>
      <c r="D15453">
        <v>35</v>
      </c>
      <c r="E15453" t="s">
        <v>0</v>
      </c>
      <c r="F15453" s="3">
        <v>0.34497685185185184</v>
      </c>
    </row>
    <row r="15454" spans="1:6">
      <c r="A15454">
        <f>RANK(F15454,$F$2:$F$20489,1)</f>
        <v>15453</v>
      </c>
      <c r="B15454" t="s">
        <v>11920</v>
      </c>
      <c r="C15454">
        <v>52253</v>
      </c>
      <c r="D15454">
        <v>45</v>
      </c>
      <c r="E15454" t="s">
        <v>0</v>
      </c>
      <c r="F15454" s="3">
        <v>0.34501157407407407</v>
      </c>
    </row>
    <row r="15455" spans="1:6">
      <c r="A15455">
        <f>RANK(F15455,$F$2:$F$20489,1)</f>
        <v>15454</v>
      </c>
      <c r="B15455" t="s">
        <v>2506</v>
      </c>
      <c r="C15455">
        <v>34442</v>
      </c>
      <c r="D15455">
        <v>40</v>
      </c>
      <c r="E15455" t="s">
        <v>0</v>
      </c>
      <c r="F15455" s="3">
        <v>0.34502314814814811</v>
      </c>
    </row>
    <row r="15456" spans="1:6">
      <c r="A15456">
        <f>RANK(F15456,$F$2:$F$20489,1)</f>
        <v>15455</v>
      </c>
      <c r="B15456" t="s">
        <v>3610</v>
      </c>
      <c r="C15456">
        <v>18947</v>
      </c>
      <c r="D15456">
        <v>50</v>
      </c>
      <c r="E15456" t="s">
        <v>0</v>
      </c>
      <c r="F15456" s="3">
        <v>0.34503472222222226</v>
      </c>
    </row>
    <row r="15457" spans="1:6">
      <c r="A15457">
        <f>RANK(F15457,$F$2:$F$20489,1)</f>
        <v>15456</v>
      </c>
      <c r="B15457" t="s">
        <v>3582</v>
      </c>
      <c r="C15457">
        <v>30391</v>
      </c>
      <c r="D15457">
        <v>40</v>
      </c>
      <c r="E15457" t="s">
        <v>0</v>
      </c>
      <c r="F15457" s="3">
        <v>0.3450462962962963</v>
      </c>
    </row>
    <row r="15458" spans="1:6">
      <c r="A15458">
        <f>RANK(F15458,$F$2:$F$20489,1)</f>
        <v>15456</v>
      </c>
      <c r="B15458" t="s">
        <v>18395</v>
      </c>
      <c r="C15458">
        <v>37056</v>
      </c>
      <c r="D15458">
        <v>30</v>
      </c>
      <c r="E15458" t="s">
        <v>0</v>
      </c>
      <c r="F15458" s="3">
        <v>0.3450462962962963</v>
      </c>
    </row>
    <row r="15459" spans="1:6">
      <c r="A15459">
        <f>RANK(F15459,$F$2:$F$20489,1)</f>
        <v>15458</v>
      </c>
      <c r="B15459" t="s">
        <v>7520</v>
      </c>
      <c r="C15459">
        <v>5409</v>
      </c>
      <c r="D15459">
        <v>25</v>
      </c>
      <c r="E15459" t="s">
        <v>0</v>
      </c>
      <c r="F15459" s="3">
        <v>0.34510416666666671</v>
      </c>
    </row>
    <row r="15460" spans="1:6">
      <c r="A15460">
        <f>RANK(F15460,$F$2:$F$20489,1)</f>
        <v>15459</v>
      </c>
      <c r="B15460" t="s">
        <v>13413</v>
      </c>
      <c r="C15460">
        <v>4043</v>
      </c>
      <c r="D15460">
        <v>45</v>
      </c>
      <c r="E15460" t="s">
        <v>0</v>
      </c>
      <c r="F15460" s="3">
        <v>0.34512731481481485</v>
      </c>
    </row>
    <row r="15461" spans="1:6">
      <c r="A15461">
        <f>RANK(F15461,$F$2:$F$20489,1)</f>
        <v>15460</v>
      </c>
      <c r="B15461" t="s">
        <v>11945</v>
      </c>
      <c r="C15461">
        <v>45294</v>
      </c>
      <c r="D15461">
        <v>60</v>
      </c>
      <c r="E15461" t="s">
        <v>0</v>
      </c>
      <c r="F15461" s="3">
        <v>0.34515046296296298</v>
      </c>
    </row>
    <row r="15462" spans="1:6">
      <c r="A15462">
        <f>RANK(F15462,$F$2:$F$20489,1)</f>
        <v>15460</v>
      </c>
      <c r="B15462" t="s">
        <v>15315</v>
      </c>
      <c r="C15462">
        <v>34743</v>
      </c>
      <c r="D15462">
        <v>40</v>
      </c>
      <c r="E15462" t="s">
        <v>0</v>
      </c>
      <c r="F15462" s="3">
        <v>0.34515046296296298</v>
      </c>
    </row>
    <row r="15463" spans="1:6">
      <c r="A15463">
        <f>RANK(F15463,$F$2:$F$20489,1)</f>
        <v>15462</v>
      </c>
      <c r="B15463" t="s">
        <v>14034</v>
      </c>
      <c r="C15463">
        <v>40762</v>
      </c>
      <c r="D15463">
        <v>25</v>
      </c>
      <c r="E15463" t="s">
        <v>0</v>
      </c>
      <c r="F15463" s="3">
        <v>0.34516203703703702</v>
      </c>
    </row>
    <row r="15464" spans="1:6">
      <c r="A15464">
        <f>RANK(F15464,$F$2:$F$20489,1)</f>
        <v>15463</v>
      </c>
      <c r="B15464" t="s">
        <v>16398</v>
      </c>
      <c r="C15464">
        <v>16511</v>
      </c>
      <c r="D15464">
        <v>35</v>
      </c>
      <c r="E15464" t="s">
        <v>0</v>
      </c>
      <c r="F15464" s="3">
        <v>0.34520833333333334</v>
      </c>
    </row>
    <row r="15465" spans="1:6">
      <c r="A15465">
        <f>RANK(F15465,$F$2:$F$20489,1)</f>
        <v>15464</v>
      </c>
      <c r="B15465" t="s">
        <v>17792</v>
      </c>
      <c r="C15465">
        <v>32724</v>
      </c>
      <c r="D15465">
        <v>30</v>
      </c>
      <c r="E15465" t="s">
        <v>0</v>
      </c>
      <c r="F15465" s="3">
        <v>0.3452662037037037</v>
      </c>
    </row>
    <row r="15466" spans="1:6">
      <c r="A15466">
        <f>RANK(F15466,$F$2:$F$20489,1)</f>
        <v>15465</v>
      </c>
      <c r="B15466" t="s">
        <v>17592</v>
      </c>
      <c r="C15466">
        <v>28406</v>
      </c>
      <c r="D15466">
        <v>40</v>
      </c>
      <c r="E15466" t="s">
        <v>0</v>
      </c>
      <c r="F15466" s="3">
        <v>0.34527777777777779</v>
      </c>
    </row>
    <row r="15467" spans="1:6">
      <c r="A15467">
        <f>RANK(F15467,$F$2:$F$20489,1)</f>
        <v>15466</v>
      </c>
      <c r="B15467" t="s">
        <v>17598</v>
      </c>
      <c r="C15467">
        <v>17073</v>
      </c>
      <c r="D15467">
        <v>35</v>
      </c>
      <c r="E15467" t="s">
        <v>0</v>
      </c>
      <c r="F15467" s="3">
        <v>0.34528935185185183</v>
      </c>
    </row>
    <row r="15468" spans="1:6">
      <c r="A15468">
        <f>RANK(F15468,$F$2:$F$20489,1)</f>
        <v>15467</v>
      </c>
      <c r="B15468" t="s">
        <v>7363</v>
      </c>
      <c r="C15468">
        <v>46035</v>
      </c>
      <c r="D15468">
        <v>55</v>
      </c>
      <c r="E15468" t="s">
        <v>0</v>
      </c>
      <c r="F15468" s="3">
        <v>0.34531249999999997</v>
      </c>
    </row>
    <row r="15469" spans="1:6">
      <c r="A15469">
        <f>RANK(F15469,$F$2:$F$20489,1)</f>
        <v>15468</v>
      </c>
      <c r="B15469" t="s">
        <v>13387</v>
      </c>
      <c r="C15469">
        <v>36822</v>
      </c>
      <c r="D15469">
        <v>30</v>
      </c>
      <c r="E15469" t="s">
        <v>0</v>
      </c>
      <c r="F15469" s="3">
        <v>0.34540509259259261</v>
      </c>
    </row>
    <row r="15470" spans="1:6">
      <c r="A15470">
        <f>RANK(F15470,$F$2:$F$20489,1)</f>
        <v>15469</v>
      </c>
      <c r="B15470" t="s">
        <v>6747</v>
      </c>
      <c r="C15470">
        <v>14440</v>
      </c>
      <c r="D15470">
        <v>30</v>
      </c>
      <c r="E15470" t="s">
        <v>0</v>
      </c>
      <c r="F15470" s="3">
        <v>0.34543981481481478</v>
      </c>
    </row>
    <row r="15471" spans="1:6">
      <c r="A15471">
        <f>RANK(F15471,$F$2:$F$20489,1)</f>
        <v>15470</v>
      </c>
      <c r="B15471" t="s">
        <v>142</v>
      </c>
      <c r="C15471">
        <v>33803</v>
      </c>
      <c r="D15471">
        <v>40</v>
      </c>
      <c r="E15471" t="s">
        <v>0</v>
      </c>
      <c r="F15471" s="3">
        <v>0.34546296296296292</v>
      </c>
    </row>
    <row r="15472" spans="1:6">
      <c r="A15472">
        <f>RANK(F15472,$F$2:$F$20489,1)</f>
        <v>15471</v>
      </c>
      <c r="B15472" t="s">
        <v>197</v>
      </c>
      <c r="C15472">
        <v>31189</v>
      </c>
      <c r="D15472">
        <v>55</v>
      </c>
      <c r="E15472" t="s">
        <v>0</v>
      </c>
      <c r="F15472" s="3">
        <v>0.3454861111111111</v>
      </c>
    </row>
    <row r="15473" spans="1:6">
      <c r="A15473">
        <f>RANK(F15473,$F$2:$F$20489,1)</f>
        <v>15471</v>
      </c>
      <c r="B15473" t="s">
        <v>13699</v>
      </c>
      <c r="C15473">
        <v>37172</v>
      </c>
      <c r="D15473">
        <v>65</v>
      </c>
      <c r="E15473" t="s">
        <v>0</v>
      </c>
      <c r="F15473" s="3">
        <v>0.3454861111111111</v>
      </c>
    </row>
    <row r="15474" spans="1:6">
      <c r="A15474">
        <f>RANK(F15474,$F$2:$F$20489,1)</f>
        <v>15471</v>
      </c>
      <c r="B15474" t="s">
        <v>17098</v>
      </c>
      <c r="C15474">
        <v>4157</v>
      </c>
      <c r="D15474">
        <v>35</v>
      </c>
      <c r="E15474" t="s">
        <v>5</v>
      </c>
      <c r="F15474" s="3">
        <v>0.3454861111111111</v>
      </c>
    </row>
    <row r="15475" spans="1:6">
      <c r="A15475">
        <f>RANK(F15475,$F$2:$F$20489,1)</f>
        <v>15474</v>
      </c>
      <c r="B15475" t="s">
        <v>18295</v>
      </c>
      <c r="C15475">
        <v>20479</v>
      </c>
      <c r="D15475">
        <v>50</v>
      </c>
      <c r="E15475" t="s">
        <v>0</v>
      </c>
      <c r="F15475" s="3">
        <v>0.3454976851851852</v>
      </c>
    </row>
    <row r="15476" spans="1:6">
      <c r="A15476">
        <f>RANK(F15476,$F$2:$F$20489,1)</f>
        <v>15475</v>
      </c>
      <c r="B15476" t="s">
        <v>13943</v>
      </c>
      <c r="C15476">
        <v>20570</v>
      </c>
      <c r="D15476">
        <v>25</v>
      </c>
      <c r="E15476" t="s">
        <v>0</v>
      </c>
      <c r="F15476" s="3">
        <v>0.34553240740740737</v>
      </c>
    </row>
    <row r="15477" spans="1:6">
      <c r="A15477">
        <f>RANK(F15477,$F$2:$F$20489,1)</f>
        <v>15476</v>
      </c>
      <c r="B15477" t="s">
        <v>7231</v>
      </c>
      <c r="C15477">
        <v>35060</v>
      </c>
      <c r="D15477">
        <v>30</v>
      </c>
      <c r="E15477" t="s">
        <v>0</v>
      </c>
      <c r="F15477" s="3">
        <v>0.34554398148148152</v>
      </c>
    </row>
    <row r="15478" spans="1:6">
      <c r="A15478">
        <f>RANK(F15478,$F$2:$F$20489,1)</f>
        <v>15477</v>
      </c>
      <c r="B15478" t="s">
        <v>1391</v>
      </c>
      <c r="C15478">
        <v>33005</v>
      </c>
      <c r="D15478">
        <v>35</v>
      </c>
      <c r="E15478" t="s">
        <v>0</v>
      </c>
      <c r="F15478" s="3">
        <v>0.34556712962962965</v>
      </c>
    </row>
    <row r="15479" spans="1:6">
      <c r="A15479">
        <f>RANK(F15479,$F$2:$F$20489,1)</f>
        <v>15477</v>
      </c>
      <c r="B15479" t="s">
        <v>9052</v>
      </c>
      <c r="C15479">
        <v>27154</v>
      </c>
      <c r="D15479">
        <v>45</v>
      </c>
      <c r="E15479" t="s">
        <v>0</v>
      </c>
      <c r="F15479" s="3">
        <v>0.34556712962962965</v>
      </c>
    </row>
    <row r="15480" spans="1:6">
      <c r="A15480">
        <f>RANK(F15480,$F$2:$F$20489,1)</f>
        <v>15479</v>
      </c>
      <c r="B15480" t="s">
        <v>8065</v>
      </c>
      <c r="C15480">
        <v>18963</v>
      </c>
      <c r="D15480">
        <v>30</v>
      </c>
      <c r="E15480" t="s">
        <v>0</v>
      </c>
      <c r="F15480" s="3">
        <v>0.34557870370370369</v>
      </c>
    </row>
    <row r="15481" spans="1:6">
      <c r="A15481">
        <f>RANK(F15481,$F$2:$F$20489,1)</f>
        <v>15479</v>
      </c>
      <c r="B15481" t="s">
        <v>18731</v>
      </c>
      <c r="C15481">
        <v>34887</v>
      </c>
      <c r="D15481">
        <v>45</v>
      </c>
      <c r="E15481" t="s">
        <v>0</v>
      </c>
      <c r="F15481" s="3">
        <v>0.34557870370370369</v>
      </c>
    </row>
    <row r="15482" spans="1:6">
      <c r="A15482">
        <f>RANK(F15482,$F$2:$F$20489,1)</f>
        <v>15481</v>
      </c>
      <c r="B15482" t="s">
        <v>10004</v>
      </c>
      <c r="C15482">
        <v>52264</v>
      </c>
      <c r="D15482">
        <v>30</v>
      </c>
      <c r="E15482" t="s">
        <v>0</v>
      </c>
      <c r="F15482" s="3">
        <v>0.34567129629629628</v>
      </c>
    </row>
    <row r="15483" spans="1:6">
      <c r="A15483">
        <f>RANK(F15483,$F$2:$F$20489,1)</f>
        <v>15482</v>
      </c>
      <c r="B15483" t="s">
        <v>3014</v>
      </c>
      <c r="C15483">
        <v>24541</v>
      </c>
      <c r="D15483">
        <v>65</v>
      </c>
      <c r="E15483" t="s">
        <v>0</v>
      </c>
      <c r="F15483" s="3">
        <v>0.34568287037037032</v>
      </c>
    </row>
    <row r="15484" spans="1:6">
      <c r="A15484">
        <f>RANK(F15484,$F$2:$F$20489,1)</f>
        <v>15483</v>
      </c>
      <c r="B15484" t="s">
        <v>4135</v>
      </c>
      <c r="C15484">
        <v>12439</v>
      </c>
      <c r="D15484">
        <v>65</v>
      </c>
      <c r="E15484" t="s">
        <v>0</v>
      </c>
      <c r="F15484" s="3">
        <v>0.34569444444444447</v>
      </c>
    </row>
    <row r="15485" spans="1:6">
      <c r="A15485">
        <f>RANK(F15485,$F$2:$F$20489,1)</f>
        <v>15483</v>
      </c>
      <c r="B15485" t="s">
        <v>11474</v>
      </c>
      <c r="C15485">
        <v>14637</v>
      </c>
      <c r="D15485">
        <v>45</v>
      </c>
      <c r="E15485" t="s">
        <v>0</v>
      </c>
      <c r="F15485" s="3">
        <v>0.34569444444444447</v>
      </c>
    </row>
    <row r="15486" spans="1:6">
      <c r="A15486">
        <f>RANK(F15486,$F$2:$F$20489,1)</f>
        <v>15485</v>
      </c>
      <c r="B15486" t="s">
        <v>5186</v>
      </c>
      <c r="C15486">
        <v>35978</v>
      </c>
      <c r="D15486">
        <v>40</v>
      </c>
      <c r="E15486" t="s">
        <v>0</v>
      </c>
      <c r="F15486" s="3">
        <v>0.3457175925925926</v>
      </c>
    </row>
    <row r="15487" spans="1:6">
      <c r="A15487">
        <f>RANK(F15487,$F$2:$F$20489,1)</f>
        <v>15485</v>
      </c>
      <c r="B15487" t="s">
        <v>9315</v>
      </c>
      <c r="C15487">
        <v>39341</v>
      </c>
      <c r="D15487">
        <v>45</v>
      </c>
      <c r="E15487" t="s">
        <v>1</v>
      </c>
      <c r="F15487" s="3">
        <v>0.3457175925925926</v>
      </c>
    </row>
    <row r="15488" spans="1:6">
      <c r="A15488">
        <f>RANK(F15488,$F$2:$F$20489,1)</f>
        <v>15485</v>
      </c>
      <c r="B15488" t="s">
        <v>15560</v>
      </c>
      <c r="C15488">
        <v>30483</v>
      </c>
      <c r="D15488">
        <v>45</v>
      </c>
      <c r="E15488" t="s">
        <v>0</v>
      </c>
      <c r="F15488" s="3">
        <v>0.3457175925925926</v>
      </c>
    </row>
    <row r="15489" spans="1:6">
      <c r="A15489">
        <f>RANK(F15489,$F$2:$F$20489,1)</f>
        <v>15488</v>
      </c>
      <c r="B15489" t="s">
        <v>16690</v>
      </c>
      <c r="C15489">
        <v>37879</v>
      </c>
      <c r="D15489">
        <v>50</v>
      </c>
      <c r="E15489" t="s">
        <v>0</v>
      </c>
      <c r="F15489" s="3">
        <v>0.34574074074074074</v>
      </c>
    </row>
    <row r="15490" spans="1:6">
      <c r="A15490">
        <f>RANK(F15490,$F$2:$F$20489,1)</f>
        <v>15489</v>
      </c>
      <c r="B15490" t="s">
        <v>3036</v>
      </c>
      <c r="C15490">
        <v>23229</v>
      </c>
      <c r="D15490">
        <v>20</v>
      </c>
      <c r="E15490" t="s">
        <v>0</v>
      </c>
      <c r="F15490" s="3">
        <v>0.3457986111111111</v>
      </c>
    </row>
    <row r="15491" spans="1:6">
      <c r="A15491">
        <f>RANK(F15491,$F$2:$F$20489,1)</f>
        <v>15489</v>
      </c>
      <c r="B15491" t="s">
        <v>18384</v>
      </c>
      <c r="C15491">
        <v>3702</v>
      </c>
      <c r="D15491">
        <v>40</v>
      </c>
      <c r="E15491" t="s">
        <v>0</v>
      </c>
      <c r="F15491" s="3">
        <v>0.3457986111111111</v>
      </c>
    </row>
    <row r="15492" spans="1:6">
      <c r="A15492">
        <f>RANK(F15492,$F$2:$F$20489,1)</f>
        <v>15491</v>
      </c>
      <c r="B15492" t="s">
        <v>12312</v>
      </c>
      <c r="C15492">
        <v>31357</v>
      </c>
      <c r="D15492">
        <v>20</v>
      </c>
      <c r="E15492" t="s">
        <v>0</v>
      </c>
      <c r="F15492" s="3">
        <v>0.34582175925925923</v>
      </c>
    </row>
    <row r="15493" spans="1:6">
      <c r="A15493">
        <f>RANK(F15493,$F$2:$F$20489,1)</f>
        <v>15492</v>
      </c>
      <c r="B15493" t="s">
        <v>11568</v>
      </c>
      <c r="C15493">
        <v>41465</v>
      </c>
      <c r="D15493">
        <v>55</v>
      </c>
      <c r="E15493" t="s">
        <v>0</v>
      </c>
      <c r="F15493" s="3">
        <v>0.34584490740740742</v>
      </c>
    </row>
    <row r="15494" spans="1:6">
      <c r="A15494">
        <f>RANK(F15494,$F$2:$F$20489,1)</f>
        <v>15493</v>
      </c>
      <c r="B15494" t="s">
        <v>1250</v>
      </c>
      <c r="C15494">
        <v>33935</v>
      </c>
      <c r="D15494">
        <v>45</v>
      </c>
      <c r="E15494" t="s">
        <v>0</v>
      </c>
      <c r="F15494" s="3">
        <v>0.34586805555555555</v>
      </c>
    </row>
    <row r="15495" spans="1:6">
      <c r="A15495">
        <f>RANK(F15495,$F$2:$F$20489,1)</f>
        <v>15494</v>
      </c>
      <c r="B15495" t="s">
        <v>9317</v>
      </c>
      <c r="C15495">
        <v>38637</v>
      </c>
      <c r="D15495">
        <v>40</v>
      </c>
      <c r="E15495" t="s">
        <v>0</v>
      </c>
      <c r="F15495" s="3">
        <v>0.34589120370370369</v>
      </c>
    </row>
    <row r="15496" spans="1:6">
      <c r="A15496">
        <f>RANK(F15496,$F$2:$F$20489,1)</f>
        <v>15495</v>
      </c>
      <c r="B15496" t="s">
        <v>11228</v>
      </c>
      <c r="C15496">
        <v>52601</v>
      </c>
      <c r="D15496">
        <v>45</v>
      </c>
      <c r="E15496" t="s">
        <v>0</v>
      </c>
      <c r="F15496" s="3">
        <v>0.34592592592592591</v>
      </c>
    </row>
    <row r="15497" spans="1:6">
      <c r="A15497">
        <f>RANK(F15497,$F$2:$F$20489,1)</f>
        <v>15496</v>
      </c>
      <c r="B15497" t="s">
        <v>1464</v>
      </c>
      <c r="C15497">
        <v>12928</v>
      </c>
      <c r="D15497">
        <v>45</v>
      </c>
      <c r="E15497" t="s">
        <v>0</v>
      </c>
      <c r="F15497" s="3">
        <v>0.34596064814814814</v>
      </c>
    </row>
    <row r="15498" spans="1:6">
      <c r="A15498">
        <f>RANK(F15498,$F$2:$F$20489,1)</f>
        <v>15497</v>
      </c>
      <c r="B15498" t="s">
        <v>5680</v>
      </c>
      <c r="C15498">
        <v>3404</v>
      </c>
      <c r="D15498">
        <v>45</v>
      </c>
      <c r="E15498" t="s">
        <v>0</v>
      </c>
      <c r="F15498" s="3">
        <v>0.34599537037037037</v>
      </c>
    </row>
    <row r="15499" spans="1:6">
      <c r="A15499">
        <f>RANK(F15499,$F$2:$F$20489,1)</f>
        <v>15498</v>
      </c>
      <c r="B15499" t="s">
        <v>15575</v>
      </c>
      <c r="C15499">
        <v>36340</v>
      </c>
      <c r="D15499">
        <v>40</v>
      </c>
      <c r="E15499" t="s">
        <v>1</v>
      </c>
      <c r="F15499" s="3">
        <v>0.34600694444444446</v>
      </c>
    </row>
    <row r="15500" spans="1:6">
      <c r="A15500">
        <f>RANK(F15500,$F$2:$F$20489,1)</f>
        <v>15499</v>
      </c>
      <c r="B15500" t="s">
        <v>9729</v>
      </c>
      <c r="C15500">
        <v>37979</v>
      </c>
      <c r="D15500">
        <v>30</v>
      </c>
      <c r="E15500" t="s">
        <v>0</v>
      </c>
      <c r="F15500" s="3">
        <v>0.34605324074074079</v>
      </c>
    </row>
    <row r="15501" spans="1:6">
      <c r="A15501">
        <f>RANK(F15501,$F$2:$F$20489,1)</f>
        <v>15500</v>
      </c>
      <c r="B15501" t="s">
        <v>17249</v>
      </c>
      <c r="C15501">
        <v>37426</v>
      </c>
      <c r="D15501">
        <v>50</v>
      </c>
      <c r="E15501" t="s">
        <v>0</v>
      </c>
      <c r="F15501" s="3">
        <v>0.34612268518518513</v>
      </c>
    </row>
    <row r="15502" spans="1:6">
      <c r="A15502">
        <f>RANK(F15502,$F$2:$F$20489,1)</f>
        <v>15501</v>
      </c>
      <c r="B15502" t="s">
        <v>3512</v>
      </c>
      <c r="C15502">
        <v>37874</v>
      </c>
      <c r="D15502">
        <v>50</v>
      </c>
      <c r="E15502" t="s">
        <v>1</v>
      </c>
      <c r="F15502" s="3">
        <v>0.34614583333333332</v>
      </c>
    </row>
    <row r="15503" spans="1:6">
      <c r="A15503">
        <f>RANK(F15503,$F$2:$F$20489,1)</f>
        <v>15502</v>
      </c>
      <c r="B15503" t="s">
        <v>6084</v>
      </c>
      <c r="C15503">
        <v>30178</v>
      </c>
      <c r="D15503">
        <v>45</v>
      </c>
      <c r="E15503" t="s">
        <v>0</v>
      </c>
      <c r="F15503" s="3">
        <v>0.34618055555555555</v>
      </c>
    </row>
    <row r="15504" spans="1:6">
      <c r="A15504">
        <f>RANK(F15504,$F$2:$F$20489,1)</f>
        <v>15503</v>
      </c>
      <c r="B15504" t="s">
        <v>12993</v>
      </c>
      <c r="C15504">
        <v>5680</v>
      </c>
      <c r="D15504">
        <v>30</v>
      </c>
      <c r="E15504" t="s">
        <v>0</v>
      </c>
      <c r="F15504" s="3">
        <v>0.34620370370370374</v>
      </c>
    </row>
    <row r="15505" spans="1:6">
      <c r="A15505">
        <f>RANK(F15505,$F$2:$F$20489,1)</f>
        <v>15503</v>
      </c>
      <c r="B15505" t="s">
        <v>11494</v>
      </c>
      <c r="C15505">
        <v>30751</v>
      </c>
      <c r="D15505">
        <v>50</v>
      </c>
      <c r="E15505" t="s">
        <v>0</v>
      </c>
      <c r="F15505" s="3">
        <v>0.34620370370370374</v>
      </c>
    </row>
    <row r="15506" spans="1:6">
      <c r="A15506">
        <f>RANK(F15506,$F$2:$F$20489,1)</f>
        <v>15505</v>
      </c>
      <c r="B15506" t="s">
        <v>1692</v>
      </c>
      <c r="C15506">
        <v>4210</v>
      </c>
      <c r="D15506">
        <v>25</v>
      </c>
      <c r="E15506" t="s">
        <v>0</v>
      </c>
      <c r="F15506" s="3">
        <v>0.34626157407407404</v>
      </c>
    </row>
    <row r="15507" spans="1:6">
      <c r="A15507">
        <f>RANK(F15507,$F$2:$F$20489,1)</f>
        <v>15506</v>
      </c>
      <c r="B15507" t="s">
        <v>15853</v>
      </c>
      <c r="C15507">
        <v>38064</v>
      </c>
      <c r="D15507">
        <v>35</v>
      </c>
      <c r="E15507" t="s">
        <v>1</v>
      </c>
      <c r="F15507" s="3">
        <v>0.34627314814814819</v>
      </c>
    </row>
    <row r="15508" spans="1:6">
      <c r="A15508">
        <f>RANK(F15508,$F$2:$F$20489,1)</f>
        <v>15507</v>
      </c>
      <c r="B15508" t="s">
        <v>5607</v>
      </c>
      <c r="C15508">
        <v>45940</v>
      </c>
      <c r="D15508">
        <v>35</v>
      </c>
      <c r="E15508" t="s">
        <v>0</v>
      </c>
      <c r="F15508" s="3">
        <v>0.34630787037037036</v>
      </c>
    </row>
    <row r="15509" spans="1:6">
      <c r="A15509">
        <f>RANK(F15509,$F$2:$F$20489,1)</f>
        <v>15508</v>
      </c>
      <c r="B15509" t="s">
        <v>6985</v>
      </c>
      <c r="C15509">
        <v>31664</v>
      </c>
      <c r="D15509">
        <v>45</v>
      </c>
      <c r="E15509" t="s">
        <v>0</v>
      </c>
      <c r="F15509" s="3">
        <v>0.34631944444444446</v>
      </c>
    </row>
    <row r="15510" spans="1:6">
      <c r="A15510">
        <f>RANK(F15510,$F$2:$F$20489,1)</f>
        <v>15509</v>
      </c>
      <c r="B15510" t="s">
        <v>12097</v>
      </c>
      <c r="C15510">
        <v>30300</v>
      </c>
      <c r="D15510">
        <v>50</v>
      </c>
      <c r="E15510" t="s">
        <v>0</v>
      </c>
      <c r="F15510" s="3">
        <v>0.34636574074074072</v>
      </c>
    </row>
    <row r="15511" spans="1:6">
      <c r="A15511">
        <f>RANK(F15511,$F$2:$F$20489,1)</f>
        <v>15509</v>
      </c>
      <c r="B15511" t="s">
        <v>5119</v>
      </c>
      <c r="C15511">
        <v>5787</v>
      </c>
      <c r="D15511">
        <v>40</v>
      </c>
      <c r="E15511" t="s">
        <v>0</v>
      </c>
      <c r="F15511" s="3">
        <v>0.34636574074074072</v>
      </c>
    </row>
    <row r="15512" spans="1:6">
      <c r="A15512">
        <f>RANK(F15512,$F$2:$F$20489,1)</f>
        <v>15511</v>
      </c>
      <c r="B15512" t="s">
        <v>4952</v>
      </c>
      <c r="C15512">
        <v>32565</v>
      </c>
      <c r="D15512">
        <v>65</v>
      </c>
      <c r="E15512" t="s">
        <v>0</v>
      </c>
      <c r="F15512" s="3">
        <v>0.34641203703703699</v>
      </c>
    </row>
    <row r="15513" spans="1:6">
      <c r="A15513">
        <f>RANK(F15513,$F$2:$F$20489,1)</f>
        <v>15511</v>
      </c>
      <c r="B15513" t="s">
        <v>16648</v>
      </c>
      <c r="C15513">
        <v>18814</v>
      </c>
      <c r="D15513">
        <v>40</v>
      </c>
      <c r="E15513" t="s">
        <v>0</v>
      </c>
      <c r="F15513" s="3">
        <v>0.34641203703703699</v>
      </c>
    </row>
    <row r="15514" spans="1:6">
      <c r="A15514">
        <f>RANK(F15514,$F$2:$F$20489,1)</f>
        <v>15513</v>
      </c>
      <c r="B15514" t="s">
        <v>18732</v>
      </c>
      <c r="C15514">
        <v>13904</v>
      </c>
      <c r="D15514">
        <v>25</v>
      </c>
      <c r="E15514" t="s">
        <v>0</v>
      </c>
      <c r="F15514" s="3">
        <v>0.34644675925925927</v>
      </c>
    </row>
    <row r="15515" spans="1:6">
      <c r="A15515">
        <f>RANK(F15515,$F$2:$F$20489,1)</f>
        <v>15514</v>
      </c>
      <c r="B15515" t="s">
        <v>12573</v>
      </c>
      <c r="C15515">
        <v>18053</v>
      </c>
      <c r="D15515">
        <v>45</v>
      </c>
      <c r="E15515" t="s">
        <v>0</v>
      </c>
      <c r="F15515" s="3">
        <v>0.34648148148148145</v>
      </c>
    </row>
    <row r="15516" spans="1:6">
      <c r="A15516">
        <f>RANK(F15516,$F$2:$F$20489,1)</f>
        <v>15515</v>
      </c>
      <c r="B15516" t="s">
        <v>7131</v>
      </c>
      <c r="C15516">
        <v>40886</v>
      </c>
      <c r="D15516">
        <v>25</v>
      </c>
      <c r="E15516" t="s">
        <v>0</v>
      </c>
      <c r="F15516" s="3">
        <v>0.3464930555555556</v>
      </c>
    </row>
    <row r="15517" spans="1:6">
      <c r="A15517">
        <f>RANK(F15517,$F$2:$F$20489,1)</f>
        <v>15516</v>
      </c>
      <c r="B15517" t="s">
        <v>18359</v>
      </c>
      <c r="C15517">
        <v>26540</v>
      </c>
      <c r="D15517">
        <v>45</v>
      </c>
      <c r="E15517" t="s">
        <v>0</v>
      </c>
      <c r="F15517" s="3">
        <v>0.3465509259259259</v>
      </c>
    </row>
    <row r="15518" spans="1:6">
      <c r="A15518">
        <f>RANK(F15518,$F$2:$F$20489,1)</f>
        <v>15517</v>
      </c>
      <c r="B15518" t="s">
        <v>1381</v>
      </c>
      <c r="C15518">
        <v>31259</v>
      </c>
      <c r="D15518">
        <v>50</v>
      </c>
      <c r="E15518" t="s">
        <v>0</v>
      </c>
      <c r="F15518" s="3">
        <v>0.34656250000000005</v>
      </c>
    </row>
    <row r="15519" spans="1:6">
      <c r="A15519">
        <f>RANK(F15519,$F$2:$F$20489,1)</f>
        <v>15518</v>
      </c>
      <c r="B15519" t="s">
        <v>14191</v>
      </c>
      <c r="C15519">
        <v>11303</v>
      </c>
      <c r="D15519">
        <v>35</v>
      </c>
      <c r="E15519" t="s">
        <v>0</v>
      </c>
      <c r="F15519" s="3">
        <v>0.34662037037037036</v>
      </c>
    </row>
    <row r="15520" spans="1:6">
      <c r="A15520">
        <f>RANK(F15520,$F$2:$F$20489,1)</f>
        <v>15519</v>
      </c>
      <c r="B15520" t="s">
        <v>17080</v>
      </c>
      <c r="C15520">
        <v>41399</v>
      </c>
      <c r="D15520">
        <v>60</v>
      </c>
      <c r="E15520" t="s">
        <v>0</v>
      </c>
      <c r="F15520" s="3">
        <v>0.34673611111111113</v>
      </c>
    </row>
    <row r="15521" spans="1:6">
      <c r="A15521">
        <f>RANK(F15521,$F$2:$F$20489,1)</f>
        <v>15520</v>
      </c>
      <c r="B15521" t="s">
        <v>15450</v>
      </c>
      <c r="C15521">
        <v>25490</v>
      </c>
      <c r="D15521">
        <v>45</v>
      </c>
      <c r="E15521" t="s">
        <v>0</v>
      </c>
      <c r="F15521" s="3">
        <v>0.34674768518518517</v>
      </c>
    </row>
    <row r="15522" spans="1:6">
      <c r="A15522">
        <f>RANK(F15522,$F$2:$F$20489,1)</f>
        <v>15521</v>
      </c>
      <c r="B15522" t="s">
        <v>3204</v>
      </c>
      <c r="C15522">
        <v>33957</v>
      </c>
      <c r="D15522">
        <v>35</v>
      </c>
      <c r="E15522" t="s">
        <v>0</v>
      </c>
      <c r="F15522" s="3">
        <v>0.34675925925925927</v>
      </c>
    </row>
    <row r="15523" spans="1:6">
      <c r="A15523">
        <f>RANK(F15523,$F$2:$F$20489,1)</f>
        <v>15521</v>
      </c>
      <c r="B15523" t="s">
        <v>1305</v>
      </c>
      <c r="C15523">
        <v>33948</v>
      </c>
      <c r="D15523">
        <v>35</v>
      </c>
      <c r="E15523" t="s">
        <v>0</v>
      </c>
      <c r="F15523" s="3">
        <v>0.34675925925925927</v>
      </c>
    </row>
    <row r="15524" spans="1:6">
      <c r="A15524">
        <f>RANK(F15524,$F$2:$F$20489,1)</f>
        <v>15521</v>
      </c>
      <c r="B15524" t="s">
        <v>16258</v>
      </c>
      <c r="C15524">
        <v>33950</v>
      </c>
      <c r="D15524">
        <v>35</v>
      </c>
      <c r="E15524" t="s">
        <v>0</v>
      </c>
      <c r="F15524" s="3">
        <v>0.34675925925925927</v>
      </c>
    </row>
    <row r="15525" spans="1:6">
      <c r="A15525">
        <f>RANK(F15525,$F$2:$F$20489,1)</f>
        <v>15521</v>
      </c>
      <c r="B15525" t="s">
        <v>16259</v>
      </c>
      <c r="C15525">
        <v>33953</v>
      </c>
      <c r="D15525">
        <v>35</v>
      </c>
      <c r="E15525" t="s">
        <v>0</v>
      </c>
      <c r="F15525" s="3">
        <v>0.34675925925925927</v>
      </c>
    </row>
    <row r="15526" spans="1:6">
      <c r="A15526">
        <f>RANK(F15526,$F$2:$F$20489,1)</f>
        <v>15525</v>
      </c>
      <c r="B15526" t="s">
        <v>15529</v>
      </c>
      <c r="C15526">
        <v>46057</v>
      </c>
      <c r="D15526">
        <v>55</v>
      </c>
      <c r="E15526" t="s">
        <v>0</v>
      </c>
      <c r="F15526" s="3">
        <v>0.34677083333333331</v>
      </c>
    </row>
    <row r="15527" spans="1:6">
      <c r="A15527">
        <f>RANK(F15527,$F$2:$F$20489,1)</f>
        <v>15526</v>
      </c>
      <c r="B15527" t="s">
        <v>7147</v>
      </c>
      <c r="C15527">
        <v>32539</v>
      </c>
      <c r="D15527">
        <v>45</v>
      </c>
      <c r="E15527" t="s">
        <v>0</v>
      </c>
      <c r="F15527" s="3">
        <v>0.34679398148148149</v>
      </c>
    </row>
    <row r="15528" spans="1:6">
      <c r="A15528">
        <f>RANK(F15528,$F$2:$F$20489,1)</f>
        <v>15527</v>
      </c>
      <c r="B15528" t="s">
        <v>2454</v>
      </c>
      <c r="C15528">
        <v>5944</v>
      </c>
      <c r="D15528">
        <v>65</v>
      </c>
      <c r="E15528" t="s">
        <v>1</v>
      </c>
      <c r="F15528" s="3">
        <v>0.34680555555555559</v>
      </c>
    </row>
    <row r="15529" spans="1:6">
      <c r="A15529">
        <f>RANK(F15529,$F$2:$F$20489,1)</f>
        <v>15528</v>
      </c>
      <c r="B15529" t="s">
        <v>193</v>
      </c>
      <c r="C15529">
        <v>31684</v>
      </c>
      <c r="D15529">
        <v>30</v>
      </c>
      <c r="E15529" t="s">
        <v>0</v>
      </c>
      <c r="F15529" s="3">
        <v>0.3468518518518518</v>
      </c>
    </row>
    <row r="15530" spans="1:6">
      <c r="A15530">
        <f>RANK(F15530,$F$2:$F$20489,1)</f>
        <v>15528</v>
      </c>
      <c r="B15530" t="s">
        <v>14122</v>
      </c>
      <c r="C15530">
        <v>20912</v>
      </c>
      <c r="D15530">
        <v>45</v>
      </c>
      <c r="E15530" t="s">
        <v>1</v>
      </c>
      <c r="F15530" s="3">
        <v>0.3468518518518518</v>
      </c>
    </row>
    <row r="15531" spans="1:6">
      <c r="A15531">
        <f>RANK(F15531,$F$2:$F$20489,1)</f>
        <v>15530</v>
      </c>
      <c r="B15531" t="s">
        <v>8553</v>
      </c>
      <c r="C15531">
        <v>30560</v>
      </c>
      <c r="D15531">
        <v>60</v>
      </c>
      <c r="E15531" t="s">
        <v>0</v>
      </c>
      <c r="F15531" s="3">
        <v>0.34687499999999999</v>
      </c>
    </row>
    <row r="15532" spans="1:6">
      <c r="A15532">
        <f>RANK(F15532,$F$2:$F$20489,1)</f>
        <v>15531</v>
      </c>
      <c r="B15532" t="s">
        <v>18768</v>
      </c>
      <c r="C15532">
        <v>39032</v>
      </c>
      <c r="D15532">
        <v>25</v>
      </c>
      <c r="E15532" t="s">
        <v>0</v>
      </c>
      <c r="F15532" s="3">
        <v>0.34688657407407408</v>
      </c>
    </row>
    <row r="15533" spans="1:6">
      <c r="A15533">
        <f>RANK(F15533,$F$2:$F$20489,1)</f>
        <v>15531</v>
      </c>
      <c r="B15533" t="s">
        <v>14203</v>
      </c>
      <c r="C15533">
        <v>30176</v>
      </c>
      <c r="D15533">
        <v>40</v>
      </c>
      <c r="E15533" t="s">
        <v>0</v>
      </c>
      <c r="F15533" s="3">
        <v>0.34688657407407408</v>
      </c>
    </row>
    <row r="15534" spans="1:6">
      <c r="A15534">
        <f>RANK(F15534,$F$2:$F$20489,1)</f>
        <v>15533</v>
      </c>
      <c r="B15534" t="s">
        <v>9890</v>
      </c>
      <c r="C15534">
        <v>36149</v>
      </c>
      <c r="D15534">
        <v>40</v>
      </c>
      <c r="E15534" t="s">
        <v>0</v>
      </c>
      <c r="F15534" s="3">
        <v>0.34692129629629626</v>
      </c>
    </row>
    <row r="15535" spans="1:6">
      <c r="A15535">
        <f>RANK(F15535,$F$2:$F$20489,1)</f>
        <v>15534</v>
      </c>
      <c r="B15535" t="s">
        <v>4335</v>
      </c>
      <c r="C15535">
        <v>25185</v>
      </c>
      <c r="D15535">
        <v>40</v>
      </c>
      <c r="E15535" t="s">
        <v>0</v>
      </c>
      <c r="F15535" s="3">
        <v>0.34693287037037041</v>
      </c>
    </row>
    <row r="15536" spans="1:6">
      <c r="A15536">
        <f>RANK(F15536,$F$2:$F$20489,1)</f>
        <v>15534</v>
      </c>
      <c r="B15536" t="s">
        <v>16863</v>
      </c>
      <c r="C15536">
        <v>31472</v>
      </c>
      <c r="D15536">
        <v>35</v>
      </c>
      <c r="E15536" t="s">
        <v>0</v>
      </c>
      <c r="F15536" s="3">
        <v>0.34693287037037041</v>
      </c>
    </row>
    <row r="15537" spans="1:6">
      <c r="A15537">
        <f>RANK(F15537,$F$2:$F$20489,1)</f>
        <v>15536</v>
      </c>
      <c r="B15537" t="s">
        <v>8719</v>
      </c>
      <c r="C15537">
        <v>1049</v>
      </c>
      <c r="D15537">
        <v>55</v>
      </c>
      <c r="E15537" t="s">
        <v>0</v>
      </c>
      <c r="F15537" s="3">
        <v>0.34697916666666667</v>
      </c>
    </row>
    <row r="15538" spans="1:6">
      <c r="A15538">
        <f>RANK(F15538,$F$2:$F$20489,1)</f>
        <v>15537</v>
      </c>
      <c r="B15538" t="s">
        <v>18861</v>
      </c>
      <c r="C15538">
        <v>28241</v>
      </c>
      <c r="D15538">
        <v>50</v>
      </c>
      <c r="E15538" t="s">
        <v>0</v>
      </c>
      <c r="F15538" s="3">
        <v>0.34699074074074071</v>
      </c>
    </row>
    <row r="15539" spans="1:6">
      <c r="A15539">
        <f>RANK(F15539,$F$2:$F$20489,1)</f>
        <v>15537</v>
      </c>
      <c r="B15539" t="s">
        <v>5134</v>
      </c>
      <c r="C15539">
        <v>16073</v>
      </c>
      <c r="D15539">
        <v>45</v>
      </c>
      <c r="E15539" t="s">
        <v>0</v>
      </c>
      <c r="F15539" s="3">
        <v>0.34699074074074071</v>
      </c>
    </row>
    <row r="15540" spans="1:6">
      <c r="A15540">
        <f>RANK(F15540,$F$2:$F$20489,1)</f>
        <v>15539</v>
      </c>
      <c r="B15540" t="s">
        <v>11298</v>
      </c>
      <c r="C15540">
        <v>33635</v>
      </c>
      <c r="D15540">
        <v>40</v>
      </c>
      <c r="E15540" t="s">
        <v>0</v>
      </c>
      <c r="F15540" s="3">
        <v>0.34707175925925932</v>
      </c>
    </row>
    <row r="15541" spans="1:6">
      <c r="A15541">
        <f>RANK(F15541,$F$2:$F$20489,1)</f>
        <v>15540</v>
      </c>
      <c r="B15541" t="s">
        <v>3636</v>
      </c>
      <c r="C15541">
        <v>34086</v>
      </c>
      <c r="D15541">
        <v>60</v>
      </c>
      <c r="E15541" t="s">
        <v>0</v>
      </c>
      <c r="F15541" s="3">
        <v>0.34712962962962962</v>
      </c>
    </row>
    <row r="15542" spans="1:6">
      <c r="A15542">
        <f>RANK(F15542,$F$2:$F$20489,1)</f>
        <v>15541</v>
      </c>
      <c r="B15542" t="s">
        <v>7743</v>
      </c>
      <c r="C15542">
        <v>12491</v>
      </c>
      <c r="D15542">
        <v>35</v>
      </c>
      <c r="E15542" t="s">
        <v>0</v>
      </c>
      <c r="F15542" s="3">
        <v>0.34714120370370366</v>
      </c>
    </row>
    <row r="15543" spans="1:6">
      <c r="A15543">
        <f>RANK(F15543,$F$2:$F$20489,1)</f>
        <v>15542</v>
      </c>
      <c r="B15543" t="s">
        <v>18451</v>
      </c>
      <c r="C15543">
        <v>20507</v>
      </c>
      <c r="D15543">
        <v>45</v>
      </c>
      <c r="E15543" t="s">
        <v>0</v>
      </c>
      <c r="F15543" s="3">
        <v>0.34716435185185185</v>
      </c>
    </row>
    <row r="15544" spans="1:6">
      <c r="A15544">
        <f>RANK(F15544,$F$2:$F$20489,1)</f>
        <v>15543</v>
      </c>
      <c r="B15544" t="s">
        <v>14102</v>
      </c>
      <c r="C15544">
        <v>30675</v>
      </c>
      <c r="D15544">
        <v>30</v>
      </c>
      <c r="E15544" t="s">
        <v>0</v>
      </c>
      <c r="F15544" s="3">
        <v>0.3472337962962963</v>
      </c>
    </row>
    <row r="15545" spans="1:6">
      <c r="A15545">
        <f>RANK(F15545,$F$2:$F$20489,1)</f>
        <v>15544</v>
      </c>
      <c r="B15545" t="s">
        <v>5791</v>
      </c>
      <c r="C15545">
        <v>14763</v>
      </c>
      <c r="D15545">
        <v>35</v>
      </c>
      <c r="E15545" t="s">
        <v>0</v>
      </c>
      <c r="F15545" s="3">
        <v>0.3472453703703704</v>
      </c>
    </row>
    <row r="15546" spans="1:6">
      <c r="A15546">
        <f>RANK(F15546,$F$2:$F$20489,1)</f>
        <v>15545</v>
      </c>
      <c r="B15546" t="s">
        <v>4499</v>
      </c>
      <c r="C15546">
        <v>13962</v>
      </c>
      <c r="D15546">
        <v>50</v>
      </c>
      <c r="E15546" t="s">
        <v>0</v>
      </c>
      <c r="F15546" s="3">
        <v>0.34728009259259257</v>
      </c>
    </row>
    <row r="15547" spans="1:6">
      <c r="A15547">
        <f>RANK(F15547,$F$2:$F$20489,1)</f>
        <v>15545</v>
      </c>
      <c r="B15547" t="s">
        <v>11929</v>
      </c>
      <c r="C15547">
        <v>39736</v>
      </c>
      <c r="D15547">
        <v>35</v>
      </c>
      <c r="E15547" t="s">
        <v>0</v>
      </c>
      <c r="F15547" s="3">
        <v>0.34728009259259257</v>
      </c>
    </row>
    <row r="15548" spans="1:6">
      <c r="A15548">
        <f>RANK(F15548,$F$2:$F$20489,1)</f>
        <v>15547</v>
      </c>
      <c r="B15548" t="s">
        <v>12022</v>
      </c>
      <c r="C15548">
        <v>32246</v>
      </c>
      <c r="D15548">
        <v>25</v>
      </c>
      <c r="E15548" t="s">
        <v>0</v>
      </c>
      <c r="F15548" s="3">
        <v>0.34729166666666672</v>
      </c>
    </row>
    <row r="15549" spans="1:6">
      <c r="A15549">
        <f>RANK(F15549,$F$2:$F$20489,1)</f>
        <v>15547</v>
      </c>
      <c r="B15549" t="s">
        <v>9560</v>
      </c>
      <c r="C15549">
        <v>1686</v>
      </c>
      <c r="D15549">
        <v>50</v>
      </c>
      <c r="E15549" t="s">
        <v>0</v>
      </c>
      <c r="F15549" s="3">
        <v>0.34729166666666672</v>
      </c>
    </row>
    <row r="15550" spans="1:6">
      <c r="A15550">
        <f>RANK(F15550,$F$2:$F$20489,1)</f>
        <v>15549</v>
      </c>
      <c r="B15550" t="s">
        <v>3971</v>
      </c>
      <c r="C15550">
        <v>33945</v>
      </c>
      <c r="D15550">
        <v>30</v>
      </c>
      <c r="E15550" t="s">
        <v>0</v>
      </c>
      <c r="F15550" s="3">
        <v>0.34730324074074076</v>
      </c>
    </row>
    <row r="15551" spans="1:6">
      <c r="A15551">
        <f>RANK(F15551,$F$2:$F$20489,1)</f>
        <v>15549</v>
      </c>
      <c r="B15551" t="s">
        <v>12340</v>
      </c>
      <c r="C15551">
        <v>37792</v>
      </c>
      <c r="D15551">
        <v>55</v>
      </c>
      <c r="E15551" t="s">
        <v>1</v>
      </c>
      <c r="F15551" s="3">
        <v>0.34730324074074076</v>
      </c>
    </row>
    <row r="15552" spans="1:6">
      <c r="A15552">
        <f>RANK(F15552,$F$2:$F$20489,1)</f>
        <v>15551</v>
      </c>
      <c r="B15552" t="s">
        <v>9808</v>
      </c>
      <c r="C15552">
        <v>20443</v>
      </c>
      <c r="D15552">
        <v>65</v>
      </c>
      <c r="E15552" t="s">
        <v>0</v>
      </c>
      <c r="F15552" s="3">
        <v>0.34736111111111106</v>
      </c>
    </row>
    <row r="15553" spans="1:6">
      <c r="A15553">
        <f>RANK(F15553,$F$2:$F$20489,1)</f>
        <v>15551</v>
      </c>
      <c r="B15553" t="s">
        <v>15542</v>
      </c>
      <c r="C15553">
        <v>21092</v>
      </c>
      <c r="D15553">
        <v>50</v>
      </c>
      <c r="E15553" t="s">
        <v>0</v>
      </c>
      <c r="F15553" s="3">
        <v>0.34736111111111106</v>
      </c>
    </row>
    <row r="15554" spans="1:6">
      <c r="A15554">
        <f>RANK(F15554,$F$2:$F$20489,1)</f>
        <v>15553</v>
      </c>
      <c r="B15554" t="s">
        <v>6686</v>
      </c>
      <c r="C15554">
        <v>31566</v>
      </c>
      <c r="D15554">
        <v>30</v>
      </c>
      <c r="E15554" t="s">
        <v>0</v>
      </c>
      <c r="F15554" s="3">
        <v>0.34741898148148148</v>
      </c>
    </row>
    <row r="15555" spans="1:6">
      <c r="A15555">
        <f>RANK(F15555,$F$2:$F$20489,1)</f>
        <v>15553</v>
      </c>
      <c r="B15555" t="s">
        <v>2617</v>
      </c>
      <c r="C15555">
        <v>5863</v>
      </c>
      <c r="D15555">
        <v>65</v>
      </c>
      <c r="E15555" t="s">
        <v>0</v>
      </c>
      <c r="F15555" s="3">
        <v>0.34741898148148148</v>
      </c>
    </row>
    <row r="15556" spans="1:6">
      <c r="A15556">
        <f>RANK(F15556,$F$2:$F$20489,1)</f>
        <v>15553</v>
      </c>
      <c r="B15556" t="s">
        <v>11233</v>
      </c>
      <c r="C15556">
        <v>39527</v>
      </c>
      <c r="D15556">
        <v>25</v>
      </c>
      <c r="E15556" t="s">
        <v>0</v>
      </c>
      <c r="F15556" s="3">
        <v>0.34741898148148148</v>
      </c>
    </row>
    <row r="15557" spans="1:6">
      <c r="A15557">
        <f>RANK(F15557,$F$2:$F$20489,1)</f>
        <v>15556</v>
      </c>
      <c r="B15557" t="s">
        <v>10933</v>
      </c>
      <c r="C15557">
        <v>14144</v>
      </c>
      <c r="D15557">
        <v>30</v>
      </c>
      <c r="E15557" t="s">
        <v>0</v>
      </c>
      <c r="F15557" s="3">
        <v>0.34745370370370371</v>
      </c>
    </row>
    <row r="15558" spans="1:6">
      <c r="A15558">
        <f>RANK(F15558,$F$2:$F$20489,1)</f>
        <v>15557</v>
      </c>
      <c r="B15558" t="s">
        <v>8800</v>
      </c>
      <c r="C15558">
        <v>39972</v>
      </c>
      <c r="D15558">
        <v>25</v>
      </c>
      <c r="E15558" t="s">
        <v>0</v>
      </c>
      <c r="F15558" s="3">
        <v>0.34755787037037034</v>
      </c>
    </row>
    <row r="15559" spans="1:6">
      <c r="A15559">
        <f>RANK(F15559,$F$2:$F$20489,1)</f>
        <v>15558</v>
      </c>
      <c r="B15559" t="s">
        <v>4731</v>
      </c>
      <c r="C15559">
        <v>36731</v>
      </c>
      <c r="D15559">
        <v>45</v>
      </c>
      <c r="E15559" t="s">
        <v>0</v>
      </c>
      <c r="F15559" s="3">
        <v>0.34765046296296293</v>
      </c>
    </row>
    <row r="15560" spans="1:6">
      <c r="A15560">
        <f>RANK(F15560,$F$2:$F$20489,1)</f>
        <v>15559</v>
      </c>
      <c r="B15560" t="s">
        <v>10655</v>
      </c>
      <c r="C15560">
        <v>33383</v>
      </c>
      <c r="D15560">
        <v>30</v>
      </c>
      <c r="E15560" t="s">
        <v>1</v>
      </c>
      <c r="F15560" s="3">
        <v>0.34766203703703707</v>
      </c>
    </row>
    <row r="15561" spans="1:6">
      <c r="A15561">
        <f>RANK(F15561,$F$2:$F$20489,1)</f>
        <v>15560</v>
      </c>
      <c r="B15561" t="s">
        <v>17808</v>
      </c>
      <c r="C15561">
        <v>13222</v>
      </c>
      <c r="D15561">
        <v>60</v>
      </c>
      <c r="E15561" t="s">
        <v>0</v>
      </c>
      <c r="F15561" s="3">
        <v>0.34768518518518521</v>
      </c>
    </row>
    <row r="15562" spans="1:6">
      <c r="A15562">
        <f>RANK(F15562,$F$2:$F$20489,1)</f>
        <v>15561</v>
      </c>
      <c r="B15562" t="s">
        <v>1764</v>
      </c>
      <c r="C15562">
        <v>36804</v>
      </c>
      <c r="D15562">
        <v>55</v>
      </c>
      <c r="E15562" t="s">
        <v>0</v>
      </c>
      <c r="F15562" s="3">
        <v>0.34773148148148153</v>
      </c>
    </row>
    <row r="15563" spans="1:6">
      <c r="A15563">
        <f>RANK(F15563,$F$2:$F$20489,1)</f>
        <v>15562</v>
      </c>
      <c r="B15563" t="s">
        <v>18790</v>
      </c>
      <c r="C15563">
        <v>40350</v>
      </c>
      <c r="D15563">
        <v>45</v>
      </c>
      <c r="E15563" t="s">
        <v>8</v>
      </c>
      <c r="F15563" s="3">
        <v>0.34774305555555557</v>
      </c>
    </row>
    <row r="15564" spans="1:6">
      <c r="A15564">
        <f>RANK(F15564,$F$2:$F$20489,1)</f>
        <v>15563</v>
      </c>
      <c r="B15564" t="s">
        <v>8578</v>
      </c>
      <c r="C15564">
        <v>38603</v>
      </c>
      <c r="D15564">
        <v>60</v>
      </c>
      <c r="E15564" t="s">
        <v>0</v>
      </c>
      <c r="F15564" s="3">
        <v>0.3477662037037037</v>
      </c>
    </row>
    <row r="15565" spans="1:6">
      <c r="A15565">
        <f>RANK(F15565,$F$2:$F$20489,1)</f>
        <v>15564</v>
      </c>
      <c r="B15565" t="s">
        <v>18672</v>
      </c>
      <c r="C15565">
        <v>35219</v>
      </c>
      <c r="D15565">
        <v>50</v>
      </c>
      <c r="E15565" t="s">
        <v>0</v>
      </c>
      <c r="F15565" s="3">
        <v>0.3477777777777778</v>
      </c>
    </row>
    <row r="15566" spans="1:6">
      <c r="A15566">
        <f>RANK(F15566,$F$2:$F$20489,1)</f>
        <v>15565</v>
      </c>
      <c r="B15566" t="s">
        <v>10072</v>
      </c>
      <c r="C15566">
        <v>35230</v>
      </c>
      <c r="D15566">
        <v>55</v>
      </c>
      <c r="E15566" t="s">
        <v>0</v>
      </c>
      <c r="F15566" s="3">
        <v>0.34778935185185184</v>
      </c>
    </row>
    <row r="15567" spans="1:6">
      <c r="A15567">
        <f>RANK(F15567,$F$2:$F$20489,1)</f>
        <v>15566</v>
      </c>
      <c r="B15567" t="s">
        <v>15772</v>
      </c>
      <c r="C15567">
        <v>13787</v>
      </c>
      <c r="D15567">
        <v>30</v>
      </c>
      <c r="E15567" t="s">
        <v>0</v>
      </c>
      <c r="F15567" s="3">
        <v>0.34780092592592587</v>
      </c>
    </row>
    <row r="15568" spans="1:6">
      <c r="A15568">
        <f>RANK(F15568,$F$2:$F$20489,1)</f>
        <v>15567</v>
      </c>
      <c r="B15568" t="s">
        <v>3638</v>
      </c>
      <c r="C15568">
        <v>5924</v>
      </c>
      <c r="D15568">
        <v>40</v>
      </c>
      <c r="E15568" t="s">
        <v>5</v>
      </c>
      <c r="F15568" s="3">
        <v>0.34785879629629629</v>
      </c>
    </row>
    <row r="15569" spans="1:6">
      <c r="A15569">
        <f>RANK(F15569,$F$2:$F$20489,1)</f>
        <v>15568</v>
      </c>
      <c r="B15569" t="s">
        <v>15133</v>
      </c>
      <c r="C15569">
        <v>20510</v>
      </c>
      <c r="D15569">
        <v>25</v>
      </c>
      <c r="E15569" t="s">
        <v>0</v>
      </c>
      <c r="F15569" s="3">
        <v>0.34789351851851852</v>
      </c>
    </row>
    <row r="15570" spans="1:6">
      <c r="A15570">
        <f>RANK(F15570,$F$2:$F$20489,1)</f>
        <v>15569</v>
      </c>
      <c r="B15570" t="s">
        <v>3994</v>
      </c>
      <c r="C15570">
        <v>29832</v>
      </c>
      <c r="D15570">
        <v>45</v>
      </c>
      <c r="E15570" t="s">
        <v>0</v>
      </c>
      <c r="F15570" s="3">
        <v>0.34791666666666665</v>
      </c>
    </row>
    <row r="15571" spans="1:6">
      <c r="A15571">
        <f>RANK(F15571,$F$2:$F$20489,1)</f>
        <v>15569</v>
      </c>
      <c r="B15571" t="s">
        <v>5110</v>
      </c>
      <c r="C15571">
        <v>12390</v>
      </c>
      <c r="D15571">
        <v>25</v>
      </c>
      <c r="E15571" t="s">
        <v>0</v>
      </c>
      <c r="F15571" s="3">
        <v>0.34791666666666665</v>
      </c>
    </row>
    <row r="15572" spans="1:6">
      <c r="A15572">
        <f>RANK(F15572,$F$2:$F$20489,1)</f>
        <v>15569</v>
      </c>
      <c r="B15572" t="s">
        <v>10258</v>
      </c>
      <c r="C15572">
        <v>38708</v>
      </c>
      <c r="D15572">
        <v>40</v>
      </c>
      <c r="E15572" t="s">
        <v>0</v>
      </c>
      <c r="F15572" s="3">
        <v>0.34791666666666665</v>
      </c>
    </row>
    <row r="15573" spans="1:6">
      <c r="A15573">
        <f>RANK(F15573,$F$2:$F$20489,1)</f>
        <v>15572</v>
      </c>
      <c r="B15573" t="s">
        <v>2040</v>
      </c>
      <c r="C15573">
        <v>33254</v>
      </c>
      <c r="D15573">
        <v>45</v>
      </c>
      <c r="E15573" t="s">
        <v>0</v>
      </c>
      <c r="F15573" s="3">
        <v>0.34796296296296297</v>
      </c>
    </row>
    <row r="15574" spans="1:6">
      <c r="A15574">
        <f>RANK(F15574,$F$2:$F$20489,1)</f>
        <v>15572</v>
      </c>
      <c r="B15574" t="s">
        <v>8613</v>
      </c>
      <c r="C15574">
        <v>21108</v>
      </c>
      <c r="D15574">
        <v>55</v>
      </c>
      <c r="E15574" t="s">
        <v>0</v>
      </c>
      <c r="F15574" s="3">
        <v>0.34796296296296297</v>
      </c>
    </row>
    <row r="15575" spans="1:6">
      <c r="A15575">
        <f>RANK(F15575,$F$2:$F$20489,1)</f>
        <v>15574</v>
      </c>
      <c r="B15575" t="s">
        <v>18571</v>
      </c>
      <c r="C15575">
        <v>26855</v>
      </c>
      <c r="D15575">
        <v>55</v>
      </c>
      <c r="E15575" t="s">
        <v>0</v>
      </c>
      <c r="F15575" s="3">
        <v>0.34800925925925924</v>
      </c>
    </row>
    <row r="15576" spans="1:6">
      <c r="A15576">
        <f>RANK(F15576,$F$2:$F$20489,1)</f>
        <v>15575</v>
      </c>
      <c r="B15576" t="s">
        <v>12621</v>
      </c>
      <c r="C15576">
        <v>38564</v>
      </c>
      <c r="D15576">
        <v>30</v>
      </c>
      <c r="E15576" t="s">
        <v>0</v>
      </c>
      <c r="F15576" s="3">
        <v>0.34810185185185188</v>
      </c>
    </row>
    <row r="15577" spans="1:6">
      <c r="A15577">
        <f>RANK(F15577,$F$2:$F$20489,1)</f>
        <v>15576</v>
      </c>
      <c r="B15577" t="s">
        <v>3485</v>
      </c>
      <c r="C15577">
        <v>26626</v>
      </c>
      <c r="D15577">
        <v>45</v>
      </c>
      <c r="E15577" t="s">
        <v>0</v>
      </c>
      <c r="F15577" s="3">
        <v>0.34811342592592592</v>
      </c>
    </row>
    <row r="15578" spans="1:6">
      <c r="A15578">
        <f>RANK(F15578,$F$2:$F$20489,1)</f>
        <v>15577</v>
      </c>
      <c r="B15578" t="s">
        <v>2982</v>
      </c>
      <c r="C15578">
        <v>25687</v>
      </c>
      <c r="D15578">
        <v>45</v>
      </c>
      <c r="E15578" t="s">
        <v>1</v>
      </c>
      <c r="F15578" s="3">
        <v>0.34812500000000002</v>
      </c>
    </row>
    <row r="15579" spans="1:6">
      <c r="A15579">
        <f>RANK(F15579,$F$2:$F$20489,1)</f>
        <v>15578</v>
      </c>
      <c r="B15579" t="s">
        <v>16972</v>
      </c>
      <c r="C15579">
        <v>5459</v>
      </c>
      <c r="D15579">
        <v>50</v>
      </c>
      <c r="E15579" t="s">
        <v>0</v>
      </c>
      <c r="F15579" s="3">
        <v>0.34815972222222219</v>
      </c>
    </row>
    <row r="15580" spans="1:6">
      <c r="A15580">
        <f>RANK(F15580,$F$2:$F$20489,1)</f>
        <v>15579</v>
      </c>
      <c r="B15580" t="s">
        <v>10276</v>
      </c>
      <c r="C15580">
        <v>36020</v>
      </c>
      <c r="D15580">
        <v>40</v>
      </c>
      <c r="E15580" t="s">
        <v>0</v>
      </c>
      <c r="F15580" s="3">
        <v>0.34817129629629634</v>
      </c>
    </row>
    <row r="15581" spans="1:6">
      <c r="A15581">
        <f>RANK(F15581,$F$2:$F$20489,1)</f>
        <v>15580</v>
      </c>
      <c r="B15581" t="s">
        <v>17296</v>
      </c>
      <c r="C15581">
        <v>5850</v>
      </c>
      <c r="D15581">
        <v>25</v>
      </c>
      <c r="E15581" t="s">
        <v>0</v>
      </c>
      <c r="F15581" s="3">
        <v>0.34819444444444447</v>
      </c>
    </row>
    <row r="15582" spans="1:6">
      <c r="A15582">
        <f>RANK(F15582,$F$2:$F$20489,1)</f>
        <v>15581</v>
      </c>
      <c r="B15582" t="s">
        <v>16110</v>
      </c>
      <c r="C15582">
        <v>3902</v>
      </c>
      <c r="D15582">
        <v>60</v>
      </c>
      <c r="E15582" t="s">
        <v>0</v>
      </c>
      <c r="F15582" s="3">
        <v>0.34821759259259261</v>
      </c>
    </row>
    <row r="15583" spans="1:6">
      <c r="A15583">
        <f>RANK(F15583,$F$2:$F$20489,1)</f>
        <v>15582</v>
      </c>
      <c r="B15583" t="s">
        <v>18906</v>
      </c>
      <c r="C15583">
        <v>23286</v>
      </c>
      <c r="D15583">
        <v>30</v>
      </c>
      <c r="E15583" t="s">
        <v>1</v>
      </c>
      <c r="F15583" s="3">
        <v>0.34822916666666665</v>
      </c>
    </row>
    <row r="15584" spans="1:6">
      <c r="A15584">
        <f>RANK(F15584,$F$2:$F$20489,1)</f>
        <v>15583</v>
      </c>
      <c r="B15584" t="s">
        <v>15801</v>
      </c>
      <c r="C15584">
        <v>39673</v>
      </c>
      <c r="D15584">
        <v>40</v>
      </c>
      <c r="E15584" t="s">
        <v>0</v>
      </c>
      <c r="F15584" s="3">
        <v>0.34828703703703701</v>
      </c>
    </row>
    <row r="15585" spans="1:6">
      <c r="A15585">
        <f>RANK(F15585,$F$2:$F$20489,1)</f>
        <v>15584</v>
      </c>
      <c r="B15585" t="s">
        <v>6534</v>
      </c>
      <c r="C15585">
        <v>35973</v>
      </c>
      <c r="D15585">
        <v>40</v>
      </c>
      <c r="E15585" t="s">
        <v>0</v>
      </c>
      <c r="F15585" s="3">
        <v>0.3482986111111111</v>
      </c>
    </row>
    <row r="15586" spans="1:6">
      <c r="A15586">
        <f>RANK(F15586,$F$2:$F$20489,1)</f>
        <v>15584</v>
      </c>
      <c r="B15586" t="s">
        <v>13865</v>
      </c>
      <c r="C15586">
        <v>26539</v>
      </c>
      <c r="D15586">
        <v>50</v>
      </c>
      <c r="E15586" t="s">
        <v>0</v>
      </c>
      <c r="F15586" s="3">
        <v>0.3482986111111111</v>
      </c>
    </row>
    <row r="15587" spans="1:6">
      <c r="A15587">
        <f>RANK(F15587,$F$2:$F$20489,1)</f>
        <v>15586</v>
      </c>
      <c r="B15587" t="s">
        <v>5895</v>
      </c>
      <c r="C15587">
        <v>33189</v>
      </c>
      <c r="D15587">
        <v>30</v>
      </c>
      <c r="E15587" t="s">
        <v>1</v>
      </c>
      <c r="F15587" s="3">
        <v>0.34832175925925929</v>
      </c>
    </row>
    <row r="15588" spans="1:6">
      <c r="A15588">
        <f>RANK(F15588,$F$2:$F$20489,1)</f>
        <v>15587</v>
      </c>
      <c r="B15588" t="s">
        <v>16239</v>
      </c>
      <c r="C15588">
        <v>39027</v>
      </c>
      <c r="D15588">
        <v>45</v>
      </c>
      <c r="E15588" t="s">
        <v>0</v>
      </c>
      <c r="F15588" s="3">
        <v>0.34833333333333333</v>
      </c>
    </row>
    <row r="15589" spans="1:6">
      <c r="A15589">
        <f>RANK(F15589,$F$2:$F$20489,1)</f>
        <v>15588</v>
      </c>
      <c r="B15589" t="s">
        <v>18134</v>
      </c>
      <c r="C15589">
        <v>520</v>
      </c>
      <c r="D15589">
        <v>35</v>
      </c>
      <c r="E15589" t="s">
        <v>0</v>
      </c>
      <c r="F15589" s="3">
        <v>0.34835648148148146</v>
      </c>
    </row>
    <row r="15590" spans="1:6">
      <c r="A15590">
        <f>RANK(F15590,$F$2:$F$20489,1)</f>
        <v>15589</v>
      </c>
      <c r="B15590" t="s">
        <v>12639</v>
      </c>
      <c r="C15590">
        <v>36610</v>
      </c>
      <c r="D15590">
        <v>25</v>
      </c>
      <c r="E15590" t="s">
        <v>0</v>
      </c>
      <c r="F15590" s="3">
        <v>0.34841435185185188</v>
      </c>
    </row>
    <row r="15591" spans="1:6">
      <c r="A15591">
        <f>RANK(F15591,$F$2:$F$20489,1)</f>
        <v>15590</v>
      </c>
      <c r="B15591" t="s">
        <v>5723</v>
      </c>
      <c r="C15591">
        <v>12956</v>
      </c>
      <c r="D15591">
        <v>40</v>
      </c>
      <c r="E15591" t="s">
        <v>0</v>
      </c>
      <c r="F15591" s="3">
        <v>0.34849537037037037</v>
      </c>
    </row>
    <row r="15592" spans="1:6">
      <c r="A15592">
        <f>RANK(F15592,$F$2:$F$20489,1)</f>
        <v>15591</v>
      </c>
      <c r="B15592" t="s">
        <v>6778</v>
      </c>
      <c r="C15592">
        <v>24402</v>
      </c>
      <c r="D15592">
        <v>50</v>
      </c>
      <c r="E15592" t="s">
        <v>0</v>
      </c>
      <c r="F15592" s="3">
        <v>0.34861111111111115</v>
      </c>
    </row>
    <row r="15593" spans="1:6">
      <c r="A15593">
        <f>RANK(F15593,$F$2:$F$20489,1)</f>
        <v>15592</v>
      </c>
      <c r="B15593" t="s">
        <v>6628</v>
      </c>
      <c r="C15593">
        <v>46284</v>
      </c>
      <c r="D15593">
        <v>50</v>
      </c>
      <c r="E15593" t="s">
        <v>0</v>
      </c>
      <c r="F15593" s="3">
        <v>0.34862268518518519</v>
      </c>
    </row>
    <row r="15594" spans="1:6">
      <c r="A15594">
        <f>RANK(F15594,$F$2:$F$20489,1)</f>
        <v>15593</v>
      </c>
      <c r="B15594" t="s">
        <v>13226</v>
      </c>
      <c r="C15594">
        <v>36807</v>
      </c>
      <c r="D15594">
        <v>30</v>
      </c>
      <c r="E15594" t="s">
        <v>0</v>
      </c>
      <c r="F15594" s="3">
        <v>0.34864583333333332</v>
      </c>
    </row>
    <row r="15595" spans="1:6">
      <c r="A15595">
        <f>RANK(F15595,$F$2:$F$20489,1)</f>
        <v>15594</v>
      </c>
      <c r="B15595" t="s">
        <v>4043</v>
      </c>
      <c r="C15595">
        <v>14840</v>
      </c>
      <c r="D15595">
        <v>55</v>
      </c>
      <c r="E15595" t="s">
        <v>0</v>
      </c>
      <c r="F15595" s="3">
        <v>0.34865740740740742</v>
      </c>
    </row>
    <row r="15596" spans="1:6">
      <c r="A15596">
        <f>RANK(F15596,$F$2:$F$20489,1)</f>
        <v>15595</v>
      </c>
      <c r="B15596" t="s">
        <v>13720</v>
      </c>
      <c r="C15596">
        <v>34587</v>
      </c>
      <c r="D15596">
        <v>50</v>
      </c>
      <c r="E15596" t="s">
        <v>0</v>
      </c>
      <c r="F15596" s="3">
        <v>0.3486805555555556</v>
      </c>
    </row>
    <row r="15597" spans="1:6">
      <c r="A15597">
        <f>RANK(F15597,$F$2:$F$20489,1)</f>
        <v>15596</v>
      </c>
      <c r="B15597" t="s">
        <v>11546</v>
      </c>
      <c r="C15597">
        <v>35185</v>
      </c>
      <c r="D15597">
        <v>35</v>
      </c>
      <c r="E15597" t="s">
        <v>0</v>
      </c>
      <c r="F15597" s="3">
        <v>0.34869212962962964</v>
      </c>
    </row>
    <row r="15598" spans="1:6">
      <c r="A15598">
        <f>RANK(F15598,$F$2:$F$20489,1)</f>
        <v>15596</v>
      </c>
      <c r="B15598" t="s">
        <v>2033</v>
      </c>
      <c r="C15598">
        <v>39013</v>
      </c>
      <c r="D15598">
        <v>55</v>
      </c>
      <c r="E15598" t="s">
        <v>0</v>
      </c>
      <c r="F15598" s="3">
        <v>0.34869212962962964</v>
      </c>
    </row>
    <row r="15599" spans="1:6">
      <c r="A15599">
        <f>RANK(F15599,$F$2:$F$20489,1)</f>
        <v>15596</v>
      </c>
      <c r="B15599" t="s">
        <v>7412</v>
      </c>
      <c r="C15599">
        <v>35338</v>
      </c>
      <c r="D15599">
        <v>55</v>
      </c>
      <c r="E15599" t="s">
        <v>1</v>
      </c>
      <c r="F15599" s="3">
        <v>0.34869212962962964</v>
      </c>
    </row>
    <row r="15600" spans="1:6">
      <c r="A15600">
        <f>RANK(F15600,$F$2:$F$20489,1)</f>
        <v>15596</v>
      </c>
      <c r="B15600" t="s">
        <v>4224</v>
      </c>
      <c r="C15600">
        <v>20239</v>
      </c>
      <c r="D15600">
        <v>50</v>
      </c>
      <c r="E15600" t="s">
        <v>0</v>
      </c>
      <c r="F15600" s="3">
        <v>0.34869212962962964</v>
      </c>
    </row>
    <row r="15601" spans="1:6">
      <c r="A15601">
        <f>RANK(F15601,$F$2:$F$20489,1)</f>
        <v>15600</v>
      </c>
      <c r="B15601" t="s">
        <v>14051</v>
      </c>
      <c r="C15601">
        <v>25582</v>
      </c>
      <c r="D15601">
        <v>60</v>
      </c>
      <c r="E15601" t="s">
        <v>0</v>
      </c>
      <c r="F15601" s="3">
        <v>0.34872685185185182</v>
      </c>
    </row>
    <row r="15602" spans="1:6">
      <c r="A15602">
        <f>RANK(F15602,$F$2:$F$20489,1)</f>
        <v>15601</v>
      </c>
      <c r="B15602" t="s">
        <v>2295</v>
      </c>
      <c r="C15602">
        <v>32692</v>
      </c>
      <c r="D15602">
        <v>60</v>
      </c>
      <c r="E15602" t="s">
        <v>0</v>
      </c>
      <c r="F15602" s="3">
        <v>0.34874999999999995</v>
      </c>
    </row>
    <row r="15603" spans="1:6">
      <c r="A15603">
        <f>RANK(F15603,$F$2:$F$20489,1)</f>
        <v>15602</v>
      </c>
      <c r="B15603" t="s">
        <v>16087</v>
      </c>
      <c r="C15603">
        <v>46030</v>
      </c>
      <c r="D15603">
        <v>55</v>
      </c>
      <c r="E15603" t="s">
        <v>0</v>
      </c>
      <c r="F15603" s="3">
        <v>0.3487615740740741</v>
      </c>
    </row>
    <row r="15604" spans="1:6">
      <c r="A15604">
        <f>RANK(F15604,$F$2:$F$20489,1)</f>
        <v>15603</v>
      </c>
      <c r="B15604" t="s">
        <v>18298</v>
      </c>
      <c r="C15604">
        <v>11132</v>
      </c>
      <c r="D15604">
        <v>40</v>
      </c>
      <c r="E15604" t="s">
        <v>0</v>
      </c>
      <c r="F15604" s="3">
        <v>0.34877314814814814</v>
      </c>
    </row>
    <row r="15605" spans="1:6">
      <c r="A15605">
        <f>RANK(F15605,$F$2:$F$20489,1)</f>
        <v>15604</v>
      </c>
      <c r="B15605" t="s">
        <v>4511</v>
      </c>
      <c r="C15605">
        <v>36028</v>
      </c>
      <c r="D15605">
        <v>35</v>
      </c>
      <c r="E15605" t="s">
        <v>0</v>
      </c>
      <c r="F15605" s="3">
        <v>0.3488194444444444</v>
      </c>
    </row>
    <row r="15606" spans="1:6">
      <c r="A15606">
        <f>RANK(F15606,$F$2:$F$20489,1)</f>
        <v>15605</v>
      </c>
      <c r="B15606" t="s">
        <v>12488</v>
      </c>
      <c r="C15606">
        <v>27353</v>
      </c>
      <c r="D15606">
        <v>40</v>
      </c>
      <c r="E15606" t="s">
        <v>0</v>
      </c>
      <c r="F15606" s="3">
        <v>0.34883101851851855</v>
      </c>
    </row>
    <row r="15607" spans="1:6">
      <c r="A15607">
        <f>RANK(F15607,$F$2:$F$20489,1)</f>
        <v>15606</v>
      </c>
      <c r="B15607" t="s">
        <v>3970</v>
      </c>
      <c r="C15607">
        <v>33930</v>
      </c>
      <c r="D15607">
        <v>30</v>
      </c>
      <c r="E15607" t="s">
        <v>0</v>
      </c>
      <c r="F15607" s="3">
        <v>0.34886574074074073</v>
      </c>
    </row>
    <row r="15608" spans="1:6">
      <c r="A15608">
        <f>RANK(F15608,$F$2:$F$20489,1)</f>
        <v>15607</v>
      </c>
      <c r="B15608" t="s">
        <v>11596</v>
      </c>
      <c r="C15608">
        <v>34841</v>
      </c>
      <c r="D15608">
        <v>40</v>
      </c>
      <c r="E15608" t="s">
        <v>0</v>
      </c>
      <c r="F15608" s="3">
        <v>0.34890046296296301</v>
      </c>
    </row>
    <row r="15609" spans="1:6">
      <c r="A15609">
        <f>RANK(F15609,$F$2:$F$20489,1)</f>
        <v>15607</v>
      </c>
      <c r="B15609" t="s">
        <v>14467</v>
      </c>
      <c r="C15609">
        <v>52325</v>
      </c>
      <c r="D15609">
        <v>50</v>
      </c>
      <c r="E15609" t="s">
        <v>0</v>
      </c>
      <c r="F15609" s="3">
        <v>0.34890046296296301</v>
      </c>
    </row>
    <row r="15610" spans="1:6">
      <c r="A15610">
        <f>RANK(F15610,$F$2:$F$20489,1)</f>
        <v>15609</v>
      </c>
      <c r="B15610" t="s">
        <v>10880</v>
      </c>
      <c r="C15610">
        <v>31083</v>
      </c>
      <c r="D15610">
        <v>40</v>
      </c>
      <c r="E15610" t="s">
        <v>0</v>
      </c>
      <c r="F15610" s="3">
        <v>0.34892361111111114</v>
      </c>
    </row>
    <row r="15611" spans="1:6">
      <c r="A15611">
        <f>RANK(F15611,$F$2:$F$20489,1)</f>
        <v>15609</v>
      </c>
      <c r="B15611" t="s">
        <v>16433</v>
      </c>
      <c r="C15611">
        <v>5689</v>
      </c>
      <c r="D15611">
        <v>30</v>
      </c>
      <c r="E15611" t="s">
        <v>0</v>
      </c>
      <c r="F15611" s="3">
        <v>0.34892361111111114</v>
      </c>
    </row>
    <row r="15612" spans="1:6">
      <c r="A15612">
        <f>RANK(F15612,$F$2:$F$20489,1)</f>
        <v>15611</v>
      </c>
      <c r="B15612" t="s">
        <v>9832</v>
      </c>
      <c r="C15612">
        <v>30180</v>
      </c>
      <c r="D15612">
        <v>25</v>
      </c>
      <c r="E15612" t="s">
        <v>0</v>
      </c>
      <c r="F15612" s="3">
        <v>0.34896990740740735</v>
      </c>
    </row>
    <row r="15613" spans="1:6">
      <c r="A15613">
        <f>RANK(F15613,$F$2:$F$20489,1)</f>
        <v>15612</v>
      </c>
      <c r="B15613" t="s">
        <v>1368</v>
      </c>
      <c r="C15613">
        <v>36062</v>
      </c>
      <c r="D15613">
        <v>50</v>
      </c>
      <c r="E15613" t="s">
        <v>0</v>
      </c>
      <c r="F15613" s="3">
        <v>0.34900462962962964</v>
      </c>
    </row>
    <row r="15614" spans="1:6">
      <c r="A15614">
        <f>RANK(F15614,$F$2:$F$20489,1)</f>
        <v>15612</v>
      </c>
      <c r="B15614" t="s">
        <v>3425</v>
      </c>
      <c r="C15614">
        <v>34457</v>
      </c>
      <c r="D15614">
        <v>45</v>
      </c>
      <c r="E15614" t="s">
        <v>0</v>
      </c>
      <c r="F15614" s="3">
        <v>0.34900462962962964</v>
      </c>
    </row>
    <row r="15615" spans="1:6">
      <c r="A15615">
        <f>RANK(F15615,$F$2:$F$20489,1)</f>
        <v>15614</v>
      </c>
      <c r="B15615" t="s">
        <v>98</v>
      </c>
      <c r="C15615">
        <v>14981</v>
      </c>
      <c r="D15615">
        <v>25</v>
      </c>
      <c r="E15615" t="s">
        <v>0</v>
      </c>
      <c r="F15615" s="3">
        <v>0.34901620370370368</v>
      </c>
    </row>
    <row r="15616" spans="1:6">
      <c r="A15616">
        <f>RANK(F15616,$F$2:$F$20489,1)</f>
        <v>15614</v>
      </c>
      <c r="B15616" t="s">
        <v>9053</v>
      </c>
      <c r="C15616">
        <v>1230</v>
      </c>
      <c r="D15616">
        <v>40</v>
      </c>
      <c r="E15616" t="s">
        <v>0</v>
      </c>
      <c r="F15616" s="3">
        <v>0.34901620370370368</v>
      </c>
    </row>
    <row r="15617" spans="1:6">
      <c r="A15617">
        <f>RANK(F15617,$F$2:$F$20489,1)</f>
        <v>15614</v>
      </c>
      <c r="B15617" t="s">
        <v>13648</v>
      </c>
      <c r="C15617">
        <v>45864</v>
      </c>
      <c r="D15617">
        <v>50</v>
      </c>
      <c r="E15617" t="s">
        <v>0</v>
      </c>
      <c r="F15617" s="3">
        <v>0.34901620370370368</v>
      </c>
    </row>
    <row r="15618" spans="1:6">
      <c r="A15618">
        <f>RANK(F15618,$F$2:$F$20489,1)</f>
        <v>15617</v>
      </c>
      <c r="B15618" t="s">
        <v>3771</v>
      </c>
      <c r="C15618">
        <v>20255</v>
      </c>
      <c r="D15618">
        <v>30</v>
      </c>
      <c r="E15618" t="s">
        <v>0</v>
      </c>
      <c r="F15618" s="3">
        <v>0.34905092592592596</v>
      </c>
    </row>
    <row r="15619" spans="1:6">
      <c r="A15619">
        <f>RANK(F15619,$F$2:$F$20489,1)</f>
        <v>15618</v>
      </c>
      <c r="B15619" t="s">
        <v>11841</v>
      </c>
      <c r="C15619">
        <v>13336</v>
      </c>
      <c r="D15619">
        <v>50</v>
      </c>
      <c r="E15619" t="s">
        <v>0</v>
      </c>
      <c r="F15619" s="3">
        <v>0.34912037037037041</v>
      </c>
    </row>
    <row r="15620" spans="1:6">
      <c r="A15620">
        <f>RANK(F15620,$F$2:$F$20489,1)</f>
        <v>15619</v>
      </c>
      <c r="B15620" t="s">
        <v>9609</v>
      </c>
      <c r="C15620">
        <v>40793</v>
      </c>
      <c r="D15620">
        <v>30</v>
      </c>
      <c r="E15620" t="s">
        <v>0</v>
      </c>
      <c r="F15620" s="3">
        <v>0.34917824074074072</v>
      </c>
    </row>
    <row r="15621" spans="1:6">
      <c r="A15621">
        <f>RANK(F15621,$F$2:$F$20489,1)</f>
        <v>15620</v>
      </c>
      <c r="B15621" t="s">
        <v>10852</v>
      </c>
      <c r="C15621">
        <v>34745</v>
      </c>
      <c r="D15621">
        <v>60</v>
      </c>
      <c r="E15621" t="s">
        <v>0</v>
      </c>
      <c r="F15621" s="3">
        <v>0.34921296296296295</v>
      </c>
    </row>
    <row r="15622" spans="1:6">
      <c r="A15622">
        <f>RANK(F15622,$F$2:$F$20489,1)</f>
        <v>15620</v>
      </c>
      <c r="B15622" t="s">
        <v>12708</v>
      </c>
      <c r="C15622">
        <v>5498</v>
      </c>
      <c r="D15622">
        <v>55</v>
      </c>
      <c r="E15622" t="s">
        <v>0</v>
      </c>
      <c r="F15622" s="3">
        <v>0.34921296296296295</v>
      </c>
    </row>
    <row r="15623" spans="1:6">
      <c r="A15623">
        <f>RANK(F15623,$F$2:$F$20489,1)</f>
        <v>15622</v>
      </c>
      <c r="B15623" t="s">
        <v>4772</v>
      </c>
      <c r="C15623">
        <v>52455</v>
      </c>
      <c r="D15623">
        <v>20</v>
      </c>
      <c r="E15623" t="s">
        <v>0</v>
      </c>
      <c r="F15623" s="3">
        <v>0.34922453703703704</v>
      </c>
    </row>
    <row r="15624" spans="1:6">
      <c r="A15624">
        <f>RANK(F15624,$F$2:$F$20489,1)</f>
        <v>15623</v>
      </c>
      <c r="B15624" t="s">
        <v>13157</v>
      </c>
      <c r="C15624">
        <v>12847</v>
      </c>
      <c r="D15624">
        <v>50</v>
      </c>
      <c r="E15624" t="s">
        <v>0</v>
      </c>
      <c r="F15624" s="3">
        <v>0.34925925925925921</v>
      </c>
    </row>
    <row r="15625" spans="1:6">
      <c r="A15625">
        <f>RANK(F15625,$F$2:$F$20489,1)</f>
        <v>15624</v>
      </c>
      <c r="B15625" t="s">
        <v>3164</v>
      </c>
      <c r="C15625">
        <v>36221</v>
      </c>
      <c r="D15625">
        <v>50</v>
      </c>
      <c r="E15625" t="s">
        <v>5</v>
      </c>
      <c r="F15625" s="3">
        <v>0.34927083333333336</v>
      </c>
    </row>
    <row r="15626" spans="1:6">
      <c r="A15626">
        <f>RANK(F15626,$F$2:$F$20489,1)</f>
        <v>15625</v>
      </c>
      <c r="B15626" t="s">
        <v>9843</v>
      </c>
      <c r="C15626">
        <v>37806</v>
      </c>
      <c r="D15626">
        <v>60</v>
      </c>
      <c r="E15626" t="s">
        <v>0</v>
      </c>
      <c r="F15626" s="3">
        <v>0.3492824074074074</v>
      </c>
    </row>
    <row r="15627" spans="1:6">
      <c r="A15627">
        <f>RANK(F15627,$F$2:$F$20489,1)</f>
        <v>15626</v>
      </c>
      <c r="B15627" t="s">
        <v>3081</v>
      </c>
      <c r="C15627">
        <v>23091</v>
      </c>
      <c r="D15627">
        <v>50</v>
      </c>
      <c r="E15627" t="s">
        <v>0</v>
      </c>
      <c r="F15627" s="3">
        <v>0.3492939814814815</v>
      </c>
    </row>
    <row r="15628" spans="1:6">
      <c r="A15628">
        <f>RANK(F15628,$F$2:$F$20489,1)</f>
        <v>15627</v>
      </c>
      <c r="B15628" t="s">
        <v>815</v>
      </c>
      <c r="C15628">
        <v>39346</v>
      </c>
      <c r="D15628">
        <v>55</v>
      </c>
      <c r="E15628" t="s">
        <v>1</v>
      </c>
      <c r="F15628" s="3">
        <v>0.34931712962962963</v>
      </c>
    </row>
    <row r="15629" spans="1:6">
      <c r="A15629">
        <f>RANK(F15629,$F$2:$F$20489,1)</f>
        <v>15628</v>
      </c>
      <c r="B15629" t="s">
        <v>9697</v>
      </c>
      <c r="C15629">
        <v>40083</v>
      </c>
      <c r="D15629">
        <v>45</v>
      </c>
      <c r="E15629" t="s">
        <v>0</v>
      </c>
      <c r="F15629" s="3">
        <v>0.34932870370370367</v>
      </c>
    </row>
    <row r="15630" spans="1:6">
      <c r="A15630">
        <f>RANK(F15630,$F$2:$F$20489,1)</f>
        <v>15628</v>
      </c>
      <c r="B15630" t="s">
        <v>13153</v>
      </c>
      <c r="C15630">
        <v>40226</v>
      </c>
      <c r="D15630">
        <v>40</v>
      </c>
      <c r="E15630" t="s">
        <v>0</v>
      </c>
      <c r="F15630" s="3">
        <v>0.34932870370370367</v>
      </c>
    </row>
    <row r="15631" spans="1:6">
      <c r="A15631">
        <f>RANK(F15631,$F$2:$F$20489,1)</f>
        <v>15630</v>
      </c>
      <c r="B15631" t="s">
        <v>18293</v>
      </c>
      <c r="C15631">
        <v>40330</v>
      </c>
      <c r="D15631">
        <v>30</v>
      </c>
      <c r="E15631" t="s">
        <v>0</v>
      </c>
      <c r="F15631" s="3">
        <v>0.34934027777777782</v>
      </c>
    </row>
    <row r="15632" spans="1:6">
      <c r="A15632">
        <f>RANK(F15632,$F$2:$F$20489,1)</f>
        <v>15630</v>
      </c>
      <c r="B15632" t="s">
        <v>17558</v>
      </c>
      <c r="C15632">
        <v>5445</v>
      </c>
      <c r="D15632">
        <v>60</v>
      </c>
      <c r="E15632" t="s">
        <v>0</v>
      </c>
      <c r="F15632" s="3">
        <v>0.34934027777777782</v>
      </c>
    </row>
    <row r="15633" spans="1:6">
      <c r="A15633">
        <f>RANK(F15633,$F$2:$F$20489,1)</f>
        <v>15632</v>
      </c>
      <c r="B15633" t="s">
        <v>15905</v>
      </c>
      <c r="C15633">
        <v>40608</v>
      </c>
      <c r="D15633">
        <v>30</v>
      </c>
      <c r="E15633" t="s">
        <v>0</v>
      </c>
      <c r="F15633" s="3">
        <v>0.34937499999999999</v>
      </c>
    </row>
    <row r="15634" spans="1:6">
      <c r="A15634">
        <f>RANK(F15634,$F$2:$F$20489,1)</f>
        <v>15632</v>
      </c>
      <c r="B15634" t="s">
        <v>17530</v>
      </c>
      <c r="C15634">
        <v>34094</v>
      </c>
      <c r="D15634">
        <v>50</v>
      </c>
      <c r="E15634" t="s">
        <v>1</v>
      </c>
      <c r="F15634" s="3">
        <v>0.34937499999999999</v>
      </c>
    </row>
    <row r="15635" spans="1:6">
      <c r="A15635">
        <f>RANK(F15635,$F$2:$F$20489,1)</f>
        <v>15634</v>
      </c>
      <c r="B15635" t="s">
        <v>14761</v>
      </c>
      <c r="C15635">
        <v>40381</v>
      </c>
      <c r="D15635">
        <v>50</v>
      </c>
      <c r="E15635" t="s">
        <v>1</v>
      </c>
      <c r="F15635" s="3">
        <v>0.34938657407407409</v>
      </c>
    </row>
    <row r="15636" spans="1:6">
      <c r="A15636">
        <f>RANK(F15636,$F$2:$F$20489,1)</f>
        <v>15635</v>
      </c>
      <c r="B15636" t="s">
        <v>1289</v>
      </c>
      <c r="C15636">
        <v>33301</v>
      </c>
      <c r="D15636">
        <v>40</v>
      </c>
      <c r="E15636" t="s">
        <v>0</v>
      </c>
      <c r="F15636" s="3">
        <v>0.34939814814814812</v>
      </c>
    </row>
    <row r="15637" spans="1:6">
      <c r="A15637">
        <f>RANK(F15637,$F$2:$F$20489,1)</f>
        <v>15636</v>
      </c>
      <c r="B15637" t="s">
        <v>14637</v>
      </c>
      <c r="C15637">
        <v>27093</v>
      </c>
      <c r="D15637">
        <v>35</v>
      </c>
      <c r="E15637" t="s">
        <v>0</v>
      </c>
      <c r="F15637" s="3">
        <v>0.34940972222222227</v>
      </c>
    </row>
    <row r="15638" spans="1:6">
      <c r="A15638">
        <f>RANK(F15638,$F$2:$F$20489,1)</f>
        <v>15636</v>
      </c>
      <c r="B15638" t="s">
        <v>6463</v>
      </c>
      <c r="C15638">
        <v>27092</v>
      </c>
      <c r="D15638">
        <v>50</v>
      </c>
      <c r="E15638" t="s">
        <v>0</v>
      </c>
      <c r="F15638" s="3">
        <v>0.34940972222222227</v>
      </c>
    </row>
    <row r="15639" spans="1:6">
      <c r="A15639">
        <f>RANK(F15639,$F$2:$F$20489,1)</f>
        <v>15638</v>
      </c>
      <c r="B15639" t="s">
        <v>10445</v>
      </c>
      <c r="C15639">
        <v>35138</v>
      </c>
      <c r="D15639">
        <v>45</v>
      </c>
      <c r="E15639" t="s">
        <v>0</v>
      </c>
      <c r="F15639" s="3">
        <v>0.34947916666666662</v>
      </c>
    </row>
    <row r="15640" spans="1:6">
      <c r="A15640">
        <f>RANK(F15640,$F$2:$F$20489,1)</f>
        <v>15638</v>
      </c>
      <c r="B15640" t="s">
        <v>14292</v>
      </c>
      <c r="C15640">
        <v>32739</v>
      </c>
      <c r="D15640">
        <v>60</v>
      </c>
      <c r="E15640" t="s">
        <v>0</v>
      </c>
      <c r="F15640" s="3">
        <v>0.34947916666666662</v>
      </c>
    </row>
    <row r="15641" spans="1:6">
      <c r="A15641">
        <f>RANK(F15641,$F$2:$F$20489,1)</f>
        <v>15640</v>
      </c>
      <c r="B15641" t="s">
        <v>18664</v>
      </c>
      <c r="C15641">
        <v>36684</v>
      </c>
      <c r="D15641">
        <v>35</v>
      </c>
      <c r="E15641" t="s">
        <v>0</v>
      </c>
      <c r="F15641" s="3">
        <v>0.34949074074074077</v>
      </c>
    </row>
    <row r="15642" spans="1:6">
      <c r="A15642">
        <f>RANK(F15642,$F$2:$F$20489,1)</f>
        <v>15641</v>
      </c>
      <c r="B15642" t="s">
        <v>661</v>
      </c>
      <c r="C15642">
        <v>35912</v>
      </c>
      <c r="D15642">
        <v>40</v>
      </c>
      <c r="E15642" t="s">
        <v>0</v>
      </c>
      <c r="F15642" s="3">
        <v>0.34952546296296294</v>
      </c>
    </row>
    <row r="15643" spans="1:6">
      <c r="A15643">
        <f>RANK(F15643,$F$2:$F$20489,1)</f>
        <v>15642</v>
      </c>
      <c r="B15643" t="s">
        <v>3574</v>
      </c>
      <c r="C15643">
        <v>15952</v>
      </c>
      <c r="D15643">
        <v>55</v>
      </c>
      <c r="E15643" t="s">
        <v>0</v>
      </c>
      <c r="F15643" s="3">
        <v>0.34957175925925926</v>
      </c>
    </row>
    <row r="15644" spans="1:6">
      <c r="A15644">
        <f>RANK(F15644,$F$2:$F$20489,1)</f>
        <v>15642</v>
      </c>
      <c r="B15644" t="s">
        <v>9237</v>
      </c>
      <c r="C15644">
        <v>36387</v>
      </c>
      <c r="D15644">
        <v>20</v>
      </c>
      <c r="E15644" t="s">
        <v>0</v>
      </c>
      <c r="F15644" s="3">
        <v>0.34957175925925926</v>
      </c>
    </row>
    <row r="15645" spans="1:6">
      <c r="A15645">
        <f>RANK(F15645,$F$2:$F$20489,1)</f>
        <v>15644</v>
      </c>
      <c r="B15645" t="s">
        <v>5783</v>
      </c>
      <c r="C15645">
        <v>34659</v>
      </c>
      <c r="D15645">
        <v>40</v>
      </c>
      <c r="E15645" t="s">
        <v>0</v>
      </c>
      <c r="F15645" s="3">
        <v>0.34958333333333336</v>
      </c>
    </row>
    <row r="15646" spans="1:6">
      <c r="A15646">
        <f>RANK(F15646,$F$2:$F$20489,1)</f>
        <v>15644</v>
      </c>
      <c r="B15646" t="s">
        <v>9295</v>
      </c>
      <c r="C15646">
        <v>34664</v>
      </c>
      <c r="D15646">
        <v>40</v>
      </c>
      <c r="E15646" t="s">
        <v>0</v>
      </c>
      <c r="F15646" s="3">
        <v>0.34958333333333336</v>
      </c>
    </row>
    <row r="15647" spans="1:6">
      <c r="A15647">
        <f>RANK(F15647,$F$2:$F$20489,1)</f>
        <v>15646</v>
      </c>
      <c r="B15647" t="s">
        <v>10513</v>
      </c>
      <c r="C15647">
        <v>29883</v>
      </c>
      <c r="D15647">
        <v>35</v>
      </c>
      <c r="E15647" t="s">
        <v>0</v>
      </c>
      <c r="F15647" s="3">
        <v>0.3495949074074074</v>
      </c>
    </row>
    <row r="15648" spans="1:6">
      <c r="A15648">
        <f>RANK(F15648,$F$2:$F$20489,1)</f>
        <v>15646</v>
      </c>
      <c r="B15648" t="s">
        <v>7946</v>
      </c>
      <c r="C15648">
        <v>30218</v>
      </c>
      <c r="D15648">
        <v>60</v>
      </c>
      <c r="E15648" t="s">
        <v>0</v>
      </c>
      <c r="F15648" s="3">
        <v>0.3495949074074074</v>
      </c>
    </row>
    <row r="15649" spans="1:6">
      <c r="A15649">
        <f>RANK(F15649,$F$2:$F$20489,1)</f>
        <v>15648</v>
      </c>
      <c r="B15649" t="s">
        <v>6746</v>
      </c>
      <c r="C15649">
        <v>36214</v>
      </c>
      <c r="D15649">
        <v>50</v>
      </c>
      <c r="E15649" t="s">
        <v>0</v>
      </c>
      <c r="F15649" s="3">
        <v>0.34961805555555553</v>
      </c>
    </row>
    <row r="15650" spans="1:6">
      <c r="A15650">
        <f>RANK(F15650,$F$2:$F$20489,1)</f>
        <v>15649</v>
      </c>
      <c r="B15650" t="s">
        <v>7923</v>
      </c>
      <c r="C15650">
        <v>35545</v>
      </c>
      <c r="D15650">
        <v>45</v>
      </c>
      <c r="E15650" t="s">
        <v>0</v>
      </c>
      <c r="F15650" s="3">
        <v>0.34966435185185185</v>
      </c>
    </row>
    <row r="15651" spans="1:6">
      <c r="A15651">
        <f>RANK(F15651,$F$2:$F$20489,1)</f>
        <v>15650</v>
      </c>
      <c r="B15651" t="s">
        <v>5205</v>
      </c>
      <c r="C15651">
        <v>40274</v>
      </c>
      <c r="D15651">
        <v>30</v>
      </c>
      <c r="E15651" t="s">
        <v>0</v>
      </c>
      <c r="F15651" s="3">
        <v>0.34968749999999998</v>
      </c>
    </row>
    <row r="15652" spans="1:6">
      <c r="A15652">
        <f>RANK(F15652,$F$2:$F$20489,1)</f>
        <v>15651</v>
      </c>
      <c r="B15652" t="s">
        <v>2019</v>
      </c>
      <c r="C15652">
        <v>11155</v>
      </c>
      <c r="D15652">
        <v>60</v>
      </c>
      <c r="E15652" t="s">
        <v>0</v>
      </c>
      <c r="F15652" s="3">
        <v>0.34973379629629631</v>
      </c>
    </row>
    <row r="15653" spans="1:6">
      <c r="A15653">
        <f>RANK(F15653,$F$2:$F$20489,1)</f>
        <v>15651</v>
      </c>
      <c r="B15653" t="s">
        <v>2025</v>
      </c>
      <c r="C15653">
        <v>19568</v>
      </c>
      <c r="D15653">
        <v>30</v>
      </c>
      <c r="E15653" t="s">
        <v>0</v>
      </c>
      <c r="F15653" s="3">
        <v>0.34973379629629631</v>
      </c>
    </row>
    <row r="15654" spans="1:6">
      <c r="A15654">
        <f>RANK(F15654,$F$2:$F$20489,1)</f>
        <v>15653</v>
      </c>
      <c r="B15654" t="s">
        <v>11049</v>
      </c>
      <c r="C15654">
        <v>34314</v>
      </c>
      <c r="D15654">
        <v>50</v>
      </c>
      <c r="E15654" t="s">
        <v>0</v>
      </c>
      <c r="F15654" s="3">
        <v>0.34980324074074076</v>
      </c>
    </row>
    <row r="15655" spans="1:6">
      <c r="A15655">
        <f>RANK(F15655,$F$2:$F$20489,1)</f>
        <v>15654</v>
      </c>
      <c r="B15655" t="s">
        <v>2096</v>
      </c>
      <c r="C15655">
        <v>40211</v>
      </c>
      <c r="D15655">
        <v>65</v>
      </c>
      <c r="E15655" t="s">
        <v>0</v>
      </c>
      <c r="F15655" s="3">
        <v>0.34987268518518522</v>
      </c>
    </row>
    <row r="15656" spans="1:6">
      <c r="A15656">
        <f>RANK(F15656,$F$2:$F$20489,1)</f>
        <v>15655</v>
      </c>
      <c r="B15656" t="s">
        <v>12228</v>
      </c>
      <c r="C15656">
        <v>29828</v>
      </c>
      <c r="D15656">
        <v>60</v>
      </c>
      <c r="E15656" t="s">
        <v>0</v>
      </c>
      <c r="F15656" s="3">
        <v>0.34989583333333335</v>
      </c>
    </row>
    <row r="15657" spans="1:6">
      <c r="A15657">
        <f>RANK(F15657,$F$2:$F$20489,1)</f>
        <v>15656</v>
      </c>
      <c r="B15657" t="s">
        <v>11657</v>
      </c>
      <c r="C15657">
        <v>38296</v>
      </c>
      <c r="D15657">
        <v>45</v>
      </c>
      <c r="E15657" t="s">
        <v>0</v>
      </c>
      <c r="F15657" s="3">
        <v>0.34993055555555558</v>
      </c>
    </row>
    <row r="15658" spans="1:6">
      <c r="A15658">
        <f>RANK(F15658,$F$2:$F$20489,1)</f>
        <v>15657</v>
      </c>
      <c r="B15658" t="s">
        <v>18683</v>
      </c>
      <c r="C15658">
        <v>33771</v>
      </c>
      <c r="D15658">
        <v>45</v>
      </c>
      <c r="E15658" t="s">
        <v>0</v>
      </c>
      <c r="F15658" s="3">
        <v>0.34995370370370371</v>
      </c>
    </row>
    <row r="15659" spans="1:6">
      <c r="A15659">
        <f>RANK(F15659,$F$2:$F$20489,1)</f>
        <v>15658</v>
      </c>
      <c r="B15659" t="s">
        <v>8659</v>
      </c>
      <c r="C15659">
        <v>40020</v>
      </c>
      <c r="D15659">
        <v>35</v>
      </c>
      <c r="E15659" t="s">
        <v>0</v>
      </c>
      <c r="F15659" s="3">
        <v>0.34996527777777775</v>
      </c>
    </row>
    <row r="15660" spans="1:6">
      <c r="A15660">
        <f>RANK(F15660,$F$2:$F$20489,1)</f>
        <v>15659</v>
      </c>
      <c r="B15660" t="s">
        <v>11352</v>
      </c>
      <c r="C15660">
        <v>14339</v>
      </c>
      <c r="D15660">
        <v>65</v>
      </c>
      <c r="E15660" t="s">
        <v>0</v>
      </c>
      <c r="F15660" s="3">
        <v>0.34998842592592588</v>
      </c>
    </row>
    <row r="15661" spans="1:6">
      <c r="A15661">
        <f>RANK(F15661,$F$2:$F$20489,1)</f>
        <v>15659</v>
      </c>
      <c r="B15661" t="s">
        <v>15255</v>
      </c>
      <c r="C15661">
        <v>20138</v>
      </c>
      <c r="D15661">
        <v>50</v>
      </c>
      <c r="E15661" t="s">
        <v>0</v>
      </c>
      <c r="F15661" s="3">
        <v>0.34998842592592588</v>
      </c>
    </row>
    <row r="15662" spans="1:6">
      <c r="A15662">
        <f>RANK(F15662,$F$2:$F$20489,1)</f>
        <v>15661</v>
      </c>
      <c r="B15662" t="s">
        <v>6722</v>
      </c>
      <c r="C15662">
        <v>12987</v>
      </c>
      <c r="D15662">
        <v>40</v>
      </c>
      <c r="E15662" t="s">
        <v>0</v>
      </c>
      <c r="F15662" s="3">
        <v>0.35003472222222221</v>
      </c>
    </row>
    <row r="15663" spans="1:6">
      <c r="A15663">
        <f>RANK(F15663,$F$2:$F$20489,1)</f>
        <v>15662</v>
      </c>
      <c r="B15663" t="s">
        <v>4646</v>
      </c>
      <c r="C15663">
        <v>27809</v>
      </c>
      <c r="D15663">
        <v>60</v>
      </c>
      <c r="E15663" t="s">
        <v>0</v>
      </c>
      <c r="F15663" s="3">
        <v>0.35006944444444449</v>
      </c>
    </row>
    <row r="15664" spans="1:6">
      <c r="A15664">
        <f>RANK(F15664,$F$2:$F$20489,1)</f>
        <v>15663</v>
      </c>
      <c r="B15664" t="s">
        <v>9041</v>
      </c>
      <c r="C15664">
        <v>35553</v>
      </c>
      <c r="D15664">
        <v>40</v>
      </c>
      <c r="E15664" t="s">
        <v>0</v>
      </c>
      <c r="F15664" s="3">
        <v>0.35010416666666666</v>
      </c>
    </row>
    <row r="15665" spans="1:6">
      <c r="A15665">
        <f>RANK(F15665,$F$2:$F$20489,1)</f>
        <v>15664</v>
      </c>
      <c r="B15665" t="s">
        <v>3957</v>
      </c>
      <c r="C15665">
        <v>29714</v>
      </c>
      <c r="D15665">
        <v>25</v>
      </c>
      <c r="E15665" t="s">
        <v>0</v>
      </c>
      <c r="F15665" s="3">
        <v>0.35016203703703702</v>
      </c>
    </row>
    <row r="15666" spans="1:6">
      <c r="A15666">
        <f>RANK(F15666,$F$2:$F$20489,1)</f>
        <v>15664</v>
      </c>
      <c r="B15666" t="s">
        <v>4855</v>
      </c>
      <c r="C15666">
        <v>29713</v>
      </c>
      <c r="D15666">
        <v>25</v>
      </c>
      <c r="E15666" t="s">
        <v>0</v>
      </c>
      <c r="F15666" s="3">
        <v>0.35016203703703702</v>
      </c>
    </row>
    <row r="15667" spans="1:6">
      <c r="A15667">
        <f>RANK(F15667,$F$2:$F$20489,1)</f>
        <v>15666</v>
      </c>
      <c r="B15667" t="s">
        <v>6069</v>
      </c>
      <c r="C15667">
        <v>3445</v>
      </c>
      <c r="D15667">
        <v>50</v>
      </c>
      <c r="E15667" t="s">
        <v>0</v>
      </c>
      <c r="F15667" s="3">
        <v>0.35017361111111112</v>
      </c>
    </row>
    <row r="15668" spans="1:6">
      <c r="A15668">
        <f>RANK(F15668,$F$2:$F$20489,1)</f>
        <v>15667</v>
      </c>
      <c r="B15668" t="s">
        <v>7734</v>
      </c>
      <c r="C15668">
        <v>26921</v>
      </c>
      <c r="D15668">
        <v>65</v>
      </c>
      <c r="E15668" t="s">
        <v>0</v>
      </c>
      <c r="F15668" s="3">
        <v>0.35019675925925925</v>
      </c>
    </row>
    <row r="15669" spans="1:6">
      <c r="A15669">
        <f>RANK(F15669,$F$2:$F$20489,1)</f>
        <v>15667</v>
      </c>
      <c r="B15669" t="s">
        <v>1235</v>
      </c>
      <c r="C15669">
        <v>40254</v>
      </c>
      <c r="D15669">
        <v>50</v>
      </c>
      <c r="E15669" t="s">
        <v>0</v>
      </c>
      <c r="F15669" s="3">
        <v>0.35019675925925925</v>
      </c>
    </row>
    <row r="15670" spans="1:6">
      <c r="A15670">
        <f>RANK(F15670,$F$2:$F$20489,1)</f>
        <v>15669</v>
      </c>
      <c r="B15670" t="s">
        <v>10857</v>
      </c>
      <c r="C15670">
        <v>39191</v>
      </c>
      <c r="D15670">
        <v>55</v>
      </c>
      <c r="E15670" t="s">
        <v>1</v>
      </c>
      <c r="F15670" s="3">
        <v>0.35024305555555557</v>
      </c>
    </row>
    <row r="15671" spans="1:6">
      <c r="A15671">
        <f>RANK(F15671,$F$2:$F$20489,1)</f>
        <v>15670</v>
      </c>
      <c r="B15671" t="s">
        <v>11758</v>
      </c>
      <c r="C15671">
        <v>15980</v>
      </c>
      <c r="D15671">
        <v>55</v>
      </c>
      <c r="E15671" t="s">
        <v>0</v>
      </c>
      <c r="F15671" s="3">
        <v>0.3502662037037037</v>
      </c>
    </row>
    <row r="15672" spans="1:6">
      <c r="A15672">
        <f>RANK(F15672,$F$2:$F$20489,1)</f>
        <v>15671</v>
      </c>
      <c r="B15672" t="s">
        <v>9227</v>
      </c>
      <c r="C15672">
        <v>37615</v>
      </c>
      <c r="D15672">
        <v>55</v>
      </c>
      <c r="E15672" t="s">
        <v>0</v>
      </c>
      <c r="F15672" s="3">
        <v>0.35032407407407407</v>
      </c>
    </row>
    <row r="15673" spans="1:6">
      <c r="A15673">
        <f>RANK(F15673,$F$2:$F$20489,1)</f>
        <v>15672</v>
      </c>
      <c r="B15673" t="s">
        <v>3019</v>
      </c>
      <c r="C15673">
        <v>5815</v>
      </c>
      <c r="D15673">
        <v>65</v>
      </c>
      <c r="E15673" t="s">
        <v>0</v>
      </c>
      <c r="F15673" s="3">
        <v>0.35038194444444448</v>
      </c>
    </row>
    <row r="15674" spans="1:6">
      <c r="A15674">
        <f>RANK(F15674,$F$2:$F$20489,1)</f>
        <v>15673</v>
      </c>
      <c r="B15674" t="s">
        <v>3918</v>
      </c>
      <c r="C15674">
        <v>37459</v>
      </c>
      <c r="D15674">
        <v>45</v>
      </c>
      <c r="E15674" t="s">
        <v>0</v>
      </c>
      <c r="F15674" s="3">
        <v>0.35039351851851852</v>
      </c>
    </row>
    <row r="15675" spans="1:6">
      <c r="A15675">
        <f>RANK(F15675,$F$2:$F$20489,1)</f>
        <v>15674</v>
      </c>
      <c r="B15675" t="s">
        <v>5213</v>
      </c>
      <c r="C15675">
        <v>18906</v>
      </c>
      <c r="D15675">
        <v>60</v>
      </c>
      <c r="E15675" t="s">
        <v>0</v>
      </c>
      <c r="F15675" s="3">
        <v>0.35042824074074069</v>
      </c>
    </row>
    <row r="15676" spans="1:6">
      <c r="A15676">
        <f>RANK(F15676,$F$2:$F$20489,1)</f>
        <v>15675</v>
      </c>
      <c r="B15676" t="s">
        <v>752</v>
      </c>
      <c r="C15676">
        <v>1368</v>
      </c>
      <c r="D15676">
        <v>45</v>
      </c>
      <c r="E15676" t="s">
        <v>0</v>
      </c>
      <c r="F15676" s="3">
        <v>0.35043981481481484</v>
      </c>
    </row>
    <row r="15677" spans="1:6">
      <c r="A15677">
        <f>RANK(F15677,$F$2:$F$20489,1)</f>
        <v>15676</v>
      </c>
      <c r="B15677" t="s">
        <v>8977</v>
      </c>
      <c r="C15677">
        <v>30989</v>
      </c>
      <c r="D15677">
        <v>40</v>
      </c>
      <c r="E15677" t="s">
        <v>0</v>
      </c>
      <c r="F15677" s="3">
        <v>0.35045138888888888</v>
      </c>
    </row>
    <row r="15678" spans="1:6">
      <c r="A15678">
        <f>RANK(F15678,$F$2:$F$20489,1)</f>
        <v>15677</v>
      </c>
      <c r="B15678" t="s">
        <v>11226</v>
      </c>
      <c r="C15678">
        <v>35420</v>
      </c>
      <c r="D15678">
        <v>45</v>
      </c>
      <c r="E15678" t="s">
        <v>0</v>
      </c>
      <c r="F15678" s="3">
        <v>0.35049768518518515</v>
      </c>
    </row>
    <row r="15679" spans="1:6">
      <c r="A15679">
        <f>RANK(F15679,$F$2:$F$20489,1)</f>
        <v>15678</v>
      </c>
      <c r="B15679" t="s">
        <v>3482</v>
      </c>
      <c r="C15679">
        <v>31180</v>
      </c>
      <c r="D15679">
        <v>50</v>
      </c>
      <c r="E15679" t="s">
        <v>0</v>
      </c>
      <c r="F15679" s="3">
        <v>0.3505092592592593</v>
      </c>
    </row>
    <row r="15680" spans="1:6">
      <c r="A15680">
        <f>RANK(F15680,$F$2:$F$20489,1)</f>
        <v>15679</v>
      </c>
      <c r="B15680" t="s">
        <v>14647</v>
      </c>
      <c r="C15680">
        <v>29949</v>
      </c>
      <c r="D15680">
        <v>40</v>
      </c>
      <c r="E15680" t="s">
        <v>0</v>
      </c>
      <c r="F15680" s="3">
        <v>0.35054398148148147</v>
      </c>
    </row>
    <row r="15681" spans="1:6">
      <c r="A15681">
        <f>RANK(F15681,$F$2:$F$20489,1)</f>
        <v>15680</v>
      </c>
      <c r="B15681" t="s">
        <v>17211</v>
      </c>
      <c r="C15681">
        <v>30089</v>
      </c>
      <c r="D15681">
        <v>45</v>
      </c>
      <c r="E15681" t="s">
        <v>0</v>
      </c>
      <c r="F15681" s="3">
        <v>0.35055555555555556</v>
      </c>
    </row>
    <row r="15682" spans="1:6">
      <c r="A15682">
        <f>RANK(F15682,$F$2:$F$20489,1)</f>
        <v>15681</v>
      </c>
      <c r="B15682" t="s">
        <v>12527</v>
      </c>
      <c r="C15682">
        <v>36554</v>
      </c>
      <c r="D15682">
        <v>35</v>
      </c>
      <c r="E15682" t="s">
        <v>0</v>
      </c>
      <c r="F15682" s="3">
        <v>0.35061342592592593</v>
      </c>
    </row>
    <row r="15683" spans="1:6">
      <c r="A15683">
        <f>RANK(F15683,$F$2:$F$20489,1)</f>
        <v>15682</v>
      </c>
      <c r="B15683" t="s">
        <v>14223</v>
      </c>
      <c r="C15683">
        <v>15037</v>
      </c>
      <c r="D15683">
        <v>55</v>
      </c>
      <c r="E15683" t="s">
        <v>0</v>
      </c>
      <c r="F15683" s="3">
        <v>0.35067129629629629</v>
      </c>
    </row>
    <row r="15684" spans="1:6">
      <c r="A15684">
        <f>RANK(F15684,$F$2:$F$20489,1)</f>
        <v>15683</v>
      </c>
      <c r="B15684" t="s">
        <v>17671</v>
      </c>
      <c r="C15684">
        <v>39762</v>
      </c>
      <c r="D15684">
        <v>40</v>
      </c>
      <c r="E15684" t="s">
        <v>0</v>
      </c>
      <c r="F15684" s="3">
        <v>0.35069444444444442</v>
      </c>
    </row>
    <row r="15685" spans="1:6">
      <c r="A15685">
        <f>RANK(F15685,$F$2:$F$20489,1)</f>
        <v>15684</v>
      </c>
      <c r="B15685" t="s">
        <v>10179</v>
      </c>
      <c r="C15685">
        <v>39264</v>
      </c>
      <c r="D15685">
        <v>55</v>
      </c>
      <c r="E15685" t="s">
        <v>0</v>
      </c>
      <c r="F15685" s="3">
        <v>0.3507291666666667</v>
      </c>
    </row>
    <row r="15686" spans="1:6">
      <c r="A15686">
        <f>RANK(F15686,$F$2:$F$20489,1)</f>
        <v>15685</v>
      </c>
      <c r="B15686" t="s">
        <v>4542</v>
      </c>
      <c r="C15686">
        <v>3795</v>
      </c>
      <c r="D15686">
        <v>35</v>
      </c>
      <c r="E15686" t="s">
        <v>1</v>
      </c>
      <c r="F15686" s="3">
        <v>0.35074074074074074</v>
      </c>
    </row>
    <row r="15687" spans="1:6">
      <c r="A15687">
        <f>RANK(F15687,$F$2:$F$20489,1)</f>
        <v>15685</v>
      </c>
      <c r="B15687" t="s">
        <v>6606</v>
      </c>
      <c r="C15687">
        <v>30641</v>
      </c>
      <c r="D15687" t="s">
        <v>4</v>
      </c>
      <c r="E15687" t="s">
        <v>0</v>
      </c>
      <c r="F15687" s="3">
        <v>0.35074074074074074</v>
      </c>
    </row>
    <row r="15688" spans="1:6">
      <c r="A15688">
        <f>RANK(F15688,$F$2:$F$20489,1)</f>
        <v>15687</v>
      </c>
      <c r="B15688" t="s">
        <v>3847</v>
      </c>
      <c r="C15688">
        <v>1619</v>
      </c>
      <c r="D15688">
        <v>60</v>
      </c>
      <c r="E15688" t="s">
        <v>0</v>
      </c>
      <c r="F15688" s="3">
        <v>0.35079861111111116</v>
      </c>
    </row>
    <row r="15689" spans="1:6">
      <c r="A15689">
        <f>RANK(F15689,$F$2:$F$20489,1)</f>
        <v>15688</v>
      </c>
      <c r="B15689" t="s">
        <v>10943</v>
      </c>
      <c r="C15689">
        <v>38107</v>
      </c>
      <c r="D15689">
        <v>25</v>
      </c>
      <c r="E15689" t="s">
        <v>0</v>
      </c>
      <c r="F15689" s="3">
        <v>0.35084490740740737</v>
      </c>
    </row>
    <row r="15690" spans="1:6">
      <c r="A15690">
        <f>RANK(F15690,$F$2:$F$20489,1)</f>
        <v>15688</v>
      </c>
      <c r="B15690" t="s">
        <v>16663</v>
      </c>
      <c r="C15690">
        <v>1488</v>
      </c>
      <c r="D15690">
        <v>60</v>
      </c>
      <c r="E15690" t="s">
        <v>0</v>
      </c>
      <c r="F15690" s="3">
        <v>0.35084490740740737</v>
      </c>
    </row>
    <row r="15691" spans="1:6">
      <c r="A15691">
        <f>RANK(F15691,$F$2:$F$20489,1)</f>
        <v>15690</v>
      </c>
      <c r="B15691" t="s">
        <v>10516</v>
      </c>
      <c r="C15691">
        <v>15972</v>
      </c>
      <c r="D15691">
        <v>50</v>
      </c>
      <c r="E15691" t="s">
        <v>1</v>
      </c>
      <c r="F15691" s="3">
        <v>0.3508680555555555</v>
      </c>
    </row>
    <row r="15692" spans="1:6">
      <c r="A15692">
        <f>RANK(F15692,$F$2:$F$20489,1)</f>
        <v>15691</v>
      </c>
      <c r="B15692" t="s">
        <v>201</v>
      </c>
      <c r="C15692">
        <v>39776</v>
      </c>
      <c r="D15692">
        <v>45</v>
      </c>
      <c r="E15692" t="s">
        <v>0</v>
      </c>
      <c r="F15692" s="3">
        <v>0.35087962962962965</v>
      </c>
    </row>
    <row r="15693" spans="1:6">
      <c r="A15693">
        <f>RANK(F15693,$F$2:$F$20489,1)</f>
        <v>15692</v>
      </c>
      <c r="B15693" t="s">
        <v>7718</v>
      </c>
      <c r="C15693">
        <v>17958</v>
      </c>
      <c r="D15693">
        <v>30</v>
      </c>
      <c r="E15693" t="s">
        <v>0</v>
      </c>
      <c r="F15693" s="3">
        <v>0.35089120370370369</v>
      </c>
    </row>
    <row r="15694" spans="1:6">
      <c r="A15694">
        <f>RANK(F15694,$F$2:$F$20489,1)</f>
        <v>15692</v>
      </c>
      <c r="B15694" t="s">
        <v>7729</v>
      </c>
      <c r="C15694">
        <v>21304</v>
      </c>
      <c r="D15694">
        <v>65</v>
      </c>
      <c r="E15694" t="s">
        <v>0</v>
      </c>
      <c r="F15694" s="3">
        <v>0.35089120370370369</v>
      </c>
    </row>
    <row r="15695" spans="1:6">
      <c r="A15695">
        <f>RANK(F15695,$F$2:$F$20489,1)</f>
        <v>15694</v>
      </c>
      <c r="B15695" t="s">
        <v>14667</v>
      </c>
      <c r="C15695">
        <v>34144</v>
      </c>
      <c r="D15695">
        <v>50</v>
      </c>
      <c r="E15695" t="s">
        <v>0</v>
      </c>
      <c r="F15695" s="3">
        <v>0.35093749999999996</v>
      </c>
    </row>
    <row r="15696" spans="1:6">
      <c r="A15696">
        <f>RANK(F15696,$F$2:$F$20489,1)</f>
        <v>15695</v>
      </c>
      <c r="B15696" t="s">
        <v>9863</v>
      </c>
      <c r="C15696">
        <v>21255</v>
      </c>
      <c r="D15696">
        <v>30</v>
      </c>
      <c r="E15696" t="s">
        <v>1</v>
      </c>
      <c r="F15696" s="3">
        <v>0.35096064814814815</v>
      </c>
    </row>
    <row r="15697" spans="1:6">
      <c r="A15697">
        <f>RANK(F15697,$F$2:$F$20489,1)</f>
        <v>15695</v>
      </c>
      <c r="B15697" t="s">
        <v>8618</v>
      </c>
      <c r="C15697">
        <v>41451</v>
      </c>
      <c r="D15697">
        <v>25</v>
      </c>
      <c r="E15697" t="s">
        <v>0</v>
      </c>
      <c r="F15697" s="3">
        <v>0.35096064814814815</v>
      </c>
    </row>
    <row r="15698" spans="1:6">
      <c r="A15698">
        <f>RANK(F15698,$F$2:$F$20489,1)</f>
        <v>15695</v>
      </c>
      <c r="B15698" t="s">
        <v>8620</v>
      </c>
      <c r="C15698">
        <v>41455</v>
      </c>
      <c r="D15698">
        <v>30</v>
      </c>
      <c r="E15698" t="s">
        <v>0</v>
      </c>
      <c r="F15698" s="3">
        <v>0.35096064814814815</v>
      </c>
    </row>
    <row r="15699" spans="1:6">
      <c r="A15699">
        <f>RANK(F15699,$F$2:$F$20489,1)</f>
        <v>15698</v>
      </c>
      <c r="B15699" t="s">
        <v>5539</v>
      </c>
      <c r="C15699">
        <v>20622</v>
      </c>
      <c r="D15699">
        <v>35</v>
      </c>
      <c r="E15699" t="s">
        <v>0</v>
      </c>
      <c r="F15699" s="3">
        <v>0.35099537037037037</v>
      </c>
    </row>
    <row r="15700" spans="1:6">
      <c r="A15700">
        <f>RANK(F15700,$F$2:$F$20489,1)</f>
        <v>15699</v>
      </c>
      <c r="B15700" t="s">
        <v>7720</v>
      </c>
      <c r="C15700">
        <v>45882</v>
      </c>
      <c r="D15700">
        <v>25</v>
      </c>
      <c r="E15700" t="s">
        <v>0</v>
      </c>
      <c r="F15700" s="3">
        <v>0.35101851851851856</v>
      </c>
    </row>
    <row r="15701" spans="1:6">
      <c r="A15701">
        <f>RANK(F15701,$F$2:$F$20489,1)</f>
        <v>15700</v>
      </c>
      <c r="B15701" t="s">
        <v>16793</v>
      </c>
      <c r="C15701">
        <v>45778</v>
      </c>
      <c r="D15701">
        <v>25</v>
      </c>
      <c r="E15701" t="s">
        <v>0</v>
      </c>
      <c r="F15701" s="3">
        <v>0.3510300925925926</v>
      </c>
    </row>
    <row r="15702" spans="1:6">
      <c r="A15702">
        <f>RANK(F15702,$F$2:$F$20489,1)</f>
        <v>15701</v>
      </c>
      <c r="B15702" t="s">
        <v>8219</v>
      </c>
      <c r="C15702">
        <v>30165</v>
      </c>
      <c r="D15702">
        <v>40</v>
      </c>
      <c r="E15702" t="s">
        <v>0</v>
      </c>
      <c r="F15702" s="3">
        <v>0.35106481481481483</v>
      </c>
    </row>
    <row r="15703" spans="1:6">
      <c r="A15703">
        <f>RANK(F15703,$F$2:$F$20489,1)</f>
        <v>15702</v>
      </c>
      <c r="B15703" t="s">
        <v>17177</v>
      </c>
      <c r="C15703">
        <v>31874</v>
      </c>
      <c r="D15703">
        <v>60</v>
      </c>
      <c r="E15703" t="s">
        <v>0</v>
      </c>
      <c r="F15703" s="3">
        <v>0.35107638888888887</v>
      </c>
    </row>
    <row r="15704" spans="1:6">
      <c r="A15704">
        <f>RANK(F15704,$F$2:$F$20489,1)</f>
        <v>15703</v>
      </c>
      <c r="B15704" t="s">
        <v>15918</v>
      </c>
      <c r="C15704">
        <v>36113</v>
      </c>
      <c r="D15704">
        <v>35</v>
      </c>
      <c r="E15704" t="s">
        <v>0</v>
      </c>
      <c r="F15704" s="3">
        <v>0.3511111111111111</v>
      </c>
    </row>
    <row r="15705" spans="1:6">
      <c r="A15705">
        <f>RANK(F15705,$F$2:$F$20489,1)</f>
        <v>15704</v>
      </c>
      <c r="B15705" t="s">
        <v>7454</v>
      </c>
      <c r="C15705">
        <v>33591</v>
      </c>
      <c r="D15705">
        <v>25</v>
      </c>
      <c r="E15705" t="s">
        <v>1</v>
      </c>
      <c r="F15705" s="3">
        <v>0.35112268518518519</v>
      </c>
    </row>
    <row r="15706" spans="1:6">
      <c r="A15706">
        <f>RANK(F15706,$F$2:$F$20489,1)</f>
        <v>15705</v>
      </c>
      <c r="B15706" t="s">
        <v>7548</v>
      </c>
      <c r="C15706">
        <v>33902</v>
      </c>
      <c r="D15706">
        <v>60</v>
      </c>
      <c r="E15706" t="s">
        <v>0</v>
      </c>
      <c r="F15706" s="3">
        <v>0.35115740740740736</v>
      </c>
    </row>
    <row r="15707" spans="1:6">
      <c r="A15707">
        <f>RANK(F15707,$F$2:$F$20489,1)</f>
        <v>15706</v>
      </c>
      <c r="B15707" t="s">
        <v>5941</v>
      </c>
      <c r="C15707">
        <v>39957</v>
      </c>
      <c r="D15707">
        <v>40</v>
      </c>
      <c r="E15707" t="s">
        <v>0</v>
      </c>
      <c r="F15707" s="3">
        <v>0.35118055555555555</v>
      </c>
    </row>
    <row r="15708" spans="1:6">
      <c r="A15708">
        <f>RANK(F15708,$F$2:$F$20489,1)</f>
        <v>15707</v>
      </c>
      <c r="B15708" t="s">
        <v>3196</v>
      </c>
      <c r="C15708">
        <v>33168</v>
      </c>
      <c r="D15708">
        <v>40</v>
      </c>
      <c r="E15708" t="s">
        <v>0</v>
      </c>
      <c r="F15708" s="3">
        <v>0.35119212962962965</v>
      </c>
    </row>
    <row r="15709" spans="1:6">
      <c r="A15709">
        <f>RANK(F15709,$F$2:$F$20489,1)</f>
        <v>15708</v>
      </c>
      <c r="B15709" t="s">
        <v>18566</v>
      </c>
      <c r="C15709">
        <v>39207</v>
      </c>
      <c r="D15709">
        <v>45</v>
      </c>
      <c r="E15709" t="s">
        <v>0</v>
      </c>
      <c r="F15709" s="3">
        <v>0.35123842592592597</v>
      </c>
    </row>
    <row r="15710" spans="1:6">
      <c r="A15710">
        <f>RANK(F15710,$F$2:$F$20489,1)</f>
        <v>15709</v>
      </c>
      <c r="B15710" t="s">
        <v>14691</v>
      </c>
      <c r="C15710">
        <v>38463</v>
      </c>
      <c r="D15710">
        <v>40</v>
      </c>
      <c r="E15710" t="s">
        <v>0</v>
      </c>
      <c r="F15710" s="3">
        <v>0.35125000000000001</v>
      </c>
    </row>
    <row r="15711" spans="1:6">
      <c r="A15711">
        <f>RANK(F15711,$F$2:$F$20489,1)</f>
        <v>15710</v>
      </c>
      <c r="B15711" t="s">
        <v>6151</v>
      </c>
      <c r="C15711">
        <v>23027</v>
      </c>
      <c r="D15711">
        <v>50</v>
      </c>
      <c r="E15711" t="s">
        <v>0</v>
      </c>
      <c r="F15711" s="3">
        <v>0.3512615740740741</v>
      </c>
    </row>
    <row r="15712" spans="1:6">
      <c r="A15712">
        <f>RANK(F15712,$F$2:$F$20489,1)</f>
        <v>15710</v>
      </c>
      <c r="B15712" t="s">
        <v>15868</v>
      </c>
      <c r="C15712">
        <v>29738</v>
      </c>
      <c r="D15712">
        <v>30</v>
      </c>
      <c r="E15712" t="s">
        <v>0</v>
      </c>
      <c r="F15712" s="3">
        <v>0.3512615740740741</v>
      </c>
    </row>
    <row r="15713" spans="1:6">
      <c r="A15713">
        <f>RANK(F15713,$F$2:$F$20489,1)</f>
        <v>15712</v>
      </c>
      <c r="B15713" t="s">
        <v>6259</v>
      </c>
      <c r="C15713">
        <v>27710</v>
      </c>
      <c r="D15713">
        <v>55</v>
      </c>
      <c r="E15713" t="s">
        <v>0</v>
      </c>
      <c r="F15713" s="3">
        <v>0.3513310185185185</v>
      </c>
    </row>
    <row r="15714" spans="1:6">
      <c r="A15714">
        <f>RANK(F15714,$F$2:$F$20489,1)</f>
        <v>15713</v>
      </c>
      <c r="B15714" t="s">
        <v>1998</v>
      </c>
      <c r="C15714">
        <v>32666</v>
      </c>
      <c r="D15714">
        <v>50</v>
      </c>
      <c r="E15714" t="s">
        <v>0</v>
      </c>
      <c r="F15714" s="3">
        <v>0.35135416666666663</v>
      </c>
    </row>
    <row r="15715" spans="1:6">
      <c r="A15715">
        <f>RANK(F15715,$F$2:$F$20489,1)</f>
        <v>15714</v>
      </c>
      <c r="B15715" t="s">
        <v>14118</v>
      </c>
      <c r="C15715">
        <v>11493</v>
      </c>
      <c r="D15715">
        <v>50</v>
      </c>
      <c r="E15715" t="s">
        <v>0</v>
      </c>
      <c r="F15715" s="3">
        <v>0.35138888888888892</v>
      </c>
    </row>
    <row r="15716" spans="1:6">
      <c r="A15716">
        <f>RANK(F15716,$F$2:$F$20489,1)</f>
        <v>15715</v>
      </c>
      <c r="B15716" t="s">
        <v>15855</v>
      </c>
      <c r="C15716">
        <v>15345</v>
      </c>
      <c r="D15716">
        <v>50</v>
      </c>
      <c r="E15716" t="s">
        <v>0</v>
      </c>
      <c r="F15716" s="3">
        <v>0.35141203703703705</v>
      </c>
    </row>
    <row r="15717" spans="1:6">
      <c r="A15717">
        <f>RANK(F15717,$F$2:$F$20489,1)</f>
        <v>15716</v>
      </c>
      <c r="B15717" t="s">
        <v>18671</v>
      </c>
      <c r="C15717">
        <v>40739</v>
      </c>
      <c r="D15717">
        <v>30</v>
      </c>
      <c r="E15717" t="s">
        <v>0</v>
      </c>
      <c r="F15717" s="3">
        <v>0.35142361111111109</v>
      </c>
    </row>
    <row r="15718" spans="1:6">
      <c r="A15718">
        <f>RANK(F15718,$F$2:$F$20489,1)</f>
        <v>15717</v>
      </c>
      <c r="B15718" t="s">
        <v>802</v>
      </c>
      <c r="C15718">
        <v>51931</v>
      </c>
      <c r="D15718">
        <v>50</v>
      </c>
      <c r="E15718" t="s">
        <v>1</v>
      </c>
      <c r="F15718" s="3">
        <v>0.35152777777777783</v>
      </c>
    </row>
    <row r="15719" spans="1:6">
      <c r="A15719">
        <f>RANK(F15719,$F$2:$F$20489,1)</f>
        <v>15717</v>
      </c>
      <c r="B15719" t="s">
        <v>5653</v>
      </c>
      <c r="C15719">
        <v>18724</v>
      </c>
      <c r="D15719">
        <v>45</v>
      </c>
      <c r="E15719" t="s">
        <v>0</v>
      </c>
      <c r="F15719" s="3">
        <v>0.35152777777777783</v>
      </c>
    </row>
    <row r="15720" spans="1:6">
      <c r="A15720">
        <f>RANK(F15720,$F$2:$F$20489,1)</f>
        <v>15719</v>
      </c>
      <c r="B15720" t="s">
        <v>12921</v>
      </c>
      <c r="C15720">
        <v>39499</v>
      </c>
      <c r="D15720">
        <v>25</v>
      </c>
      <c r="E15720" t="s">
        <v>0</v>
      </c>
      <c r="F15720" s="3">
        <v>0.35155092592592596</v>
      </c>
    </row>
    <row r="15721" spans="1:6">
      <c r="A15721">
        <f>RANK(F15721,$F$2:$F$20489,1)</f>
        <v>15720</v>
      </c>
      <c r="B15721" t="s">
        <v>9566</v>
      </c>
      <c r="C15721">
        <v>1520</v>
      </c>
      <c r="D15721">
        <v>50</v>
      </c>
      <c r="E15721" t="s">
        <v>0</v>
      </c>
      <c r="F15721" s="3">
        <v>0.35157407407407404</v>
      </c>
    </row>
    <row r="15722" spans="1:6">
      <c r="A15722">
        <f>RANK(F15722,$F$2:$F$20489,1)</f>
        <v>15721</v>
      </c>
      <c r="B15722" t="s">
        <v>6733</v>
      </c>
      <c r="C15722">
        <v>36203</v>
      </c>
      <c r="D15722">
        <v>45</v>
      </c>
      <c r="E15722" t="s">
        <v>0</v>
      </c>
      <c r="F15722" s="3">
        <v>0.35162037037037036</v>
      </c>
    </row>
    <row r="15723" spans="1:6">
      <c r="A15723">
        <f>RANK(F15723,$F$2:$F$20489,1)</f>
        <v>15722</v>
      </c>
      <c r="B15723" t="s">
        <v>17698</v>
      </c>
      <c r="C15723">
        <v>36208</v>
      </c>
      <c r="D15723">
        <v>30</v>
      </c>
      <c r="E15723" t="s">
        <v>1</v>
      </c>
      <c r="F15723" s="3">
        <v>0.35163194444444446</v>
      </c>
    </row>
    <row r="15724" spans="1:6">
      <c r="A15724">
        <f>RANK(F15724,$F$2:$F$20489,1)</f>
        <v>15723</v>
      </c>
      <c r="B15724" t="s">
        <v>18809</v>
      </c>
      <c r="C15724">
        <v>13205</v>
      </c>
      <c r="D15724">
        <v>40</v>
      </c>
      <c r="E15724" t="s">
        <v>0</v>
      </c>
      <c r="F15724" s="3">
        <v>0.35168981481481482</v>
      </c>
    </row>
    <row r="15725" spans="1:6">
      <c r="A15725">
        <f>RANK(F15725,$F$2:$F$20489,1)</f>
        <v>15724</v>
      </c>
      <c r="B15725" t="s">
        <v>4159</v>
      </c>
      <c r="C15725">
        <v>14673</v>
      </c>
      <c r="D15725">
        <v>20</v>
      </c>
      <c r="E15725" t="s">
        <v>0</v>
      </c>
      <c r="F15725" s="3">
        <v>0.35172453703703704</v>
      </c>
    </row>
    <row r="15726" spans="1:6">
      <c r="A15726">
        <f>RANK(F15726,$F$2:$F$20489,1)</f>
        <v>15725</v>
      </c>
      <c r="B15726" t="s">
        <v>1891</v>
      </c>
      <c r="C15726">
        <v>33526</v>
      </c>
      <c r="D15726">
        <v>50</v>
      </c>
      <c r="E15726" t="s">
        <v>0</v>
      </c>
      <c r="F15726" s="3">
        <v>0.35173611111111108</v>
      </c>
    </row>
    <row r="15727" spans="1:6">
      <c r="A15727">
        <f>RANK(F15727,$F$2:$F$20489,1)</f>
        <v>15725</v>
      </c>
      <c r="B15727" t="s">
        <v>10324</v>
      </c>
      <c r="C15727">
        <v>37710</v>
      </c>
      <c r="D15727">
        <v>45</v>
      </c>
      <c r="E15727" t="s">
        <v>0</v>
      </c>
      <c r="F15727" s="3">
        <v>0.35173611111111108</v>
      </c>
    </row>
    <row r="15728" spans="1:6">
      <c r="A15728">
        <f>RANK(F15728,$F$2:$F$20489,1)</f>
        <v>15725</v>
      </c>
      <c r="B15728" t="s">
        <v>18908</v>
      </c>
      <c r="C15728">
        <v>5329</v>
      </c>
      <c r="D15728">
        <v>40</v>
      </c>
      <c r="E15728" t="s">
        <v>0</v>
      </c>
      <c r="F15728" s="3">
        <v>0.35173611111111108</v>
      </c>
    </row>
    <row r="15729" spans="1:6">
      <c r="A15729">
        <f>RANK(F15729,$F$2:$F$20489,1)</f>
        <v>15728</v>
      </c>
      <c r="B15729" t="s">
        <v>2457</v>
      </c>
      <c r="C15729">
        <v>34458</v>
      </c>
      <c r="D15729">
        <v>50</v>
      </c>
      <c r="E15729" t="s">
        <v>0</v>
      </c>
      <c r="F15729" s="3">
        <v>0.35175925925925927</v>
      </c>
    </row>
    <row r="15730" spans="1:6">
      <c r="A15730">
        <f>RANK(F15730,$F$2:$F$20489,1)</f>
        <v>15728</v>
      </c>
      <c r="B15730" t="s">
        <v>2458</v>
      </c>
      <c r="C15730">
        <v>34339</v>
      </c>
      <c r="D15730">
        <v>40</v>
      </c>
      <c r="E15730" t="s">
        <v>0</v>
      </c>
      <c r="F15730" s="3">
        <v>0.35175925925925927</v>
      </c>
    </row>
    <row r="15731" spans="1:6">
      <c r="A15731">
        <f>RANK(F15731,$F$2:$F$20489,1)</f>
        <v>15728</v>
      </c>
      <c r="B15731" t="s">
        <v>4752</v>
      </c>
      <c r="C15731">
        <v>39111</v>
      </c>
      <c r="D15731">
        <v>50</v>
      </c>
      <c r="E15731" t="s">
        <v>1</v>
      </c>
      <c r="F15731" s="3">
        <v>0.35175925925925927</v>
      </c>
    </row>
    <row r="15732" spans="1:6">
      <c r="A15732">
        <f>RANK(F15732,$F$2:$F$20489,1)</f>
        <v>15731</v>
      </c>
      <c r="B15732" t="s">
        <v>2142</v>
      </c>
      <c r="C15732">
        <v>23297</v>
      </c>
      <c r="D15732">
        <v>45</v>
      </c>
      <c r="E15732" t="s">
        <v>0</v>
      </c>
      <c r="F15732" s="3">
        <v>0.35177083333333337</v>
      </c>
    </row>
    <row r="15733" spans="1:6">
      <c r="A15733">
        <f>RANK(F15733,$F$2:$F$20489,1)</f>
        <v>15731</v>
      </c>
      <c r="B15733" t="s">
        <v>13674</v>
      </c>
      <c r="C15733">
        <v>23188</v>
      </c>
      <c r="D15733">
        <v>55</v>
      </c>
      <c r="E15733" t="s">
        <v>0</v>
      </c>
      <c r="F15733" s="3">
        <v>0.35177083333333337</v>
      </c>
    </row>
    <row r="15734" spans="1:6">
      <c r="A15734">
        <f>RANK(F15734,$F$2:$F$20489,1)</f>
        <v>15731</v>
      </c>
      <c r="B15734" t="s">
        <v>10647</v>
      </c>
      <c r="C15734">
        <v>19189</v>
      </c>
      <c r="D15734">
        <v>45</v>
      </c>
      <c r="E15734" t="s">
        <v>0</v>
      </c>
      <c r="F15734" s="3">
        <v>0.35177083333333337</v>
      </c>
    </row>
    <row r="15735" spans="1:6">
      <c r="A15735">
        <f>RANK(F15735,$F$2:$F$20489,1)</f>
        <v>15734</v>
      </c>
      <c r="B15735" t="s">
        <v>2209</v>
      </c>
      <c r="C15735">
        <v>21308</v>
      </c>
      <c r="D15735">
        <v>55</v>
      </c>
      <c r="E15735" t="s">
        <v>1</v>
      </c>
      <c r="F15735" s="3">
        <v>0.3518634259259259</v>
      </c>
    </row>
    <row r="15736" spans="1:6">
      <c r="A15736">
        <f>RANK(F15736,$F$2:$F$20489,1)</f>
        <v>15734</v>
      </c>
      <c r="B15736" t="s">
        <v>3547</v>
      </c>
      <c r="C15736">
        <v>18769</v>
      </c>
      <c r="D15736">
        <v>30</v>
      </c>
      <c r="E15736" t="s">
        <v>1</v>
      </c>
      <c r="F15736" s="3">
        <v>0.3518634259259259</v>
      </c>
    </row>
    <row r="15737" spans="1:6">
      <c r="A15737">
        <f>RANK(F15737,$F$2:$F$20489,1)</f>
        <v>15736</v>
      </c>
      <c r="B15737" t="s">
        <v>16089</v>
      </c>
      <c r="C15737">
        <v>35731</v>
      </c>
      <c r="D15737">
        <v>30</v>
      </c>
      <c r="E15737" t="s">
        <v>0</v>
      </c>
      <c r="F15737" s="3">
        <v>0.35190972222222222</v>
      </c>
    </row>
    <row r="15738" spans="1:6">
      <c r="A15738">
        <f>RANK(F15738,$F$2:$F$20489,1)</f>
        <v>15737</v>
      </c>
      <c r="B15738" t="s">
        <v>7782</v>
      </c>
      <c r="C15738">
        <v>15291</v>
      </c>
      <c r="D15738">
        <v>40</v>
      </c>
      <c r="E15738" t="s">
        <v>0</v>
      </c>
      <c r="F15738" s="3">
        <v>0.35193287037037035</v>
      </c>
    </row>
    <row r="15739" spans="1:6">
      <c r="A15739">
        <f>RANK(F15739,$F$2:$F$20489,1)</f>
        <v>15738</v>
      </c>
      <c r="B15739" t="s">
        <v>4001</v>
      </c>
      <c r="C15739">
        <v>25972</v>
      </c>
      <c r="D15739">
        <v>40</v>
      </c>
      <c r="E15739" t="s">
        <v>0</v>
      </c>
      <c r="F15739" s="3">
        <v>0.35196759259259264</v>
      </c>
    </row>
    <row r="15740" spans="1:6">
      <c r="A15740">
        <f>RANK(F15740,$F$2:$F$20489,1)</f>
        <v>15739</v>
      </c>
      <c r="B15740" t="s">
        <v>7256</v>
      </c>
      <c r="C15740">
        <v>13294</v>
      </c>
      <c r="D15740">
        <v>45</v>
      </c>
      <c r="E15740" t="s">
        <v>0</v>
      </c>
      <c r="F15740" s="3">
        <v>0.35197916666666668</v>
      </c>
    </row>
    <row r="15741" spans="1:6">
      <c r="A15741">
        <f>RANK(F15741,$F$2:$F$20489,1)</f>
        <v>15740</v>
      </c>
      <c r="B15741" t="s">
        <v>14557</v>
      </c>
      <c r="C15741">
        <v>39019</v>
      </c>
      <c r="D15741">
        <v>55</v>
      </c>
      <c r="E15741" t="s">
        <v>0</v>
      </c>
      <c r="F15741" s="3">
        <v>0.35206018518518517</v>
      </c>
    </row>
    <row r="15742" spans="1:6">
      <c r="A15742">
        <f>RANK(F15742,$F$2:$F$20489,1)</f>
        <v>15740</v>
      </c>
      <c r="B15742" t="s">
        <v>17604</v>
      </c>
      <c r="C15742">
        <v>5477</v>
      </c>
      <c r="D15742">
        <v>45</v>
      </c>
      <c r="E15742" t="s">
        <v>0</v>
      </c>
      <c r="F15742" s="3">
        <v>0.35206018518518517</v>
      </c>
    </row>
    <row r="15743" spans="1:6">
      <c r="A15743">
        <f>RANK(F15743,$F$2:$F$20489,1)</f>
        <v>15742</v>
      </c>
      <c r="B15743" t="s">
        <v>10269</v>
      </c>
      <c r="C15743">
        <v>36632</v>
      </c>
      <c r="D15743">
        <v>50</v>
      </c>
      <c r="E15743" t="s">
        <v>0</v>
      </c>
      <c r="F15743" s="3">
        <v>0.3520833333333333</v>
      </c>
    </row>
    <row r="15744" spans="1:6">
      <c r="A15744">
        <f>RANK(F15744,$F$2:$F$20489,1)</f>
        <v>15743</v>
      </c>
      <c r="B15744" t="s">
        <v>7235</v>
      </c>
      <c r="C15744">
        <v>40475</v>
      </c>
      <c r="D15744">
        <v>30</v>
      </c>
      <c r="E15744" t="s">
        <v>0</v>
      </c>
      <c r="F15744" s="3">
        <v>0.35216435185185185</v>
      </c>
    </row>
    <row r="15745" spans="1:6">
      <c r="A15745">
        <f>RANK(F15745,$F$2:$F$20489,1)</f>
        <v>15744</v>
      </c>
      <c r="B15745" t="s">
        <v>14248</v>
      </c>
      <c r="C15745">
        <v>37687</v>
      </c>
      <c r="D15745">
        <v>40</v>
      </c>
      <c r="E15745" t="s">
        <v>1</v>
      </c>
      <c r="F15745" s="3">
        <v>0.35221064814814818</v>
      </c>
    </row>
    <row r="15746" spans="1:6">
      <c r="A15746">
        <f>RANK(F15746,$F$2:$F$20489,1)</f>
        <v>15745</v>
      </c>
      <c r="B15746" t="s">
        <v>17901</v>
      </c>
      <c r="C15746">
        <v>51730</v>
      </c>
      <c r="D15746">
        <v>50</v>
      </c>
      <c r="E15746" t="s">
        <v>0</v>
      </c>
      <c r="F15746" s="3">
        <v>0.35222222222222221</v>
      </c>
    </row>
    <row r="15747" spans="1:6">
      <c r="A15747">
        <f>RANK(F15747,$F$2:$F$20489,1)</f>
        <v>15746</v>
      </c>
      <c r="B15747" t="s">
        <v>3479</v>
      </c>
      <c r="C15747">
        <v>51729</v>
      </c>
      <c r="D15747">
        <v>65</v>
      </c>
      <c r="E15747" t="s">
        <v>0</v>
      </c>
      <c r="F15747" s="3">
        <v>0.35223379629629631</v>
      </c>
    </row>
    <row r="15748" spans="1:6">
      <c r="A15748">
        <f>RANK(F15748,$F$2:$F$20489,1)</f>
        <v>15747</v>
      </c>
      <c r="B15748" t="s">
        <v>6789</v>
      </c>
      <c r="C15748">
        <v>38971</v>
      </c>
      <c r="D15748">
        <v>25</v>
      </c>
      <c r="E15748" t="s">
        <v>0</v>
      </c>
      <c r="F15748" s="3">
        <v>0.35224537037037035</v>
      </c>
    </row>
    <row r="15749" spans="1:6">
      <c r="A15749">
        <f>RANK(F15749,$F$2:$F$20489,1)</f>
        <v>15747</v>
      </c>
      <c r="B15749" t="s">
        <v>14227</v>
      </c>
      <c r="C15749">
        <v>45387</v>
      </c>
      <c r="D15749">
        <v>50</v>
      </c>
      <c r="E15749" t="s">
        <v>0</v>
      </c>
      <c r="F15749" s="3">
        <v>0.35224537037037035</v>
      </c>
    </row>
    <row r="15750" spans="1:6">
      <c r="A15750">
        <f>RANK(F15750,$F$2:$F$20489,1)</f>
        <v>15747</v>
      </c>
      <c r="B15750" t="s">
        <v>14228</v>
      </c>
      <c r="C15750">
        <v>45388</v>
      </c>
      <c r="D15750">
        <v>55</v>
      </c>
      <c r="E15750" t="s">
        <v>0</v>
      </c>
      <c r="F15750" s="3">
        <v>0.35224537037037035</v>
      </c>
    </row>
    <row r="15751" spans="1:6">
      <c r="A15751">
        <f>RANK(F15751,$F$2:$F$20489,1)</f>
        <v>15750</v>
      </c>
      <c r="B15751" t="s">
        <v>5654</v>
      </c>
      <c r="C15751">
        <v>41398</v>
      </c>
      <c r="D15751">
        <v>30</v>
      </c>
      <c r="E15751" t="s">
        <v>0</v>
      </c>
      <c r="F15751" s="3">
        <v>0.35226851851851854</v>
      </c>
    </row>
    <row r="15752" spans="1:6">
      <c r="A15752">
        <f>RANK(F15752,$F$2:$F$20489,1)</f>
        <v>15751</v>
      </c>
      <c r="B15752" t="s">
        <v>17330</v>
      </c>
      <c r="C15752">
        <v>45948</v>
      </c>
      <c r="D15752">
        <v>40</v>
      </c>
      <c r="E15752" t="s">
        <v>0</v>
      </c>
      <c r="F15752" s="3">
        <v>0.35229166666666667</v>
      </c>
    </row>
    <row r="15753" spans="1:6">
      <c r="A15753">
        <f>RANK(F15753,$F$2:$F$20489,1)</f>
        <v>15752</v>
      </c>
      <c r="B15753" t="s">
        <v>15099</v>
      </c>
      <c r="C15753">
        <v>34593</v>
      </c>
      <c r="D15753">
        <v>50</v>
      </c>
      <c r="E15753" t="s">
        <v>0</v>
      </c>
      <c r="F15753" s="3">
        <v>0.3523148148148148</v>
      </c>
    </row>
    <row r="15754" spans="1:6">
      <c r="A15754">
        <f>RANK(F15754,$F$2:$F$20489,1)</f>
        <v>15753</v>
      </c>
      <c r="B15754" t="s">
        <v>16532</v>
      </c>
      <c r="C15754">
        <v>13317</v>
      </c>
      <c r="D15754">
        <v>50</v>
      </c>
      <c r="E15754" t="s">
        <v>0</v>
      </c>
      <c r="F15754" s="3">
        <v>0.35232638888888884</v>
      </c>
    </row>
    <row r="15755" spans="1:6">
      <c r="A15755">
        <f>RANK(F15755,$F$2:$F$20489,1)</f>
        <v>15754</v>
      </c>
      <c r="B15755" t="s">
        <v>18248</v>
      </c>
      <c r="C15755">
        <v>36825</v>
      </c>
      <c r="D15755">
        <v>45</v>
      </c>
      <c r="E15755" t="s">
        <v>0</v>
      </c>
      <c r="F15755" s="3">
        <v>0.35234953703703703</v>
      </c>
    </row>
    <row r="15756" spans="1:6">
      <c r="A15756">
        <f>RANK(F15756,$F$2:$F$20489,1)</f>
        <v>15755</v>
      </c>
      <c r="B15756" t="s">
        <v>17637</v>
      </c>
      <c r="C15756">
        <v>35070</v>
      </c>
      <c r="D15756">
        <v>50</v>
      </c>
      <c r="E15756" t="s">
        <v>0</v>
      </c>
      <c r="F15756" s="3">
        <v>0.35241898148148149</v>
      </c>
    </row>
    <row r="15757" spans="1:6">
      <c r="A15757">
        <f>RANK(F15757,$F$2:$F$20489,1)</f>
        <v>15756</v>
      </c>
      <c r="B15757" t="s">
        <v>16870</v>
      </c>
      <c r="C15757">
        <v>1873</v>
      </c>
      <c r="D15757">
        <v>40</v>
      </c>
      <c r="E15757" t="s">
        <v>0</v>
      </c>
      <c r="F15757" s="3">
        <v>0.35244212962962962</v>
      </c>
    </row>
    <row r="15758" spans="1:6">
      <c r="A15758">
        <f>RANK(F15758,$F$2:$F$20489,1)</f>
        <v>15757</v>
      </c>
      <c r="B15758" t="s">
        <v>15986</v>
      </c>
      <c r="C15758">
        <v>5873</v>
      </c>
      <c r="D15758">
        <v>55</v>
      </c>
      <c r="E15758" t="s">
        <v>0</v>
      </c>
      <c r="F15758" s="3">
        <v>0.35250000000000004</v>
      </c>
    </row>
    <row r="15759" spans="1:6">
      <c r="A15759">
        <f>RANK(F15759,$F$2:$F$20489,1)</f>
        <v>15758</v>
      </c>
      <c r="B15759" t="s">
        <v>7448</v>
      </c>
      <c r="C15759">
        <v>33693</v>
      </c>
      <c r="D15759">
        <v>25</v>
      </c>
      <c r="E15759" t="s">
        <v>1</v>
      </c>
      <c r="F15759" s="3">
        <v>0.35251157407407407</v>
      </c>
    </row>
    <row r="15760" spans="1:6">
      <c r="A15760">
        <f>RANK(F15760,$F$2:$F$20489,1)</f>
        <v>15759</v>
      </c>
      <c r="B15760" t="s">
        <v>6641</v>
      </c>
      <c r="C15760">
        <v>39152</v>
      </c>
      <c r="D15760">
        <v>25</v>
      </c>
      <c r="E15760" t="s">
        <v>0</v>
      </c>
      <c r="F15760" s="3">
        <v>0.35254629629629625</v>
      </c>
    </row>
    <row r="15761" spans="1:6">
      <c r="A15761">
        <f>RANK(F15761,$F$2:$F$20489,1)</f>
        <v>15760</v>
      </c>
      <c r="B15761" t="s">
        <v>2531</v>
      </c>
      <c r="C15761">
        <v>31368</v>
      </c>
      <c r="D15761">
        <v>45</v>
      </c>
      <c r="E15761" t="s">
        <v>0</v>
      </c>
      <c r="F15761" s="3">
        <v>0.35258101851851853</v>
      </c>
    </row>
    <row r="15762" spans="1:6">
      <c r="A15762">
        <f>RANK(F15762,$F$2:$F$20489,1)</f>
        <v>15761</v>
      </c>
      <c r="B15762" t="s">
        <v>8353</v>
      </c>
      <c r="C15762">
        <v>33571</v>
      </c>
      <c r="D15762">
        <v>35</v>
      </c>
      <c r="E15762" t="s">
        <v>0</v>
      </c>
      <c r="F15762" s="3">
        <v>0.3526157407407407</v>
      </c>
    </row>
    <row r="15763" spans="1:6">
      <c r="A15763">
        <f>RANK(F15763,$F$2:$F$20489,1)</f>
        <v>15762</v>
      </c>
      <c r="B15763" t="s">
        <v>18741</v>
      </c>
      <c r="C15763">
        <v>37379</v>
      </c>
      <c r="D15763">
        <v>40</v>
      </c>
      <c r="E15763" t="s">
        <v>0</v>
      </c>
      <c r="F15763" s="3">
        <v>0.35263888888888889</v>
      </c>
    </row>
    <row r="15764" spans="1:6">
      <c r="A15764">
        <f>RANK(F15764,$F$2:$F$20489,1)</f>
        <v>15762</v>
      </c>
      <c r="B15764" t="s">
        <v>1668</v>
      </c>
      <c r="C15764">
        <v>39197</v>
      </c>
      <c r="D15764">
        <v>25</v>
      </c>
      <c r="E15764" t="s">
        <v>1</v>
      </c>
      <c r="F15764" s="3">
        <v>0.35263888888888889</v>
      </c>
    </row>
    <row r="15765" spans="1:6">
      <c r="A15765">
        <f>RANK(F15765,$F$2:$F$20489,1)</f>
        <v>15764</v>
      </c>
      <c r="B15765" t="s">
        <v>9075</v>
      </c>
      <c r="C15765">
        <v>1189</v>
      </c>
      <c r="D15765">
        <v>55</v>
      </c>
      <c r="E15765" t="s">
        <v>0</v>
      </c>
      <c r="F15765" s="3">
        <v>0.35266203703703702</v>
      </c>
    </row>
    <row r="15766" spans="1:6">
      <c r="A15766">
        <f>RANK(F15766,$F$2:$F$20489,1)</f>
        <v>15765</v>
      </c>
      <c r="B15766" t="s">
        <v>9249</v>
      </c>
      <c r="C15766">
        <v>26440</v>
      </c>
      <c r="D15766">
        <v>40</v>
      </c>
      <c r="E15766" t="s">
        <v>0</v>
      </c>
      <c r="F15766" s="3">
        <v>0.35267361111111112</v>
      </c>
    </row>
    <row r="15767" spans="1:6">
      <c r="A15767">
        <f>RANK(F15767,$F$2:$F$20489,1)</f>
        <v>15766</v>
      </c>
      <c r="B15767" t="s">
        <v>16294</v>
      </c>
      <c r="C15767">
        <v>41084</v>
      </c>
      <c r="D15767">
        <v>30</v>
      </c>
      <c r="E15767" t="s">
        <v>1</v>
      </c>
      <c r="F15767" s="3">
        <v>0.35270833333333335</v>
      </c>
    </row>
    <row r="15768" spans="1:6">
      <c r="A15768">
        <f>RANK(F15768,$F$2:$F$20489,1)</f>
        <v>15767</v>
      </c>
      <c r="B15768" t="s">
        <v>3969</v>
      </c>
      <c r="C15768">
        <v>33963</v>
      </c>
      <c r="D15768">
        <v>65</v>
      </c>
      <c r="E15768" t="s">
        <v>0</v>
      </c>
      <c r="F15768" s="3">
        <v>0.35271990740740744</v>
      </c>
    </row>
    <row r="15769" spans="1:6">
      <c r="A15769">
        <f>RANK(F15769,$F$2:$F$20489,1)</f>
        <v>15768</v>
      </c>
      <c r="B15769" t="s">
        <v>4438</v>
      </c>
      <c r="C15769">
        <v>33176</v>
      </c>
      <c r="D15769">
        <v>40</v>
      </c>
      <c r="E15769" t="s">
        <v>0</v>
      </c>
      <c r="F15769" s="3">
        <v>0.3528587962962963</v>
      </c>
    </row>
    <row r="15770" spans="1:6">
      <c r="A15770">
        <f>RANK(F15770,$F$2:$F$20489,1)</f>
        <v>15768</v>
      </c>
      <c r="B15770" t="s">
        <v>9000</v>
      </c>
      <c r="C15770">
        <v>38669</v>
      </c>
      <c r="D15770">
        <v>40</v>
      </c>
      <c r="E15770" t="s">
        <v>0</v>
      </c>
      <c r="F15770" s="3">
        <v>0.3528587962962963</v>
      </c>
    </row>
    <row r="15771" spans="1:6">
      <c r="A15771">
        <f>RANK(F15771,$F$2:$F$20489,1)</f>
        <v>15770</v>
      </c>
      <c r="B15771" t="s">
        <v>4145</v>
      </c>
      <c r="C15771">
        <v>46257</v>
      </c>
      <c r="D15771">
        <v>55</v>
      </c>
      <c r="E15771" t="s">
        <v>0</v>
      </c>
      <c r="F15771" s="3">
        <v>0.35291666666666671</v>
      </c>
    </row>
    <row r="15772" spans="1:6">
      <c r="A15772">
        <f>RANK(F15772,$F$2:$F$20489,1)</f>
        <v>15771</v>
      </c>
      <c r="B15772" t="s">
        <v>2268</v>
      </c>
      <c r="C15772">
        <v>15758</v>
      </c>
      <c r="D15772">
        <v>55</v>
      </c>
      <c r="E15772" t="s">
        <v>5</v>
      </c>
      <c r="F15772" s="3">
        <v>0.35292824074074075</v>
      </c>
    </row>
    <row r="15773" spans="1:6">
      <c r="A15773">
        <f>RANK(F15773,$F$2:$F$20489,1)</f>
        <v>15771</v>
      </c>
      <c r="B15773" t="s">
        <v>18174</v>
      </c>
      <c r="C15773">
        <v>30801</v>
      </c>
      <c r="D15773">
        <v>55</v>
      </c>
      <c r="E15773" t="s">
        <v>0</v>
      </c>
      <c r="F15773" s="3">
        <v>0.35292824074074075</v>
      </c>
    </row>
    <row r="15774" spans="1:6">
      <c r="A15774">
        <f>RANK(F15774,$F$2:$F$20489,1)</f>
        <v>15771</v>
      </c>
      <c r="B15774" t="s">
        <v>5601</v>
      </c>
      <c r="C15774">
        <v>31894</v>
      </c>
      <c r="D15774">
        <v>30</v>
      </c>
      <c r="E15774" t="s">
        <v>0</v>
      </c>
      <c r="F15774" s="3">
        <v>0.35292824074074075</v>
      </c>
    </row>
    <row r="15775" spans="1:6">
      <c r="A15775">
        <f>RANK(F15775,$F$2:$F$20489,1)</f>
        <v>15774</v>
      </c>
      <c r="B15775" t="s">
        <v>8798</v>
      </c>
      <c r="C15775">
        <v>1709</v>
      </c>
      <c r="D15775">
        <v>60</v>
      </c>
      <c r="E15775" t="s">
        <v>0</v>
      </c>
      <c r="F15775" s="3">
        <v>0.35293981481481485</v>
      </c>
    </row>
    <row r="15776" spans="1:6">
      <c r="A15776">
        <f>RANK(F15776,$F$2:$F$20489,1)</f>
        <v>15775</v>
      </c>
      <c r="B15776" t="s">
        <v>3725</v>
      </c>
      <c r="C15776">
        <v>31658</v>
      </c>
      <c r="D15776">
        <v>55</v>
      </c>
      <c r="E15776" t="s">
        <v>0</v>
      </c>
      <c r="F15776" s="3">
        <v>0.35298611111111117</v>
      </c>
    </row>
    <row r="15777" spans="1:6">
      <c r="A15777">
        <f>RANK(F15777,$F$2:$F$20489,1)</f>
        <v>15776</v>
      </c>
      <c r="B15777" t="s">
        <v>15811</v>
      </c>
      <c r="C15777">
        <v>32657</v>
      </c>
      <c r="D15777">
        <v>45</v>
      </c>
      <c r="E15777" t="s">
        <v>5</v>
      </c>
      <c r="F15777" s="3">
        <v>0.35302083333333334</v>
      </c>
    </row>
    <row r="15778" spans="1:6">
      <c r="A15778">
        <f>RANK(F15778,$F$2:$F$20489,1)</f>
        <v>15777</v>
      </c>
      <c r="B15778" t="s">
        <v>6117</v>
      </c>
      <c r="C15778">
        <v>40386</v>
      </c>
      <c r="D15778">
        <v>40</v>
      </c>
      <c r="E15778" t="s">
        <v>1</v>
      </c>
      <c r="F15778" s="3">
        <v>0.35303240740740738</v>
      </c>
    </row>
    <row r="15779" spans="1:6">
      <c r="A15779">
        <f>RANK(F15779,$F$2:$F$20489,1)</f>
        <v>15778</v>
      </c>
      <c r="B15779" t="s">
        <v>17844</v>
      </c>
      <c r="C15779">
        <v>1631</v>
      </c>
      <c r="D15779">
        <v>45</v>
      </c>
      <c r="E15779" t="s">
        <v>0</v>
      </c>
      <c r="F15779" s="3">
        <v>0.35305555555555551</v>
      </c>
    </row>
    <row r="15780" spans="1:6">
      <c r="A15780">
        <f>RANK(F15780,$F$2:$F$20489,1)</f>
        <v>15779</v>
      </c>
      <c r="B15780" t="s">
        <v>6103</v>
      </c>
      <c r="C15780">
        <v>32998</v>
      </c>
      <c r="D15780">
        <v>55</v>
      </c>
      <c r="E15780" t="s">
        <v>0</v>
      </c>
      <c r="F15780" s="3">
        <v>0.35306712962962966</v>
      </c>
    </row>
    <row r="15781" spans="1:6">
      <c r="A15781">
        <f>RANK(F15781,$F$2:$F$20489,1)</f>
        <v>15780</v>
      </c>
      <c r="B15781" t="s">
        <v>1838</v>
      </c>
      <c r="C15781">
        <v>41158</v>
      </c>
      <c r="D15781">
        <v>55</v>
      </c>
      <c r="E15781" t="s">
        <v>0</v>
      </c>
      <c r="F15781" s="3">
        <v>0.35313657407407412</v>
      </c>
    </row>
    <row r="15782" spans="1:6">
      <c r="A15782">
        <f>RANK(F15782,$F$2:$F$20489,1)</f>
        <v>15781</v>
      </c>
      <c r="B15782" t="s">
        <v>18977</v>
      </c>
      <c r="C15782">
        <v>34524</v>
      </c>
      <c r="D15782">
        <v>45</v>
      </c>
      <c r="E15782" t="s">
        <v>0</v>
      </c>
      <c r="F15782" s="3">
        <v>0.35317129629629629</v>
      </c>
    </row>
    <row r="15783" spans="1:6">
      <c r="A15783">
        <f>RANK(F15783,$F$2:$F$20489,1)</f>
        <v>15782</v>
      </c>
      <c r="B15783" t="s">
        <v>10343</v>
      </c>
      <c r="C15783">
        <v>38663</v>
      </c>
      <c r="D15783">
        <v>45</v>
      </c>
      <c r="E15783" t="s">
        <v>0</v>
      </c>
      <c r="F15783" s="3">
        <v>0.35325231481481478</v>
      </c>
    </row>
    <row r="15784" spans="1:6">
      <c r="A15784">
        <f>RANK(F15784,$F$2:$F$20489,1)</f>
        <v>15783</v>
      </c>
      <c r="B15784" t="s">
        <v>16921</v>
      </c>
      <c r="C15784">
        <v>36335</v>
      </c>
      <c r="D15784">
        <v>35</v>
      </c>
      <c r="E15784" t="s">
        <v>0</v>
      </c>
      <c r="F15784" s="3">
        <v>0.35328703703703707</v>
      </c>
    </row>
    <row r="15785" spans="1:6">
      <c r="A15785">
        <f>RANK(F15785,$F$2:$F$20489,1)</f>
        <v>15784</v>
      </c>
      <c r="B15785" t="s">
        <v>16405</v>
      </c>
      <c r="C15785">
        <v>30140</v>
      </c>
      <c r="D15785">
        <v>30</v>
      </c>
      <c r="E15785" t="s">
        <v>0</v>
      </c>
      <c r="F15785" s="3">
        <v>0.3532986111111111</v>
      </c>
    </row>
    <row r="15786" spans="1:6">
      <c r="A15786">
        <f>RANK(F15786,$F$2:$F$20489,1)</f>
        <v>15785</v>
      </c>
      <c r="B15786" t="s">
        <v>786</v>
      </c>
      <c r="C15786">
        <v>37231</v>
      </c>
      <c r="D15786">
        <v>55</v>
      </c>
      <c r="E15786" t="s">
        <v>0</v>
      </c>
      <c r="F15786" s="3">
        <v>0.35337962962962965</v>
      </c>
    </row>
    <row r="15787" spans="1:6">
      <c r="A15787">
        <f>RANK(F15787,$F$2:$F$20489,1)</f>
        <v>15785</v>
      </c>
      <c r="B15787" t="s">
        <v>6881</v>
      </c>
      <c r="C15787">
        <v>4279</v>
      </c>
      <c r="D15787">
        <v>55</v>
      </c>
      <c r="E15787" t="s">
        <v>0</v>
      </c>
      <c r="F15787" s="3">
        <v>0.35337962962962965</v>
      </c>
    </row>
    <row r="15788" spans="1:6">
      <c r="A15788">
        <f>RANK(F15788,$F$2:$F$20489,1)</f>
        <v>15787</v>
      </c>
      <c r="B15788" t="s">
        <v>12459</v>
      </c>
      <c r="C15788">
        <v>28196</v>
      </c>
      <c r="D15788">
        <v>45</v>
      </c>
      <c r="E15788" t="s">
        <v>0</v>
      </c>
      <c r="F15788" s="3">
        <v>0.35344907407407405</v>
      </c>
    </row>
    <row r="15789" spans="1:6">
      <c r="A15789">
        <f>RANK(F15789,$F$2:$F$20489,1)</f>
        <v>15788</v>
      </c>
      <c r="B15789" t="s">
        <v>3668</v>
      </c>
      <c r="C15789">
        <v>5496</v>
      </c>
      <c r="D15789">
        <v>40</v>
      </c>
      <c r="E15789" t="s">
        <v>0</v>
      </c>
      <c r="F15789" s="3">
        <v>0.35346064814814815</v>
      </c>
    </row>
    <row r="15790" spans="1:6">
      <c r="A15790">
        <f>RANK(F15790,$F$2:$F$20489,1)</f>
        <v>15789</v>
      </c>
      <c r="B15790" t="s">
        <v>2670</v>
      </c>
      <c r="C15790">
        <v>37461</v>
      </c>
      <c r="D15790">
        <v>35</v>
      </c>
      <c r="E15790" t="s">
        <v>0</v>
      </c>
      <c r="F15790" s="3">
        <v>0.35348379629629628</v>
      </c>
    </row>
    <row r="15791" spans="1:6">
      <c r="A15791">
        <f>RANK(F15791,$F$2:$F$20489,1)</f>
        <v>15790</v>
      </c>
      <c r="B15791" t="s">
        <v>2836</v>
      </c>
      <c r="C15791">
        <v>34202</v>
      </c>
      <c r="D15791">
        <v>50</v>
      </c>
      <c r="E15791" t="s">
        <v>0</v>
      </c>
      <c r="F15791" s="3">
        <v>0.35351851851851851</v>
      </c>
    </row>
    <row r="15792" spans="1:6">
      <c r="A15792">
        <f>RANK(F15792,$F$2:$F$20489,1)</f>
        <v>15791</v>
      </c>
      <c r="B15792" t="s">
        <v>13742</v>
      </c>
      <c r="C15792">
        <v>14290</v>
      </c>
      <c r="D15792">
        <v>30</v>
      </c>
      <c r="E15792" t="s">
        <v>0</v>
      </c>
      <c r="F15792" s="3">
        <v>0.35354166666666664</v>
      </c>
    </row>
    <row r="15793" spans="1:6">
      <c r="A15793">
        <f>RANK(F15793,$F$2:$F$20489,1)</f>
        <v>15792</v>
      </c>
      <c r="B15793" t="s">
        <v>15532</v>
      </c>
      <c r="C15793">
        <v>20212</v>
      </c>
      <c r="D15793">
        <v>55</v>
      </c>
      <c r="E15793" t="s">
        <v>0</v>
      </c>
      <c r="F15793" s="3">
        <v>0.35358796296296297</v>
      </c>
    </row>
    <row r="15794" spans="1:6">
      <c r="A15794">
        <f>RANK(F15794,$F$2:$F$20489,1)</f>
        <v>15793</v>
      </c>
      <c r="B15794" t="s">
        <v>9904</v>
      </c>
      <c r="C15794">
        <v>3605</v>
      </c>
      <c r="D15794">
        <v>45</v>
      </c>
      <c r="E15794" t="s">
        <v>1</v>
      </c>
      <c r="F15794" s="3">
        <v>0.35359953703703706</v>
      </c>
    </row>
    <row r="15795" spans="1:6">
      <c r="A15795">
        <f>RANK(F15795,$F$2:$F$20489,1)</f>
        <v>15794</v>
      </c>
      <c r="B15795" t="s">
        <v>8433</v>
      </c>
      <c r="C15795">
        <v>1360</v>
      </c>
      <c r="D15795">
        <v>60</v>
      </c>
      <c r="E15795" t="s">
        <v>0</v>
      </c>
      <c r="F15795" s="3">
        <v>0.35363425925925923</v>
      </c>
    </row>
    <row r="15796" spans="1:6">
      <c r="A15796">
        <f>RANK(F15796,$F$2:$F$20489,1)</f>
        <v>15795</v>
      </c>
      <c r="B15796" t="s">
        <v>2521</v>
      </c>
      <c r="C15796">
        <v>35555</v>
      </c>
      <c r="D15796">
        <v>50</v>
      </c>
      <c r="E15796" t="s">
        <v>0</v>
      </c>
      <c r="F15796" s="3">
        <v>0.35378472222222218</v>
      </c>
    </row>
    <row r="15797" spans="1:6">
      <c r="A15797">
        <f>RANK(F15797,$F$2:$F$20489,1)</f>
        <v>15796</v>
      </c>
      <c r="B15797" t="s">
        <v>7404</v>
      </c>
      <c r="C15797">
        <v>39068</v>
      </c>
      <c r="D15797">
        <v>50</v>
      </c>
      <c r="E15797" t="s">
        <v>0</v>
      </c>
      <c r="F15797" s="3">
        <v>0.35379629629629633</v>
      </c>
    </row>
    <row r="15798" spans="1:6">
      <c r="A15798">
        <f>RANK(F15798,$F$2:$F$20489,1)</f>
        <v>15797</v>
      </c>
      <c r="B15798" t="s">
        <v>13972</v>
      </c>
      <c r="C15798">
        <v>20567</v>
      </c>
      <c r="D15798">
        <v>65</v>
      </c>
      <c r="E15798" t="s">
        <v>0</v>
      </c>
      <c r="F15798" s="3">
        <v>0.3538310185185185</v>
      </c>
    </row>
    <row r="15799" spans="1:6">
      <c r="A15799">
        <f>RANK(F15799,$F$2:$F$20489,1)</f>
        <v>15798</v>
      </c>
      <c r="B15799" t="s">
        <v>6194</v>
      </c>
      <c r="C15799">
        <v>32901</v>
      </c>
      <c r="D15799">
        <v>50</v>
      </c>
      <c r="E15799" t="s">
        <v>0</v>
      </c>
      <c r="F15799" s="3">
        <v>0.35387731481481483</v>
      </c>
    </row>
    <row r="15800" spans="1:6">
      <c r="A15800">
        <f>RANK(F15800,$F$2:$F$20489,1)</f>
        <v>15799</v>
      </c>
      <c r="B15800" t="s">
        <v>9676</v>
      </c>
      <c r="C15800">
        <v>45449</v>
      </c>
      <c r="D15800">
        <v>30</v>
      </c>
      <c r="E15800" t="s">
        <v>0</v>
      </c>
      <c r="F15800" s="3">
        <v>0.35390046296296296</v>
      </c>
    </row>
    <row r="15801" spans="1:6">
      <c r="A15801">
        <f>RANK(F15801,$F$2:$F$20489,1)</f>
        <v>15799</v>
      </c>
      <c r="B15801" t="s">
        <v>16485</v>
      </c>
      <c r="C15801">
        <v>51527</v>
      </c>
      <c r="D15801">
        <v>65</v>
      </c>
      <c r="E15801" t="s">
        <v>0</v>
      </c>
      <c r="F15801" s="3">
        <v>0.35390046296296296</v>
      </c>
    </row>
    <row r="15802" spans="1:6">
      <c r="A15802">
        <f>RANK(F15802,$F$2:$F$20489,1)</f>
        <v>15801</v>
      </c>
      <c r="B15802" t="s">
        <v>18245</v>
      </c>
      <c r="C15802">
        <v>38566</v>
      </c>
      <c r="D15802">
        <v>30</v>
      </c>
      <c r="E15802" t="s">
        <v>1</v>
      </c>
      <c r="F15802" s="3">
        <v>0.35393518518518513</v>
      </c>
    </row>
    <row r="15803" spans="1:6">
      <c r="A15803">
        <f>RANK(F15803,$F$2:$F$20489,1)</f>
        <v>15802</v>
      </c>
      <c r="B15803" t="s">
        <v>11345</v>
      </c>
      <c r="C15803">
        <v>38561</v>
      </c>
      <c r="D15803">
        <v>30</v>
      </c>
      <c r="E15803" t="s">
        <v>0</v>
      </c>
      <c r="F15803" s="3">
        <v>0.35394675925925928</v>
      </c>
    </row>
    <row r="15804" spans="1:6">
      <c r="A15804">
        <f>RANK(F15804,$F$2:$F$20489,1)</f>
        <v>15803</v>
      </c>
      <c r="B15804" t="s">
        <v>18755</v>
      </c>
      <c r="C15804">
        <v>38557</v>
      </c>
      <c r="D15804">
        <v>30</v>
      </c>
      <c r="E15804" t="s">
        <v>0</v>
      </c>
      <c r="F15804" s="3">
        <v>0.35395833333333332</v>
      </c>
    </row>
    <row r="15805" spans="1:6">
      <c r="A15805">
        <f>RANK(F15805,$F$2:$F$20489,1)</f>
        <v>15804</v>
      </c>
      <c r="B15805" t="s">
        <v>10525</v>
      </c>
      <c r="C15805">
        <v>38549</v>
      </c>
      <c r="D15805">
        <v>30</v>
      </c>
      <c r="E15805" t="s">
        <v>1</v>
      </c>
      <c r="F15805" s="3">
        <v>0.35396990740740741</v>
      </c>
    </row>
    <row r="15806" spans="1:6">
      <c r="A15806">
        <f>RANK(F15806,$F$2:$F$20489,1)</f>
        <v>15804</v>
      </c>
      <c r="B15806" t="s">
        <v>9798</v>
      </c>
      <c r="C15806">
        <v>1953</v>
      </c>
      <c r="D15806">
        <v>30</v>
      </c>
      <c r="E15806" t="s">
        <v>0</v>
      </c>
      <c r="F15806" s="3">
        <v>0.35396990740740741</v>
      </c>
    </row>
    <row r="15807" spans="1:6">
      <c r="A15807">
        <f>RANK(F15807,$F$2:$F$20489,1)</f>
        <v>15806</v>
      </c>
      <c r="B15807" t="s">
        <v>18980</v>
      </c>
      <c r="C15807">
        <v>31327</v>
      </c>
      <c r="D15807">
        <v>45</v>
      </c>
      <c r="E15807" t="s">
        <v>0</v>
      </c>
      <c r="F15807" s="3">
        <v>0.35400462962962959</v>
      </c>
    </row>
    <row r="15808" spans="1:6">
      <c r="A15808">
        <f>RANK(F15808,$F$2:$F$20489,1)</f>
        <v>15807</v>
      </c>
      <c r="B15808" t="s">
        <v>13032</v>
      </c>
      <c r="C15808">
        <v>5564</v>
      </c>
      <c r="D15808">
        <v>45</v>
      </c>
      <c r="E15808" t="s">
        <v>0</v>
      </c>
      <c r="F15808" s="3">
        <v>0.35408564814814819</v>
      </c>
    </row>
    <row r="15809" spans="1:6">
      <c r="A15809">
        <f>RANK(F15809,$F$2:$F$20489,1)</f>
        <v>15808</v>
      </c>
      <c r="B15809" t="s">
        <v>14692</v>
      </c>
      <c r="C15809">
        <v>45504</v>
      </c>
      <c r="D15809">
        <v>50</v>
      </c>
      <c r="E15809" t="s">
        <v>0</v>
      </c>
      <c r="F15809" s="3">
        <v>0.35412037037037036</v>
      </c>
    </row>
    <row r="15810" spans="1:6">
      <c r="A15810">
        <f>RANK(F15810,$F$2:$F$20489,1)</f>
        <v>15809</v>
      </c>
      <c r="B15810" t="s">
        <v>2833</v>
      </c>
      <c r="C15810">
        <v>26039</v>
      </c>
      <c r="D15810">
        <v>30</v>
      </c>
      <c r="E15810" t="s">
        <v>0</v>
      </c>
      <c r="F15810" s="3">
        <v>0.35413194444444446</v>
      </c>
    </row>
    <row r="15811" spans="1:6">
      <c r="A15811">
        <f>RANK(F15811,$F$2:$F$20489,1)</f>
        <v>15810</v>
      </c>
      <c r="B15811" t="s">
        <v>18510</v>
      </c>
      <c r="C15811">
        <v>29862</v>
      </c>
      <c r="D15811">
        <v>40</v>
      </c>
      <c r="E15811" t="s">
        <v>0</v>
      </c>
      <c r="F15811" s="3">
        <v>0.35415509259259265</v>
      </c>
    </row>
    <row r="15812" spans="1:6">
      <c r="A15812">
        <f>RANK(F15812,$F$2:$F$20489,1)</f>
        <v>15811</v>
      </c>
      <c r="B15812" t="s">
        <v>8503</v>
      </c>
      <c r="C15812">
        <v>52569</v>
      </c>
      <c r="D15812">
        <v>45</v>
      </c>
      <c r="E15812" t="s">
        <v>0</v>
      </c>
      <c r="F15812" s="3">
        <v>0.35418981481481482</v>
      </c>
    </row>
    <row r="15813" spans="1:6">
      <c r="A15813">
        <f>RANK(F15813,$F$2:$F$20489,1)</f>
        <v>15812</v>
      </c>
      <c r="B15813" t="s">
        <v>6594</v>
      </c>
      <c r="C15813">
        <v>38320</v>
      </c>
      <c r="D15813">
        <v>40</v>
      </c>
      <c r="E15813" t="s">
        <v>0</v>
      </c>
      <c r="F15813" s="3">
        <v>0.35420138888888886</v>
      </c>
    </row>
    <row r="15814" spans="1:6">
      <c r="A15814">
        <f>RANK(F15814,$F$2:$F$20489,1)</f>
        <v>15813</v>
      </c>
      <c r="B15814" t="s">
        <v>17545</v>
      </c>
      <c r="C15814">
        <v>14574</v>
      </c>
      <c r="D15814">
        <v>45</v>
      </c>
      <c r="E15814" t="s">
        <v>0</v>
      </c>
      <c r="F15814" s="3">
        <v>0.35422453703703699</v>
      </c>
    </row>
    <row r="15815" spans="1:6">
      <c r="A15815">
        <f>RANK(F15815,$F$2:$F$20489,1)</f>
        <v>15814</v>
      </c>
      <c r="B15815" t="s">
        <v>8471</v>
      </c>
      <c r="C15815">
        <v>31363</v>
      </c>
      <c r="D15815">
        <v>45</v>
      </c>
      <c r="E15815" t="s">
        <v>0</v>
      </c>
      <c r="F15815" s="3">
        <v>0.35425925925925927</v>
      </c>
    </row>
    <row r="15816" spans="1:6">
      <c r="A15816">
        <f>RANK(F15816,$F$2:$F$20489,1)</f>
        <v>15815</v>
      </c>
      <c r="B15816" t="s">
        <v>16471</v>
      </c>
      <c r="C15816">
        <v>38540</v>
      </c>
      <c r="D15816">
        <v>20</v>
      </c>
      <c r="E15816" t="s">
        <v>1</v>
      </c>
      <c r="F15816" s="3">
        <v>0.35432870370370373</v>
      </c>
    </row>
    <row r="15817" spans="1:6">
      <c r="A15817">
        <f>RANK(F15817,$F$2:$F$20489,1)</f>
        <v>15816</v>
      </c>
      <c r="B15817" t="s">
        <v>13402</v>
      </c>
      <c r="C15817">
        <v>13322</v>
      </c>
      <c r="D15817">
        <v>55</v>
      </c>
      <c r="E15817" t="s">
        <v>0</v>
      </c>
      <c r="F15817" s="3">
        <v>0.35437500000000005</v>
      </c>
    </row>
    <row r="15818" spans="1:6">
      <c r="A15818">
        <f>RANK(F15818,$F$2:$F$20489,1)</f>
        <v>15817</v>
      </c>
      <c r="B15818" t="s">
        <v>6695</v>
      </c>
      <c r="C15818">
        <v>15677</v>
      </c>
      <c r="D15818">
        <v>25</v>
      </c>
      <c r="E15818" t="s">
        <v>0</v>
      </c>
      <c r="F15818" s="3">
        <v>0.35438657407407409</v>
      </c>
    </row>
    <row r="15819" spans="1:6">
      <c r="A15819">
        <f>RANK(F15819,$F$2:$F$20489,1)</f>
        <v>15818</v>
      </c>
      <c r="B15819" t="s">
        <v>16561</v>
      </c>
      <c r="C15819">
        <v>34879</v>
      </c>
      <c r="D15819">
        <v>45</v>
      </c>
      <c r="E15819" t="s">
        <v>0</v>
      </c>
      <c r="F15819" s="3">
        <v>0.35439814814814818</v>
      </c>
    </row>
    <row r="15820" spans="1:6">
      <c r="A15820">
        <f>RANK(F15820,$F$2:$F$20489,1)</f>
        <v>15819</v>
      </c>
      <c r="B15820" t="s">
        <v>13755</v>
      </c>
      <c r="C15820">
        <v>20383</v>
      </c>
      <c r="D15820">
        <v>40</v>
      </c>
      <c r="E15820" t="s">
        <v>1</v>
      </c>
      <c r="F15820" s="3">
        <v>0.35440972222222222</v>
      </c>
    </row>
    <row r="15821" spans="1:6">
      <c r="A15821">
        <f>RANK(F15821,$F$2:$F$20489,1)</f>
        <v>15820</v>
      </c>
      <c r="B15821" t="s">
        <v>4920</v>
      </c>
      <c r="C15821">
        <v>13263</v>
      </c>
      <c r="D15821">
        <v>40</v>
      </c>
      <c r="E15821" t="s">
        <v>0</v>
      </c>
      <c r="F15821" s="3">
        <v>0.35442129629629626</v>
      </c>
    </row>
    <row r="15822" spans="1:6">
      <c r="A15822">
        <f>RANK(F15822,$F$2:$F$20489,1)</f>
        <v>15821</v>
      </c>
      <c r="B15822" t="s">
        <v>9479</v>
      </c>
      <c r="C15822">
        <v>40626</v>
      </c>
      <c r="D15822">
        <v>30</v>
      </c>
      <c r="E15822" t="s">
        <v>0</v>
      </c>
      <c r="F15822" s="3">
        <v>0.354525462962963</v>
      </c>
    </row>
    <row r="15823" spans="1:6">
      <c r="A15823">
        <f>RANK(F15823,$F$2:$F$20489,1)</f>
        <v>15822</v>
      </c>
      <c r="B15823" t="s">
        <v>15540</v>
      </c>
      <c r="C15823">
        <v>40635</v>
      </c>
      <c r="D15823">
        <v>35</v>
      </c>
      <c r="E15823" t="s">
        <v>0</v>
      </c>
      <c r="F15823" s="3">
        <v>0.35454861111111113</v>
      </c>
    </row>
    <row r="15824" spans="1:6">
      <c r="A15824">
        <f>RANK(F15824,$F$2:$F$20489,1)</f>
        <v>15823</v>
      </c>
      <c r="B15824" t="s">
        <v>753</v>
      </c>
      <c r="C15824">
        <v>33988</v>
      </c>
      <c r="D15824">
        <v>35</v>
      </c>
      <c r="E15824" t="s">
        <v>0</v>
      </c>
      <c r="F15824" s="3">
        <v>0.35456018518518517</v>
      </c>
    </row>
    <row r="15825" spans="1:6">
      <c r="A15825">
        <f>RANK(F15825,$F$2:$F$20489,1)</f>
        <v>15824</v>
      </c>
      <c r="B15825" t="s">
        <v>4660</v>
      </c>
      <c r="C15825">
        <v>31174</v>
      </c>
      <c r="D15825">
        <v>55</v>
      </c>
      <c r="E15825" t="s">
        <v>0</v>
      </c>
      <c r="F15825" s="3">
        <v>0.35464120370370367</v>
      </c>
    </row>
    <row r="15826" spans="1:6">
      <c r="A15826">
        <f>RANK(F15826,$F$2:$F$20489,1)</f>
        <v>15825</v>
      </c>
      <c r="B15826" t="s">
        <v>6116</v>
      </c>
      <c r="C15826">
        <v>39842</v>
      </c>
      <c r="D15826">
        <v>45</v>
      </c>
      <c r="E15826" t="s">
        <v>0</v>
      </c>
      <c r="F15826" s="3">
        <v>0.35467592592592595</v>
      </c>
    </row>
    <row r="15827" spans="1:6">
      <c r="A15827">
        <f>RANK(F15827,$F$2:$F$20489,1)</f>
        <v>15826</v>
      </c>
      <c r="B15827" t="s">
        <v>2896</v>
      </c>
      <c r="C15827">
        <v>41526</v>
      </c>
      <c r="D15827">
        <v>55</v>
      </c>
      <c r="E15827" t="s">
        <v>0</v>
      </c>
      <c r="F15827" s="3">
        <v>0.35469907407407408</v>
      </c>
    </row>
    <row r="15828" spans="1:6">
      <c r="A15828">
        <f>RANK(F15828,$F$2:$F$20489,1)</f>
        <v>15827</v>
      </c>
      <c r="B15828" t="s">
        <v>1005</v>
      </c>
      <c r="C15828">
        <v>33770</v>
      </c>
      <c r="D15828">
        <v>55</v>
      </c>
      <c r="E15828" t="s">
        <v>0</v>
      </c>
      <c r="F15828" s="3">
        <v>0.35475694444444444</v>
      </c>
    </row>
    <row r="15829" spans="1:6">
      <c r="A15829">
        <f>RANK(F15829,$F$2:$F$20489,1)</f>
        <v>15828</v>
      </c>
      <c r="B15829" t="s">
        <v>5217</v>
      </c>
      <c r="C15829">
        <v>14530</v>
      </c>
      <c r="D15829">
        <v>45</v>
      </c>
      <c r="E15829" t="s">
        <v>0</v>
      </c>
      <c r="F15829" s="3">
        <v>0.35478009259259258</v>
      </c>
    </row>
    <row r="15830" spans="1:6">
      <c r="A15830">
        <f>RANK(F15830,$F$2:$F$20489,1)</f>
        <v>15829</v>
      </c>
      <c r="B15830" t="s">
        <v>5431</v>
      </c>
      <c r="C15830">
        <v>41285</v>
      </c>
      <c r="D15830">
        <v>25</v>
      </c>
      <c r="E15830" t="s">
        <v>0</v>
      </c>
      <c r="F15830" s="3">
        <v>0.35493055555555553</v>
      </c>
    </row>
    <row r="15831" spans="1:6">
      <c r="A15831">
        <f>RANK(F15831,$F$2:$F$20489,1)</f>
        <v>15830</v>
      </c>
      <c r="B15831" t="s">
        <v>6792</v>
      </c>
      <c r="C15831">
        <v>15296</v>
      </c>
      <c r="D15831">
        <v>35</v>
      </c>
      <c r="E15831" t="s">
        <v>0</v>
      </c>
      <c r="F15831" s="3">
        <v>0.35499999999999998</v>
      </c>
    </row>
    <row r="15832" spans="1:6">
      <c r="A15832">
        <f>RANK(F15832,$F$2:$F$20489,1)</f>
        <v>15830</v>
      </c>
      <c r="B15832" t="s">
        <v>16790</v>
      </c>
      <c r="C15832">
        <v>27349</v>
      </c>
      <c r="D15832">
        <v>30</v>
      </c>
      <c r="E15832" t="s">
        <v>0</v>
      </c>
      <c r="F15832" s="3">
        <v>0.35499999999999998</v>
      </c>
    </row>
    <row r="15833" spans="1:6">
      <c r="A15833">
        <f>RANK(F15833,$F$2:$F$20489,1)</f>
        <v>15830</v>
      </c>
      <c r="B15833" t="s">
        <v>5193</v>
      </c>
      <c r="C15833">
        <v>16349</v>
      </c>
      <c r="D15833">
        <v>55</v>
      </c>
      <c r="E15833" t="s">
        <v>0</v>
      </c>
      <c r="F15833" s="3">
        <v>0.35499999999999998</v>
      </c>
    </row>
    <row r="15834" spans="1:6">
      <c r="A15834">
        <f>RANK(F15834,$F$2:$F$20489,1)</f>
        <v>15833</v>
      </c>
      <c r="B15834" t="s">
        <v>10499</v>
      </c>
      <c r="C15834">
        <v>36786</v>
      </c>
      <c r="D15834">
        <v>35</v>
      </c>
      <c r="E15834" t="s">
        <v>0</v>
      </c>
      <c r="F15834" s="3">
        <v>0.35502314814814812</v>
      </c>
    </row>
    <row r="15835" spans="1:6">
      <c r="A15835">
        <f>RANK(F15835,$F$2:$F$20489,1)</f>
        <v>15833</v>
      </c>
      <c r="B15835" t="s">
        <v>5393</v>
      </c>
      <c r="C15835">
        <v>36797</v>
      </c>
      <c r="D15835">
        <v>30</v>
      </c>
      <c r="E15835" t="s">
        <v>0</v>
      </c>
      <c r="F15835" s="3">
        <v>0.35502314814814812</v>
      </c>
    </row>
    <row r="15836" spans="1:6">
      <c r="A15836">
        <f>RANK(F15836,$F$2:$F$20489,1)</f>
        <v>15835</v>
      </c>
      <c r="B15836" t="s">
        <v>4618</v>
      </c>
      <c r="C15836">
        <v>3673</v>
      </c>
      <c r="D15836">
        <v>55</v>
      </c>
      <c r="E15836" t="s">
        <v>0</v>
      </c>
      <c r="F15836" s="3">
        <v>0.3550462962962963</v>
      </c>
    </row>
    <row r="15837" spans="1:6">
      <c r="A15837">
        <f>RANK(F15837,$F$2:$F$20489,1)</f>
        <v>15835</v>
      </c>
      <c r="B15837" t="s">
        <v>7019</v>
      </c>
      <c r="C15837">
        <v>13209</v>
      </c>
      <c r="D15837">
        <v>20</v>
      </c>
      <c r="E15837" t="s">
        <v>0</v>
      </c>
      <c r="F15837" s="3">
        <v>0.3550462962962963</v>
      </c>
    </row>
    <row r="15838" spans="1:6">
      <c r="A15838">
        <f>RANK(F15838,$F$2:$F$20489,1)</f>
        <v>15837</v>
      </c>
      <c r="B15838" t="s">
        <v>6564</v>
      </c>
      <c r="C15838">
        <v>20414</v>
      </c>
      <c r="D15838">
        <v>35</v>
      </c>
      <c r="E15838" t="s">
        <v>0</v>
      </c>
      <c r="F15838" s="3">
        <v>0.35506944444444444</v>
      </c>
    </row>
    <row r="15839" spans="1:6">
      <c r="A15839">
        <f>RANK(F15839,$F$2:$F$20489,1)</f>
        <v>15838</v>
      </c>
      <c r="B15839" t="s">
        <v>4621</v>
      </c>
      <c r="C15839">
        <v>21300</v>
      </c>
      <c r="D15839">
        <v>65</v>
      </c>
      <c r="E15839" t="s">
        <v>0</v>
      </c>
      <c r="F15839" s="3">
        <v>0.35508101851851853</v>
      </c>
    </row>
    <row r="15840" spans="1:6">
      <c r="A15840">
        <f>RANK(F15840,$F$2:$F$20489,1)</f>
        <v>15839</v>
      </c>
      <c r="B15840" t="s">
        <v>8060</v>
      </c>
      <c r="C15840">
        <v>39230</v>
      </c>
      <c r="D15840">
        <v>35</v>
      </c>
      <c r="E15840" t="s">
        <v>0</v>
      </c>
      <c r="F15840" s="3">
        <v>0.3551273148148148</v>
      </c>
    </row>
    <row r="15841" spans="1:6">
      <c r="A15841">
        <f>RANK(F15841,$F$2:$F$20489,1)</f>
        <v>15839</v>
      </c>
      <c r="B15841" t="s">
        <v>14533</v>
      </c>
      <c r="C15841">
        <v>3577</v>
      </c>
      <c r="D15841">
        <v>25</v>
      </c>
      <c r="E15841" t="s">
        <v>0</v>
      </c>
      <c r="F15841" s="3">
        <v>0.3551273148148148</v>
      </c>
    </row>
    <row r="15842" spans="1:6">
      <c r="A15842">
        <f>RANK(F15842,$F$2:$F$20489,1)</f>
        <v>15841</v>
      </c>
      <c r="B15842" t="s">
        <v>15963</v>
      </c>
      <c r="C15842">
        <v>24787</v>
      </c>
      <c r="D15842">
        <v>50</v>
      </c>
      <c r="E15842" t="s">
        <v>1</v>
      </c>
      <c r="F15842" s="3">
        <v>0.35518518518518521</v>
      </c>
    </row>
    <row r="15843" spans="1:6">
      <c r="A15843">
        <f>RANK(F15843,$F$2:$F$20489,1)</f>
        <v>15842</v>
      </c>
      <c r="B15843" t="s">
        <v>8235</v>
      </c>
      <c r="C15843">
        <v>38526</v>
      </c>
      <c r="D15843">
        <v>25</v>
      </c>
      <c r="E15843" t="s">
        <v>0</v>
      </c>
      <c r="F15843" s="3">
        <v>0.35528935185185184</v>
      </c>
    </row>
    <row r="15844" spans="1:6">
      <c r="A15844">
        <f>RANK(F15844,$F$2:$F$20489,1)</f>
        <v>15843</v>
      </c>
      <c r="B15844" t="s">
        <v>651</v>
      </c>
      <c r="C15844">
        <v>15512</v>
      </c>
      <c r="D15844">
        <v>50</v>
      </c>
      <c r="E15844" t="s">
        <v>1</v>
      </c>
      <c r="F15844" s="3">
        <v>0.35532407407407413</v>
      </c>
    </row>
    <row r="15845" spans="1:6">
      <c r="A15845">
        <f>RANK(F15845,$F$2:$F$20489,1)</f>
        <v>15843</v>
      </c>
      <c r="B15845" t="s">
        <v>15193</v>
      </c>
      <c r="C15845">
        <v>33940</v>
      </c>
      <c r="D15845">
        <v>50</v>
      </c>
      <c r="E15845" t="s">
        <v>0</v>
      </c>
      <c r="F15845" s="3">
        <v>0.35532407407407413</v>
      </c>
    </row>
    <row r="15846" spans="1:6">
      <c r="A15846">
        <f>RANK(F15846,$F$2:$F$20489,1)</f>
        <v>15845</v>
      </c>
      <c r="B15846" t="s">
        <v>6701</v>
      </c>
      <c r="C15846">
        <v>39340</v>
      </c>
      <c r="D15846">
        <v>30</v>
      </c>
      <c r="E15846" t="s">
        <v>0</v>
      </c>
      <c r="F15846" s="3">
        <v>0.3553472222222222</v>
      </c>
    </row>
    <row r="15847" spans="1:6">
      <c r="A15847">
        <f>RANK(F15847,$F$2:$F$20489,1)</f>
        <v>15846</v>
      </c>
      <c r="B15847" t="s">
        <v>10562</v>
      </c>
      <c r="C15847">
        <v>13231</v>
      </c>
      <c r="D15847">
        <v>30</v>
      </c>
      <c r="E15847" t="s">
        <v>0</v>
      </c>
      <c r="F15847" s="3">
        <v>0.3553587962962963</v>
      </c>
    </row>
    <row r="15848" spans="1:6">
      <c r="A15848">
        <f>RANK(F15848,$F$2:$F$20489,1)</f>
        <v>15847</v>
      </c>
      <c r="B15848" t="s">
        <v>17679</v>
      </c>
      <c r="C15848">
        <v>39477</v>
      </c>
      <c r="D15848">
        <v>20</v>
      </c>
      <c r="E15848" t="s">
        <v>0</v>
      </c>
      <c r="F15848" s="3">
        <v>0.35543981481481479</v>
      </c>
    </row>
    <row r="15849" spans="1:6">
      <c r="A15849">
        <f>RANK(F15849,$F$2:$F$20489,1)</f>
        <v>15848</v>
      </c>
      <c r="B15849" t="s">
        <v>11619</v>
      </c>
      <c r="C15849">
        <v>30951</v>
      </c>
      <c r="D15849">
        <v>70</v>
      </c>
      <c r="E15849" t="s">
        <v>0</v>
      </c>
      <c r="F15849" s="3">
        <v>0.35545138888888889</v>
      </c>
    </row>
    <row r="15850" spans="1:6">
      <c r="A15850">
        <f>RANK(F15850,$F$2:$F$20489,1)</f>
        <v>15848</v>
      </c>
      <c r="B15850" t="s">
        <v>8689</v>
      </c>
      <c r="C15850">
        <v>30617</v>
      </c>
      <c r="D15850">
        <v>30</v>
      </c>
      <c r="E15850" t="s">
        <v>0</v>
      </c>
      <c r="F15850" s="3">
        <v>0.35545138888888889</v>
      </c>
    </row>
    <row r="15851" spans="1:6">
      <c r="A15851">
        <f>RANK(F15851,$F$2:$F$20489,1)</f>
        <v>15850</v>
      </c>
      <c r="B15851" t="s">
        <v>14370</v>
      </c>
      <c r="C15851">
        <v>15560</v>
      </c>
      <c r="D15851">
        <v>50</v>
      </c>
      <c r="E15851" t="s">
        <v>0</v>
      </c>
      <c r="F15851" s="3">
        <v>0.35546296296296293</v>
      </c>
    </row>
    <row r="15852" spans="1:6">
      <c r="A15852">
        <f>RANK(F15852,$F$2:$F$20489,1)</f>
        <v>15851</v>
      </c>
      <c r="B15852" t="s">
        <v>6395</v>
      </c>
      <c r="C15852">
        <v>27741</v>
      </c>
      <c r="D15852">
        <v>40</v>
      </c>
      <c r="E15852" t="s">
        <v>0</v>
      </c>
      <c r="F15852" s="3">
        <v>0.35553240740740738</v>
      </c>
    </row>
    <row r="15853" spans="1:6">
      <c r="A15853">
        <f>RANK(F15853,$F$2:$F$20489,1)</f>
        <v>15852</v>
      </c>
      <c r="B15853" t="s">
        <v>13448</v>
      </c>
      <c r="C15853">
        <v>13449</v>
      </c>
      <c r="D15853">
        <v>55</v>
      </c>
      <c r="E15853" t="s">
        <v>0</v>
      </c>
      <c r="F15853" s="3">
        <v>0.35554398148148153</v>
      </c>
    </row>
    <row r="15854" spans="1:6">
      <c r="A15854">
        <f>RANK(F15854,$F$2:$F$20489,1)</f>
        <v>15853</v>
      </c>
      <c r="B15854" t="s">
        <v>4966</v>
      </c>
      <c r="C15854">
        <v>41044</v>
      </c>
      <c r="D15854">
        <v>70</v>
      </c>
      <c r="E15854" t="s">
        <v>0</v>
      </c>
      <c r="F15854" s="3">
        <v>0.35562500000000002</v>
      </c>
    </row>
    <row r="15855" spans="1:6">
      <c r="A15855">
        <f>RANK(F15855,$F$2:$F$20489,1)</f>
        <v>15854</v>
      </c>
      <c r="B15855" t="s">
        <v>6460</v>
      </c>
      <c r="C15855">
        <v>31519</v>
      </c>
      <c r="D15855">
        <v>35</v>
      </c>
      <c r="E15855" t="s">
        <v>0</v>
      </c>
      <c r="F15855" s="3">
        <v>0.35569444444444448</v>
      </c>
    </row>
    <row r="15856" spans="1:6">
      <c r="A15856">
        <f>RANK(F15856,$F$2:$F$20489,1)</f>
        <v>15855</v>
      </c>
      <c r="B15856" t="s">
        <v>11188</v>
      </c>
      <c r="C15856">
        <v>36763</v>
      </c>
      <c r="D15856">
        <v>45</v>
      </c>
      <c r="E15856" t="s">
        <v>0</v>
      </c>
      <c r="F15856" s="3">
        <v>0.35574074074074075</v>
      </c>
    </row>
    <row r="15857" spans="1:6">
      <c r="A15857">
        <f>RANK(F15857,$F$2:$F$20489,1)</f>
        <v>15855</v>
      </c>
      <c r="B15857" t="s">
        <v>5525</v>
      </c>
      <c r="C15857">
        <v>35846</v>
      </c>
      <c r="D15857">
        <v>40</v>
      </c>
      <c r="E15857" t="s">
        <v>0</v>
      </c>
      <c r="F15857" s="3">
        <v>0.35574074074074075</v>
      </c>
    </row>
    <row r="15858" spans="1:6">
      <c r="A15858">
        <f>RANK(F15858,$F$2:$F$20489,1)</f>
        <v>15857</v>
      </c>
      <c r="B15858" t="s">
        <v>11956</v>
      </c>
      <c r="C15858">
        <v>19424</v>
      </c>
      <c r="D15858">
        <v>40</v>
      </c>
      <c r="E15858" t="s">
        <v>0</v>
      </c>
      <c r="F15858" s="3">
        <v>0.35575231481481479</v>
      </c>
    </row>
    <row r="15859" spans="1:6">
      <c r="A15859">
        <f>RANK(F15859,$F$2:$F$20489,1)</f>
        <v>15858</v>
      </c>
      <c r="B15859" t="s">
        <v>1928</v>
      </c>
      <c r="C15859">
        <v>5858</v>
      </c>
      <c r="D15859">
        <v>45</v>
      </c>
      <c r="E15859" t="s">
        <v>1</v>
      </c>
      <c r="F15859" s="3">
        <v>0.35590277777777773</v>
      </c>
    </row>
    <row r="15860" spans="1:6">
      <c r="A15860">
        <f>RANK(F15860,$F$2:$F$20489,1)</f>
        <v>15859</v>
      </c>
      <c r="B15860" t="s">
        <v>6991</v>
      </c>
      <c r="C15860">
        <v>14348</v>
      </c>
      <c r="D15860">
        <v>50</v>
      </c>
      <c r="E15860" t="s">
        <v>0</v>
      </c>
      <c r="F15860" s="3">
        <v>0.35593750000000002</v>
      </c>
    </row>
    <row r="15861" spans="1:6">
      <c r="A15861">
        <f>RANK(F15861,$F$2:$F$20489,1)</f>
        <v>15860</v>
      </c>
      <c r="B15861" t="s">
        <v>385</v>
      </c>
      <c r="C15861">
        <v>30452</v>
      </c>
      <c r="D15861">
        <v>50</v>
      </c>
      <c r="E15861" t="s">
        <v>0</v>
      </c>
      <c r="F15861" s="3">
        <v>0.3560532407407408</v>
      </c>
    </row>
    <row r="15862" spans="1:6">
      <c r="A15862">
        <f>RANK(F15862,$F$2:$F$20489,1)</f>
        <v>15861</v>
      </c>
      <c r="B15862" t="s">
        <v>223</v>
      </c>
      <c r="C15862">
        <v>40159</v>
      </c>
      <c r="D15862">
        <v>50</v>
      </c>
      <c r="E15862" t="s">
        <v>0</v>
      </c>
      <c r="F15862" s="3">
        <v>0.35608796296296297</v>
      </c>
    </row>
    <row r="15863" spans="1:6">
      <c r="A15863">
        <f>RANK(F15863,$F$2:$F$20489,1)</f>
        <v>15862</v>
      </c>
      <c r="B15863" t="s">
        <v>17112</v>
      </c>
      <c r="C15863">
        <v>32721</v>
      </c>
      <c r="D15863">
        <v>35</v>
      </c>
      <c r="E15863" t="s">
        <v>0</v>
      </c>
      <c r="F15863" s="3">
        <v>0.35615740740740742</v>
      </c>
    </row>
    <row r="15864" spans="1:6">
      <c r="A15864">
        <f>RANK(F15864,$F$2:$F$20489,1)</f>
        <v>15863</v>
      </c>
      <c r="B15864" t="s">
        <v>3718</v>
      </c>
      <c r="C15864">
        <v>20802</v>
      </c>
      <c r="D15864">
        <v>45</v>
      </c>
      <c r="E15864" t="s">
        <v>0</v>
      </c>
      <c r="F15864" s="3">
        <v>0.35619212962962959</v>
      </c>
    </row>
    <row r="15865" spans="1:6">
      <c r="A15865">
        <f>RANK(F15865,$F$2:$F$20489,1)</f>
        <v>15863</v>
      </c>
      <c r="B15865" t="s">
        <v>15254</v>
      </c>
      <c r="C15865">
        <v>38299</v>
      </c>
      <c r="D15865">
        <v>50</v>
      </c>
      <c r="E15865" t="s">
        <v>0</v>
      </c>
      <c r="F15865" s="3">
        <v>0.35619212962962959</v>
      </c>
    </row>
    <row r="15866" spans="1:6">
      <c r="A15866">
        <f>RANK(F15866,$F$2:$F$20489,1)</f>
        <v>15865</v>
      </c>
      <c r="B15866" t="s">
        <v>11953</v>
      </c>
      <c r="C15866">
        <v>13201</v>
      </c>
      <c r="D15866">
        <v>40</v>
      </c>
      <c r="E15866" t="s">
        <v>0</v>
      </c>
      <c r="F15866" s="3">
        <v>0.35626157407407405</v>
      </c>
    </row>
    <row r="15867" spans="1:6">
      <c r="A15867">
        <f>RANK(F15867,$F$2:$F$20489,1)</f>
        <v>15866</v>
      </c>
      <c r="B15867" t="s">
        <v>3094</v>
      </c>
      <c r="C15867">
        <v>26808</v>
      </c>
      <c r="D15867">
        <v>50</v>
      </c>
      <c r="E15867" t="s">
        <v>0</v>
      </c>
      <c r="F15867" s="3">
        <v>0.35636574074074073</v>
      </c>
    </row>
    <row r="15868" spans="1:6">
      <c r="A15868">
        <f>RANK(F15868,$F$2:$F$20489,1)</f>
        <v>15867</v>
      </c>
      <c r="B15868" t="s">
        <v>12217</v>
      </c>
      <c r="C15868">
        <v>15485</v>
      </c>
      <c r="D15868">
        <v>35</v>
      </c>
      <c r="E15868" t="s">
        <v>0</v>
      </c>
      <c r="F15868" s="3">
        <v>0.35637731481481483</v>
      </c>
    </row>
    <row r="15869" spans="1:6">
      <c r="A15869">
        <f>RANK(F15869,$F$2:$F$20489,1)</f>
        <v>15868</v>
      </c>
      <c r="B15869" t="s">
        <v>5369</v>
      </c>
      <c r="C15869">
        <v>34910</v>
      </c>
      <c r="D15869">
        <v>65</v>
      </c>
      <c r="E15869" t="s">
        <v>0</v>
      </c>
      <c r="F15869" s="3">
        <v>0.35638888888888887</v>
      </c>
    </row>
    <row r="15870" spans="1:6">
      <c r="A15870">
        <f>RANK(F15870,$F$2:$F$20489,1)</f>
        <v>15869</v>
      </c>
      <c r="B15870" t="s">
        <v>12087</v>
      </c>
      <c r="C15870">
        <v>15506</v>
      </c>
      <c r="D15870">
        <v>45</v>
      </c>
      <c r="E15870" t="s">
        <v>0</v>
      </c>
      <c r="F15870" s="3">
        <v>0.356412037037037</v>
      </c>
    </row>
    <row r="15871" spans="1:6">
      <c r="A15871">
        <f>RANK(F15871,$F$2:$F$20489,1)</f>
        <v>15870</v>
      </c>
      <c r="B15871" t="s">
        <v>14218</v>
      </c>
      <c r="C15871">
        <v>41699</v>
      </c>
      <c r="D15871">
        <v>55</v>
      </c>
      <c r="E15871" t="s">
        <v>0</v>
      </c>
      <c r="F15871" s="3">
        <v>0.3564930555555556</v>
      </c>
    </row>
    <row r="15872" spans="1:6">
      <c r="A15872">
        <f>RANK(F15872,$F$2:$F$20489,1)</f>
        <v>15871</v>
      </c>
      <c r="B15872" t="s">
        <v>14006</v>
      </c>
      <c r="C15872">
        <v>20546</v>
      </c>
      <c r="D15872">
        <v>55</v>
      </c>
      <c r="E15872" t="s">
        <v>1</v>
      </c>
      <c r="F15872" s="3">
        <v>0.35660879629629627</v>
      </c>
    </row>
    <row r="15873" spans="1:6">
      <c r="A15873">
        <f>RANK(F15873,$F$2:$F$20489,1)</f>
        <v>15872</v>
      </c>
      <c r="B15873" t="s">
        <v>6291</v>
      </c>
      <c r="C15873">
        <v>18269</v>
      </c>
      <c r="D15873">
        <v>40</v>
      </c>
      <c r="E15873" t="s">
        <v>0</v>
      </c>
      <c r="F15873" s="3">
        <v>0.35678240740740735</v>
      </c>
    </row>
    <row r="15874" spans="1:6">
      <c r="A15874">
        <f>RANK(F15874,$F$2:$F$20489,1)</f>
        <v>15873</v>
      </c>
      <c r="B15874" t="s">
        <v>18897</v>
      </c>
      <c r="C15874">
        <v>30684</v>
      </c>
      <c r="D15874">
        <v>40</v>
      </c>
      <c r="E15874" t="s">
        <v>0</v>
      </c>
      <c r="F15874" s="3">
        <v>0.356875</v>
      </c>
    </row>
    <row r="15875" spans="1:6">
      <c r="A15875">
        <f>RANK(F15875,$F$2:$F$20489,1)</f>
        <v>15874</v>
      </c>
      <c r="B15875" t="s">
        <v>673</v>
      </c>
      <c r="C15875">
        <v>27581</v>
      </c>
      <c r="D15875">
        <v>55</v>
      </c>
      <c r="E15875" t="s">
        <v>0</v>
      </c>
      <c r="F15875" s="3">
        <v>0.35692129629629626</v>
      </c>
    </row>
    <row r="15876" spans="1:6">
      <c r="A15876">
        <f>RANK(F15876,$F$2:$F$20489,1)</f>
        <v>15874</v>
      </c>
      <c r="B15876" t="s">
        <v>674</v>
      </c>
      <c r="C15876">
        <v>5844</v>
      </c>
      <c r="D15876">
        <v>55</v>
      </c>
      <c r="E15876" t="s">
        <v>0</v>
      </c>
      <c r="F15876" s="3">
        <v>0.35692129629629626</v>
      </c>
    </row>
    <row r="15877" spans="1:6">
      <c r="A15877">
        <f>RANK(F15877,$F$2:$F$20489,1)</f>
        <v>15876</v>
      </c>
      <c r="B15877" t="s">
        <v>7972</v>
      </c>
      <c r="C15877">
        <v>18315</v>
      </c>
      <c r="D15877">
        <v>55</v>
      </c>
      <c r="E15877" t="s">
        <v>0</v>
      </c>
      <c r="F15877" s="3">
        <v>0.35694444444444445</v>
      </c>
    </row>
    <row r="15878" spans="1:6">
      <c r="A15878">
        <f>RANK(F15878,$F$2:$F$20489,1)</f>
        <v>15877</v>
      </c>
      <c r="B15878" t="s">
        <v>4245</v>
      </c>
      <c r="C15878">
        <v>45285</v>
      </c>
      <c r="D15878">
        <v>35</v>
      </c>
      <c r="E15878" t="s">
        <v>0</v>
      </c>
      <c r="F15878" s="3">
        <v>0.35703703703703704</v>
      </c>
    </row>
    <row r="15879" spans="1:6">
      <c r="A15879">
        <f>RANK(F15879,$F$2:$F$20489,1)</f>
        <v>15878</v>
      </c>
      <c r="B15879" t="s">
        <v>9434</v>
      </c>
      <c r="C15879">
        <v>32438</v>
      </c>
      <c r="D15879">
        <v>40</v>
      </c>
      <c r="E15879" t="s">
        <v>5</v>
      </c>
      <c r="F15879" s="3">
        <v>0.35707175925925921</v>
      </c>
    </row>
    <row r="15880" spans="1:6">
      <c r="A15880">
        <f>RANK(F15880,$F$2:$F$20489,1)</f>
        <v>15878</v>
      </c>
      <c r="B15880" t="s">
        <v>17077</v>
      </c>
      <c r="C15880">
        <v>38954</v>
      </c>
      <c r="D15880">
        <v>35</v>
      </c>
      <c r="E15880" t="s">
        <v>0</v>
      </c>
      <c r="F15880" s="3">
        <v>0.35707175925925921</v>
      </c>
    </row>
    <row r="15881" spans="1:6">
      <c r="A15881">
        <f>RANK(F15881,$F$2:$F$20489,1)</f>
        <v>15880</v>
      </c>
      <c r="B15881" t="s">
        <v>14103</v>
      </c>
      <c r="C15881">
        <v>30086</v>
      </c>
      <c r="D15881">
        <v>55</v>
      </c>
      <c r="E15881" t="s">
        <v>0</v>
      </c>
      <c r="F15881" s="3">
        <v>0.3570949074074074</v>
      </c>
    </row>
    <row r="15882" spans="1:6">
      <c r="A15882">
        <f>RANK(F15882,$F$2:$F$20489,1)</f>
        <v>15881</v>
      </c>
      <c r="B15882" t="s">
        <v>6371</v>
      </c>
      <c r="C15882">
        <v>13383</v>
      </c>
      <c r="D15882">
        <v>45</v>
      </c>
      <c r="E15882" t="s">
        <v>0</v>
      </c>
      <c r="F15882" s="3">
        <v>0.35712962962962963</v>
      </c>
    </row>
    <row r="15883" spans="1:6">
      <c r="A15883">
        <f>RANK(F15883,$F$2:$F$20489,1)</f>
        <v>15882</v>
      </c>
      <c r="B15883" t="s">
        <v>16212</v>
      </c>
      <c r="C15883">
        <v>34551</v>
      </c>
      <c r="D15883">
        <v>35</v>
      </c>
      <c r="E15883" t="s">
        <v>0</v>
      </c>
      <c r="F15883" s="3">
        <v>0.35715277777777782</v>
      </c>
    </row>
    <row r="15884" spans="1:6">
      <c r="A15884">
        <f>RANK(F15884,$F$2:$F$20489,1)</f>
        <v>15883</v>
      </c>
      <c r="B15884" t="s">
        <v>10969</v>
      </c>
      <c r="C15884">
        <v>38450</v>
      </c>
      <c r="D15884">
        <v>20</v>
      </c>
      <c r="E15884" t="s">
        <v>0</v>
      </c>
      <c r="F15884" s="3">
        <v>0.35717592592592595</v>
      </c>
    </row>
    <row r="15885" spans="1:6">
      <c r="A15885">
        <f>RANK(F15885,$F$2:$F$20489,1)</f>
        <v>15884</v>
      </c>
      <c r="B15885" t="s">
        <v>5077</v>
      </c>
      <c r="C15885">
        <v>34183</v>
      </c>
      <c r="D15885">
        <v>40</v>
      </c>
      <c r="E15885" t="s">
        <v>0</v>
      </c>
      <c r="F15885" s="3">
        <v>0.35723379629629631</v>
      </c>
    </row>
    <row r="15886" spans="1:6">
      <c r="A15886">
        <f>RANK(F15886,$F$2:$F$20489,1)</f>
        <v>15884</v>
      </c>
      <c r="B15886" t="s">
        <v>12927</v>
      </c>
      <c r="C15886">
        <v>34466</v>
      </c>
      <c r="D15886">
        <v>25</v>
      </c>
      <c r="E15886" t="s">
        <v>1</v>
      </c>
      <c r="F15886" s="3">
        <v>0.35723379629629631</v>
      </c>
    </row>
    <row r="15887" spans="1:6">
      <c r="A15887">
        <f>RANK(F15887,$F$2:$F$20489,1)</f>
        <v>15886</v>
      </c>
      <c r="B15887" t="s">
        <v>6816</v>
      </c>
      <c r="C15887">
        <v>33498</v>
      </c>
      <c r="D15887">
        <v>40</v>
      </c>
      <c r="E15887" t="s">
        <v>0</v>
      </c>
      <c r="F15887" s="3">
        <v>0.35726851851851849</v>
      </c>
    </row>
    <row r="15888" spans="1:6">
      <c r="A15888">
        <f>RANK(F15888,$F$2:$F$20489,1)</f>
        <v>15886</v>
      </c>
      <c r="B15888" t="s">
        <v>5950</v>
      </c>
      <c r="C15888">
        <v>33727</v>
      </c>
      <c r="D15888">
        <v>45</v>
      </c>
      <c r="E15888" t="s">
        <v>0</v>
      </c>
      <c r="F15888" s="3">
        <v>0.35726851851851849</v>
      </c>
    </row>
    <row r="15889" spans="1:6">
      <c r="A15889">
        <f>RANK(F15889,$F$2:$F$20489,1)</f>
        <v>15888</v>
      </c>
      <c r="B15889" t="s">
        <v>3459</v>
      </c>
      <c r="C15889">
        <v>45664</v>
      </c>
      <c r="D15889">
        <v>45</v>
      </c>
      <c r="E15889" t="s">
        <v>0</v>
      </c>
      <c r="F15889" s="3">
        <v>0.35728009259259258</v>
      </c>
    </row>
    <row r="15890" spans="1:6">
      <c r="A15890">
        <f>RANK(F15890,$F$2:$F$20489,1)</f>
        <v>15888</v>
      </c>
      <c r="B15890" t="s">
        <v>1022</v>
      </c>
      <c r="C15890">
        <v>15133</v>
      </c>
      <c r="D15890">
        <v>25</v>
      </c>
      <c r="E15890" t="s">
        <v>1</v>
      </c>
      <c r="F15890" s="3">
        <v>0.35728009259259258</v>
      </c>
    </row>
    <row r="15891" spans="1:6">
      <c r="A15891">
        <f>RANK(F15891,$F$2:$F$20489,1)</f>
        <v>15888</v>
      </c>
      <c r="B15891" t="s">
        <v>1630</v>
      </c>
      <c r="C15891">
        <v>39127</v>
      </c>
      <c r="D15891">
        <v>45</v>
      </c>
      <c r="E15891" t="s">
        <v>1</v>
      </c>
      <c r="F15891" s="3">
        <v>0.35728009259259258</v>
      </c>
    </row>
    <row r="15892" spans="1:6">
      <c r="A15892">
        <f>RANK(F15892,$F$2:$F$20489,1)</f>
        <v>15888</v>
      </c>
      <c r="B15892" t="s">
        <v>9620</v>
      </c>
      <c r="C15892">
        <v>36198</v>
      </c>
      <c r="D15892">
        <v>40</v>
      </c>
      <c r="E15892" t="s">
        <v>0</v>
      </c>
      <c r="F15892" s="3">
        <v>0.35728009259259258</v>
      </c>
    </row>
    <row r="15893" spans="1:6">
      <c r="A15893">
        <f>RANK(F15893,$F$2:$F$20489,1)</f>
        <v>15892</v>
      </c>
      <c r="B15893" t="s">
        <v>12010</v>
      </c>
      <c r="C15893">
        <v>36296</v>
      </c>
      <c r="D15893">
        <v>25</v>
      </c>
      <c r="E15893" t="s">
        <v>0</v>
      </c>
      <c r="F15893" s="3">
        <v>0.35729166666666662</v>
      </c>
    </row>
    <row r="15894" spans="1:6">
      <c r="A15894">
        <f>RANK(F15894,$F$2:$F$20489,1)</f>
        <v>15893</v>
      </c>
      <c r="B15894" t="s">
        <v>6659</v>
      </c>
      <c r="C15894">
        <v>38081</v>
      </c>
      <c r="D15894">
        <v>25</v>
      </c>
      <c r="E15894" t="s">
        <v>0</v>
      </c>
      <c r="F15894" s="3">
        <v>0.35731481481481481</v>
      </c>
    </row>
    <row r="15895" spans="1:6">
      <c r="A15895">
        <f>RANK(F15895,$F$2:$F$20489,1)</f>
        <v>15894</v>
      </c>
      <c r="B15895" t="s">
        <v>2611</v>
      </c>
      <c r="C15895">
        <v>46220</v>
      </c>
      <c r="D15895">
        <v>40</v>
      </c>
      <c r="E15895" t="s">
        <v>0</v>
      </c>
      <c r="F15895" s="3">
        <v>0.35739583333333336</v>
      </c>
    </row>
    <row r="15896" spans="1:6">
      <c r="A15896">
        <f>RANK(F15896,$F$2:$F$20489,1)</f>
        <v>15895</v>
      </c>
      <c r="B15896" t="s">
        <v>10448</v>
      </c>
      <c r="C15896">
        <v>21</v>
      </c>
      <c r="D15896">
        <v>40</v>
      </c>
      <c r="E15896" t="s">
        <v>0</v>
      </c>
      <c r="F15896" s="3">
        <v>0.35743055555555553</v>
      </c>
    </row>
    <row r="15897" spans="1:6">
      <c r="A15897">
        <f>RANK(F15897,$F$2:$F$20489,1)</f>
        <v>15895</v>
      </c>
      <c r="B15897" t="s">
        <v>16330</v>
      </c>
      <c r="C15897">
        <v>39835</v>
      </c>
      <c r="D15897">
        <v>45</v>
      </c>
      <c r="E15897" t="s">
        <v>0</v>
      </c>
      <c r="F15897" s="3">
        <v>0.35743055555555553</v>
      </c>
    </row>
    <row r="15898" spans="1:6">
      <c r="A15898">
        <f>RANK(F15898,$F$2:$F$20489,1)</f>
        <v>15895</v>
      </c>
      <c r="B15898" t="s">
        <v>9331</v>
      </c>
      <c r="C15898">
        <v>39535</v>
      </c>
      <c r="D15898">
        <v>25</v>
      </c>
      <c r="E15898" t="s">
        <v>0</v>
      </c>
      <c r="F15898" s="3">
        <v>0.35743055555555553</v>
      </c>
    </row>
    <row r="15899" spans="1:6">
      <c r="A15899">
        <f>RANK(F15899,$F$2:$F$20489,1)</f>
        <v>15898</v>
      </c>
      <c r="B15899" t="s">
        <v>12374</v>
      </c>
      <c r="C15899">
        <v>29868</v>
      </c>
      <c r="D15899" t="s">
        <v>7</v>
      </c>
      <c r="E15899" t="s">
        <v>0</v>
      </c>
      <c r="F15899" s="3">
        <v>0.35746527777777781</v>
      </c>
    </row>
    <row r="15900" spans="1:6">
      <c r="A15900">
        <f>RANK(F15900,$F$2:$F$20489,1)</f>
        <v>15899</v>
      </c>
      <c r="B15900" t="s">
        <v>18085</v>
      </c>
      <c r="C15900">
        <v>38584</v>
      </c>
      <c r="D15900" t="s">
        <v>3</v>
      </c>
      <c r="E15900" t="s">
        <v>5</v>
      </c>
      <c r="F15900" s="3">
        <v>0.35747685185185185</v>
      </c>
    </row>
    <row r="15901" spans="1:6">
      <c r="A15901">
        <f>RANK(F15901,$F$2:$F$20489,1)</f>
        <v>15900</v>
      </c>
      <c r="B15901" t="s">
        <v>18844</v>
      </c>
      <c r="C15901">
        <v>1408</v>
      </c>
      <c r="D15901">
        <v>55</v>
      </c>
      <c r="E15901" t="s">
        <v>0</v>
      </c>
      <c r="F15901" s="3">
        <v>0.35748842592592589</v>
      </c>
    </row>
    <row r="15902" spans="1:6">
      <c r="A15902">
        <f>RANK(F15902,$F$2:$F$20489,1)</f>
        <v>15901</v>
      </c>
      <c r="B15902" t="s">
        <v>18442</v>
      </c>
      <c r="C15902">
        <v>38578</v>
      </c>
      <c r="D15902">
        <v>65</v>
      </c>
      <c r="E15902" t="s">
        <v>1</v>
      </c>
      <c r="F15902" s="3">
        <v>0.35749999999999998</v>
      </c>
    </row>
    <row r="15903" spans="1:6">
      <c r="A15903">
        <f>RANK(F15903,$F$2:$F$20489,1)</f>
        <v>15902</v>
      </c>
      <c r="B15903" t="s">
        <v>8914</v>
      </c>
      <c r="C15903">
        <v>28175</v>
      </c>
      <c r="D15903">
        <v>35</v>
      </c>
      <c r="E15903" t="s">
        <v>0</v>
      </c>
      <c r="F15903" s="3">
        <v>0.35752314814814817</v>
      </c>
    </row>
    <row r="15904" spans="1:6">
      <c r="A15904">
        <f>RANK(F15904,$F$2:$F$20489,1)</f>
        <v>15902</v>
      </c>
      <c r="B15904" t="s">
        <v>13221</v>
      </c>
      <c r="C15904">
        <v>28177</v>
      </c>
      <c r="D15904">
        <v>55</v>
      </c>
      <c r="E15904" t="s">
        <v>0</v>
      </c>
      <c r="F15904" s="3">
        <v>0.35752314814814817</v>
      </c>
    </row>
    <row r="15905" spans="1:6">
      <c r="A15905">
        <f>RANK(F15905,$F$2:$F$20489,1)</f>
        <v>15904</v>
      </c>
      <c r="B15905" t="s">
        <v>8523</v>
      </c>
      <c r="C15905">
        <v>28174</v>
      </c>
      <c r="D15905">
        <v>50</v>
      </c>
      <c r="E15905" t="s">
        <v>0</v>
      </c>
      <c r="F15905" s="3">
        <v>0.35753472222222221</v>
      </c>
    </row>
    <row r="15906" spans="1:6">
      <c r="A15906">
        <f>RANK(F15906,$F$2:$F$20489,1)</f>
        <v>15904</v>
      </c>
      <c r="B15906" t="s">
        <v>17622</v>
      </c>
      <c r="C15906">
        <v>36828</v>
      </c>
      <c r="D15906">
        <v>55</v>
      </c>
      <c r="E15906" t="s">
        <v>0</v>
      </c>
      <c r="F15906" s="3">
        <v>0.35753472222222221</v>
      </c>
    </row>
    <row r="15907" spans="1:6">
      <c r="A15907">
        <f>RANK(F15907,$F$2:$F$20489,1)</f>
        <v>15906</v>
      </c>
      <c r="B15907" t="s">
        <v>6475</v>
      </c>
      <c r="C15907">
        <v>36410</v>
      </c>
      <c r="D15907">
        <v>45</v>
      </c>
      <c r="E15907" t="s">
        <v>0</v>
      </c>
      <c r="F15907" s="3">
        <v>0.35755787037037035</v>
      </c>
    </row>
    <row r="15908" spans="1:6">
      <c r="A15908">
        <f>RANK(F15908,$F$2:$F$20489,1)</f>
        <v>15907</v>
      </c>
      <c r="B15908" t="s">
        <v>8120</v>
      </c>
      <c r="C15908">
        <v>37510</v>
      </c>
      <c r="D15908">
        <v>45</v>
      </c>
      <c r="E15908" t="s">
        <v>0</v>
      </c>
      <c r="F15908" s="3">
        <v>0.3576273148148148</v>
      </c>
    </row>
    <row r="15909" spans="1:6">
      <c r="A15909">
        <f>RANK(F15909,$F$2:$F$20489,1)</f>
        <v>15908</v>
      </c>
      <c r="B15909" t="s">
        <v>14321</v>
      </c>
      <c r="C15909">
        <v>38274</v>
      </c>
      <c r="D15909">
        <v>25</v>
      </c>
      <c r="E15909" t="s">
        <v>1</v>
      </c>
      <c r="F15909" s="3">
        <v>0.3576388888888889</v>
      </c>
    </row>
    <row r="15910" spans="1:6">
      <c r="A15910">
        <f>RANK(F15910,$F$2:$F$20489,1)</f>
        <v>15909</v>
      </c>
      <c r="B15910" t="s">
        <v>18046</v>
      </c>
      <c r="C15910">
        <v>31139</v>
      </c>
      <c r="D15910">
        <v>45</v>
      </c>
      <c r="E15910" t="s">
        <v>0</v>
      </c>
      <c r="F15910" s="3">
        <v>0.35766203703703708</v>
      </c>
    </row>
    <row r="15911" spans="1:6">
      <c r="A15911">
        <f>RANK(F15911,$F$2:$F$20489,1)</f>
        <v>15910</v>
      </c>
      <c r="B15911" t="s">
        <v>10690</v>
      </c>
      <c r="C15911">
        <v>31972</v>
      </c>
      <c r="D15911">
        <v>25</v>
      </c>
      <c r="E15911" t="s">
        <v>0</v>
      </c>
      <c r="F15911" s="3">
        <v>0.35769675925925926</v>
      </c>
    </row>
    <row r="15912" spans="1:6">
      <c r="A15912">
        <f>RANK(F15912,$F$2:$F$20489,1)</f>
        <v>15911</v>
      </c>
      <c r="B15912" t="s">
        <v>843</v>
      </c>
      <c r="C15912">
        <v>31889</v>
      </c>
      <c r="D15912">
        <v>50</v>
      </c>
      <c r="E15912" t="s">
        <v>0</v>
      </c>
      <c r="F15912" s="3">
        <v>0.35770833333333335</v>
      </c>
    </row>
    <row r="15913" spans="1:6">
      <c r="A15913">
        <f>RANK(F15913,$F$2:$F$20489,1)</f>
        <v>15912</v>
      </c>
      <c r="B15913" t="s">
        <v>1414</v>
      </c>
      <c r="C15913">
        <v>16125</v>
      </c>
      <c r="D15913">
        <v>55</v>
      </c>
      <c r="E15913" t="s">
        <v>0</v>
      </c>
      <c r="F15913" s="3">
        <v>0.35783564814814817</v>
      </c>
    </row>
    <row r="15914" spans="1:6">
      <c r="A15914">
        <f>RANK(F15914,$F$2:$F$20489,1)</f>
        <v>15912</v>
      </c>
      <c r="B15914" t="s">
        <v>8427</v>
      </c>
      <c r="C15914">
        <v>5838</v>
      </c>
      <c r="D15914">
        <v>40</v>
      </c>
      <c r="E15914" t="s">
        <v>0</v>
      </c>
      <c r="F15914" s="3">
        <v>0.35783564814814817</v>
      </c>
    </row>
    <row r="15915" spans="1:6">
      <c r="A15915">
        <f>RANK(F15915,$F$2:$F$20489,1)</f>
        <v>15914</v>
      </c>
      <c r="B15915" t="s">
        <v>3038</v>
      </c>
      <c r="C15915">
        <v>37523</v>
      </c>
      <c r="D15915">
        <v>45</v>
      </c>
      <c r="E15915" t="s">
        <v>0</v>
      </c>
      <c r="F15915" s="3">
        <v>0.35784722222222221</v>
      </c>
    </row>
    <row r="15916" spans="1:6">
      <c r="A15916">
        <f>RANK(F15916,$F$2:$F$20489,1)</f>
        <v>15915</v>
      </c>
      <c r="B15916" t="s">
        <v>17798</v>
      </c>
      <c r="C15916">
        <v>31867</v>
      </c>
      <c r="D15916">
        <v>40</v>
      </c>
      <c r="E15916" t="s">
        <v>0</v>
      </c>
      <c r="F15916" s="3">
        <v>0.35798611111111112</v>
      </c>
    </row>
    <row r="15917" spans="1:6">
      <c r="A15917">
        <f>RANK(F15917,$F$2:$F$20489,1)</f>
        <v>15915</v>
      </c>
      <c r="B15917" t="s">
        <v>5408</v>
      </c>
      <c r="C15917">
        <v>32502</v>
      </c>
      <c r="D15917">
        <v>30</v>
      </c>
      <c r="E15917" t="s">
        <v>0</v>
      </c>
      <c r="F15917" s="3">
        <v>0.35798611111111112</v>
      </c>
    </row>
    <row r="15918" spans="1:6">
      <c r="A15918">
        <f>RANK(F15918,$F$2:$F$20489,1)</f>
        <v>15917</v>
      </c>
      <c r="B15918" t="s">
        <v>2178</v>
      </c>
      <c r="C15918">
        <v>35582</v>
      </c>
      <c r="D15918">
        <v>50</v>
      </c>
      <c r="E15918" t="s">
        <v>1</v>
      </c>
      <c r="F15918" s="3">
        <v>0.35803240740740744</v>
      </c>
    </row>
    <row r="15919" spans="1:6">
      <c r="A15919">
        <f>RANK(F15919,$F$2:$F$20489,1)</f>
        <v>15918</v>
      </c>
      <c r="B15919" t="s">
        <v>17756</v>
      </c>
      <c r="C15919">
        <v>39850</v>
      </c>
      <c r="D15919">
        <v>45</v>
      </c>
      <c r="E15919" t="s">
        <v>0</v>
      </c>
      <c r="F15919" s="3">
        <v>0.35806712962962961</v>
      </c>
    </row>
    <row r="15920" spans="1:6">
      <c r="A15920">
        <f>RANK(F15920,$F$2:$F$20489,1)</f>
        <v>15918</v>
      </c>
      <c r="B15920" t="s">
        <v>13904</v>
      </c>
      <c r="C15920">
        <v>35592</v>
      </c>
      <c r="D15920">
        <v>30</v>
      </c>
      <c r="E15920" t="s">
        <v>1</v>
      </c>
      <c r="F15920" s="3">
        <v>0.35806712962962961</v>
      </c>
    </row>
    <row r="15921" spans="1:6">
      <c r="A15921">
        <f>RANK(F15921,$F$2:$F$20489,1)</f>
        <v>15918</v>
      </c>
      <c r="B15921" t="s">
        <v>5449</v>
      </c>
      <c r="C15921">
        <v>13555</v>
      </c>
      <c r="D15921">
        <v>35</v>
      </c>
      <c r="E15921" t="s">
        <v>0</v>
      </c>
      <c r="F15921" s="3">
        <v>0.35806712962962961</v>
      </c>
    </row>
    <row r="15922" spans="1:6">
      <c r="A15922">
        <f>RANK(F15922,$F$2:$F$20489,1)</f>
        <v>15918</v>
      </c>
      <c r="B15922" t="s">
        <v>3565</v>
      </c>
      <c r="C15922">
        <v>39956</v>
      </c>
      <c r="D15922">
        <v>35</v>
      </c>
      <c r="E15922" t="s">
        <v>0</v>
      </c>
      <c r="F15922" s="3">
        <v>0.35806712962962961</v>
      </c>
    </row>
    <row r="15923" spans="1:6">
      <c r="A15923">
        <f>RANK(F15923,$F$2:$F$20489,1)</f>
        <v>15922</v>
      </c>
      <c r="B15923" t="s">
        <v>16247</v>
      </c>
      <c r="C15923">
        <v>26045</v>
      </c>
      <c r="D15923">
        <v>25</v>
      </c>
      <c r="E15923" t="s">
        <v>1</v>
      </c>
      <c r="F15923" s="3">
        <v>0.35820601851851852</v>
      </c>
    </row>
    <row r="15924" spans="1:6">
      <c r="A15924">
        <f>RANK(F15924,$F$2:$F$20489,1)</f>
        <v>15923</v>
      </c>
      <c r="B15924" t="s">
        <v>18057</v>
      </c>
      <c r="C15924">
        <v>30887</v>
      </c>
      <c r="D15924">
        <v>60</v>
      </c>
      <c r="E15924" t="s">
        <v>0</v>
      </c>
      <c r="F15924" s="3">
        <v>0.35821759259259256</v>
      </c>
    </row>
    <row r="15925" spans="1:6">
      <c r="A15925">
        <f>RANK(F15925,$F$2:$F$20489,1)</f>
        <v>15924</v>
      </c>
      <c r="B15925" t="s">
        <v>16223</v>
      </c>
      <c r="C15925">
        <v>28113</v>
      </c>
      <c r="D15925">
        <v>55</v>
      </c>
      <c r="E15925" t="s">
        <v>1</v>
      </c>
      <c r="F15925" s="3">
        <v>0.35822916666666665</v>
      </c>
    </row>
    <row r="15926" spans="1:6">
      <c r="A15926">
        <f>RANK(F15926,$F$2:$F$20489,1)</f>
        <v>15925</v>
      </c>
      <c r="B15926" t="s">
        <v>3154</v>
      </c>
      <c r="C15926">
        <v>5865</v>
      </c>
      <c r="D15926">
        <v>70</v>
      </c>
      <c r="E15926" t="s">
        <v>1</v>
      </c>
      <c r="F15926" s="3">
        <v>0.35826388888888888</v>
      </c>
    </row>
    <row r="15927" spans="1:6">
      <c r="A15927">
        <f>RANK(F15927,$F$2:$F$20489,1)</f>
        <v>15926</v>
      </c>
      <c r="B15927" t="s">
        <v>11490</v>
      </c>
      <c r="C15927">
        <v>1547</v>
      </c>
      <c r="D15927">
        <v>25</v>
      </c>
      <c r="E15927" t="s">
        <v>0</v>
      </c>
      <c r="F15927" s="3">
        <v>0.35831018518518515</v>
      </c>
    </row>
    <row r="15928" spans="1:6">
      <c r="A15928">
        <f>RANK(F15928,$F$2:$F$20489,1)</f>
        <v>15927</v>
      </c>
      <c r="B15928" t="s">
        <v>1887</v>
      </c>
      <c r="C15928">
        <v>5554</v>
      </c>
      <c r="D15928">
        <v>60</v>
      </c>
      <c r="E15928" t="s">
        <v>0</v>
      </c>
      <c r="F15928" s="3">
        <v>0.35833333333333334</v>
      </c>
    </row>
    <row r="15929" spans="1:6">
      <c r="A15929">
        <f>RANK(F15929,$F$2:$F$20489,1)</f>
        <v>15928</v>
      </c>
      <c r="B15929" t="s">
        <v>16449</v>
      </c>
      <c r="C15929">
        <v>30253</v>
      </c>
      <c r="D15929">
        <v>50</v>
      </c>
      <c r="E15929" t="s">
        <v>0</v>
      </c>
      <c r="F15929" s="3">
        <v>0.35839120370370375</v>
      </c>
    </row>
    <row r="15930" spans="1:6">
      <c r="A15930">
        <f>RANK(F15930,$F$2:$F$20489,1)</f>
        <v>15928</v>
      </c>
      <c r="B15930" t="s">
        <v>2836</v>
      </c>
      <c r="C15930">
        <v>39991</v>
      </c>
      <c r="D15930">
        <v>30</v>
      </c>
      <c r="E15930" t="s">
        <v>0</v>
      </c>
      <c r="F15930" s="3">
        <v>0.35839120370370375</v>
      </c>
    </row>
    <row r="15931" spans="1:6">
      <c r="A15931">
        <f>RANK(F15931,$F$2:$F$20489,1)</f>
        <v>15928</v>
      </c>
      <c r="B15931" t="s">
        <v>15809</v>
      </c>
      <c r="C15931">
        <v>34322</v>
      </c>
      <c r="D15931">
        <v>30</v>
      </c>
      <c r="E15931" t="s">
        <v>0</v>
      </c>
      <c r="F15931" s="3">
        <v>0.35839120370370375</v>
      </c>
    </row>
    <row r="15932" spans="1:6">
      <c r="A15932">
        <f>RANK(F15932,$F$2:$F$20489,1)</f>
        <v>15931</v>
      </c>
      <c r="B15932" t="s">
        <v>7017</v>
      </c>
      <c r="C15932">
        <v>41116</v>
      </c>
      <c r="D15932">
        <v>30</v>
      </c>
      <c r="E15932" t="s">
        <v>5</v>
      </c>
      <c r="F15932" s="3">
        <v>0.35840277777777779</v>
      </c>
    </row>
    <row r="15933" spans="1:6">
      <c r="A15933">
        <f>RANK(F15933,$F$2:$F$20489,1)</f>
        <v>15932</v>
      </c>
      <c r="B15933" t="s">
        <v>8578</v>
      </c>
      <c r="C15933">
        <v>39515</v>
      </c>
      <c r="D15933">
        <v>45</v>
      </c>
      <c r="E15933" t="s">
        <v>0</v>
      </c>
      <c r="F15933" s="3">
        <v>0.35843749999999996</v>
      </c>
    </row>
    <row r="15934" spans="1:6">
      <c r="A15934">
        <f>RANK(F15934,$F$2:$F$20489,1)</f>
        <v>15933</v>
      </c>
      <c r="B15934" t="s">
        <v>10944</v>
      </c>
      <c r="C15934">
        <v>36115</v>
      </c>
      <c r="D15934">
        <v>35</v>
      </c>
      <c r="E15934" t="s">
        <v>1</v>
      </c>
      <c r="F15934" s="3">
        <v>0.35847222222222225</v>
      </c>
    </row>
    <row r="15935" spans="1:6">
      <c r="A15935">
        <f>RANK(F15935,$F$2:$F$20489,1)</f>
        <v>15934</v>
      </c>
      <c r="B15935" t="s">
        <v>314</v>
      </c>
      <c r="C15935">
        <v>33095</v>
      </c>
      <c r="D15935">
        <v>25</v>
      </c>
      <c r="E15935" t="s">
        <v>0</v>
      </c>
      <c r="F15935" s="3">
        <v>0.35848379629629629</v>
      </c>
    </row>
    <row r="15936" spans="1:6">
      <c r="A15936">
        <f>RANK(F15936,$F$2:$F$20489,1)</f>
        <v>15934</v>
      </c>
      <c r="B15936" t="s">
        <v>13552</v>
      </c>
      <c r="C15936">
        <v>5784</v>
      </c>
      <c r="D15936">
        <v>45</v>
      </c>
      <c r="E15936" t="s">
        <v>0</v>
      </c>
      <c r="F15936" s="3">
        <v>0.35848379629629629</v>
      </c>
    </row>
    <row r="15937" spans="1:6">
      <c r="A15937">
        <f>RANK(F15937,$F$2:$F$20489,1)</f>
        <v>15936</v>
      </c>
      <c r="B15937" t="s">
        <v>10098</v>
      </c>
      <c r="C15937">
        <v>41433</v>
      </c>
      <c r="D15937">
        <v>45</v>
      </c>
      <c r="E15937" t="s">
        <v>0</v>
      </c>
      <c r="F15937" s="3">
        <v>0.35856481481481484</v>
      </c>
    </row>
    <row r="15938" spans="1:6">
      <c r="A15938">
        <f>RANK(F15938,$F$2:$F$20489,1)</f>
        <v>15937</v>
      </c>
      <c r="B15938" t="s">
        <v>4680</v>
      </c>
      <c r="C15938">
        <v>36326</v>
      </c>
      <c r="D15938">
        <v>50</v>
      </c>
      <c r="E15938" t="s">
        <v>1</v>
      </c>
      <c r="F15938" s="3">
        <v>0.35858796296296297</v>
      </c>
    </row>
    <row r="15939" spans="1:6">
      <c r="A15939">
        <f>RANK(F15939,$F$2:$F$20489,1)</f>
        <v>15938</v>
      </c>
      <c r="B15939" t="s">
        <v>17255</v>
      </c>
      <c r="C15939">
        <v>36276</v>
      </c>
      <c r="D15939">
        <v>40</v>
      </c>
      <c r="E15939" t="s">
        <v>0</v>
      </c>
      <c r="F15939" s="3">
        <v>0.35861111111111116</v>
      </c>
    </row>
    <row r="15940" spans="1:6">
      <c r="A15940">
        <f>RANK(F15940,$F$2:$F$20489,1)</f>
        <v>15939</v>
      </c>
      <c r="B15940" t="s">
        <v>3878</v>
      </c>
      <c r="C15940">
        <v>14281</v>
      </c>
      <c r="D15940">
        <v>45</v>
      </c>
      <c r="E15940" t="s">
        <v>1</v>
      </c>
      <c r="F15940" s="3">
        <v>0.35863425925925929</v>
      </c>
    </row>
    <row r="15941" spans="1:6">
      <c r="A15941">
        <f>RANK(F15941,$F$2:$F$20489,1)</f>
        <v>15940</v>
      </c>
      <c r="B15941" t="s">
        <v>8943</v>
      </c>
      <c r="C15941">
        <v>45210</v>
      </c>
      <c r="D15941">
        <v>40</v>
      </c>
      <c r="E15941" t="s">
        <v>0</v>
      </c>
      <c r="F15941" s="3">
        <v>0.35865740740740742</v>
      </c>
    </row>
    <row r="15942" spans="1:6">
      <c r="A15942">
        <f>RANK(F15942,$F$2:$F$20489,1)</f>
        <v>15940</v>
      </c>
      <c r="B15942" t="s">
        <v>2654</v>
      </c>
      <c r="C15942">
        <v>45334</v>
      </c>
      <c r="D15942">
        <v>35</v>
      </c>
      <c r="E15942" t="s">
        <v>0</v>
      </c>
      <c r="F15942" s="3">
        <v>0.35865740740740742</v>
      </c>
    </row>
    <row r="15943" spans="1:6">
      <c r="A15943">
        <f>RANK(F15943,$F$2:$F$20489,1)</f>
        <v>15942</v>
      </c>
      <c r="B15943" t="s">
        <v>10428</v>
      </c>
      <c r="C15943">
        <v>45333</v>
      </c>
      <c r="D15943">
        <v>40</v>
      </c>
      <c r="E15943" t="s">
        <v>0</v>
      </c>
      <c r="F15943" s="3">
        <v>0.35866898148148146</v>
      </c>
    </row>
    <row r="15944" spans="1:6">
      <c r="A15944">
        <f>RANK(F15944,$F$2:$F$20489,1)</f>
        <v>15943</v>
      </c>
      <c r="B15944" t="s">
        <v>2041</v>
      </c>
      <c r="C15944">
        <v>37300</v>
      </c>
      <c r="D15944">
        <v>25</v>
      </c>
      <c r="E15944" t="s">
        <v>0</v>
      </c>
      <c r="F15944" s="3">
        <v>0.3586805555555555</v>
      </c>
    </row>
    <row r="15945" spans="1:6">
      <c r="A15945">
        <f>RANK(F15945,$F$2:$F$20489,1)</f>
        <v>15943</v>
      </c>
      <c r="B15945" t="s">
        <v>9476</v>
      </c>
      <c r="C15945">
        <v>25922</v>
      </c>
      <c r="D15945">
        <v>60</v>
      </c>
      <c r="E15945" t="s">
        <v>5</v>
      </c>
      <c r="F15945" s="3">
        <v>0.3586805555555555</v>
      </c>
    </row>
    <row r="15946" spans="1:6">
      <c r="A15946">
        <f>RANK(F15946,$F$2:$F$20489,1)</f>
        <v>15945</v>
      </c>
      <c r="B15946" t="s">
        <v>15990</v>
      </c>
      <c r="C15946">
        <v>13474</v>
      </c>
      <c r="D15946">
        <v>30</v>
      </c>
      <c r="E15946" t="s">
        <v>0</v>
      </c>
      <c r="F15946" s="3">
        <v>0.35869212962962965</v>
      </c>
    </row>
    <row r="15947" spans="1:6">
      <c r="A15947">
        <f>RANK(F15947,$F$2:$F$20489,1)</f>
        <v>15946</v>
      </c>
      <c r="B15947" t="s">
        <v>5294</v>
      </c>
      <c r="C15947">
        <v>38253</v>
      </c>
      <c r="D15947">
        <v>30</v>
      </c>
      <c r="E15947" t="s">
        <v>0</v>
      </c>
      <c r="F15947" s="3">
        <v>0.35870370370370369</v>
      </c>
    </row>
    <row r="15948" spans="1:6">
      <c r="A15948">
        <f>RANK(F15948,$F$2:$F$20489,1)</f>
        <v>15947</v>
      </c>
      <c r="B15948" t="s">
        <v>373</v>
      </c>
      <c r="C15948">
        <v>15601</v>
      </c>
      <c r="D15948">
        <v>25</v>
      </c>
      <c r="E15948" t="s">
        <v>1</v>
      </c>
      <c r="F15948" s="3">
        <v>0.35871527777777779</v>
      </c>
    </row>
    <row r="15949" spans="1:6">
      <c r="A15949">
        <f>RANK(F15949,$F$2:$F$20489,1)</f>
        <v>15948</v>
      </c>
      <c r="B15949" t="s">
        <v>4160</v>
      </c>
      <c r="C15949">
        <v>30412</v>
      </c>
      <c r="D15949">
        <v>55</v>
      </c>
      <c r="E15949" t="s">
        <v>0</v>
      </c>
      <c r="F15949" s="3">
        <v>0.35874999999999996</v>
      </c>
    </row>
    <row r="15950" spans="1:6">
      <c r="A15950">
        <f>RANK(F15950,$F$2:$F$20489,1)</f>
        <v>15949</v>
      </c>
      <c r="B15950" t="s">
        <v>9378</v>
      </c>
      <c r="C15950">
        <v>35710</v>
      </c>
      <c r="D15950">
        <v>20</v>
      </c>
      <c r="E15950" t="s">
        <v>0</v>
      </c>
      <c r="F15950" s="3">
        <v>0.3588425925925926</v>
      </c>
    </row>
    <row r="15951" spans="1:6">
      <c r="A15951">
        <f>RANK(F15951,$F$2:$F$20489,1)</f>
        <v>15950</v>
      </c>
      <c r="B15951" t="s">
        <v>4947</v>
      </c>
      <c r="C15951">
        <v>45885</v>
      </c>
      <c r="D15951">
        <v>25</v>
      </c>
      <c r="E15951" t="s">
        <v>0</v>
      </c>
      <c r="F15951" s="3">
        <v>0.35893518518518519</v>
      </c>
    </row>
    <row r="15952" spans="1:6">
      <c r="A15952">
        <f>RANK(F15952,$F$2:$F$20489,1)</f>
        <v>15951</v>
      </c>
      <c r="B15952" t="s">
        <v>15463</v>
      </c>
      <c r="C15952">
        <v>34161</v>
      </c>
      <c r="D15952">
        <v>20</v>
      </c>
      <c r="E15952" t="s">
        <v>0</v>
      </c>
      <c r="F15952" s="3">
        <v>0.35906250000000001</v>
      </c>
    </row>
    <row r="15953" spans="1:6">
      <c r="A15953">
        <f>RANK(F15953,$F$2:$F$20489,1)</f>
        <v>15952</v>
      </c>
      <c r="B15953" t="s">
        <v>16131</v>
      </c>
      <c r="C15953">
        <v>40738</v>
      </c>
      <c r="D15953">
        <v>25</v>
      </c>
      <c r="E15953" t="s">
        <v>0</v>
      </c>
      <c r="F15953" s="3">
        <v>0.35908564814814814</v>
      </c>
    </row>
    <row r="15954" spans="1:6">
      <c r="A15954">
        <f>RANK(F15954,$F$2:$F$20489,1)</f>
        <v>15953</v>
      </c>
      <c r="B15954" t="s">
        <v>18704</v>
      </c>
      <c r="C15954">
        <v>25986</v>
      </c>
      <c r="D15954">
        <v>35</v>
      </c>
      <c r="E15954" t="s">
        <v>0</v>
      </c>
      <c r="F15954" s="3">
        <v>0.3591435185185185</v>
      </c>
    </row>
    <row r="15955" spans="1:6">
      <c r="A15955">
        <f>RANK(F15955,$F$2:$F$20489,1)</f>
        <v>15954</v>
      </c>
      <c r="B15955" t="s">
        <v>8242</v>
      </c>
      <c r="C15955">
        <v>39457</v>
      </c>
      <c r="D15955">
        <v>25</v>
      </c>
      <c r="E15955" t="s">
        <v>0</v>
      </c>
      <c r="F15955" s="3">
        <v>0.35927083333333337</v>
      </c>
    </row>
    <row r="15956" spans="1:6">
      <c r="A15956">
        <f>RANK(F15956,$F$2:$F$20489,1)</f>
        <v>15955</v>
      </c>
      <c r="B15956" t="s">
        <v>1029</v>
      </c>
      <c r="C15956">
        <v>45668</v>
      </c>
      <c r="D15956">
        <v>45</v>
      </c>
      <c r="E15956" t="s">
        <v>0</v>
      </c>
      <c r="F15956" s="3">
        <v>0.35928240740740741</v>
      </c>
    </row>
    <row r="15957" spans="1:6">
      <c r="A15957">
        <f>RANK(F15957,$F$2:$F$20489,1)</f>
        <v>15956</v>
      </c>
      <c r="B15957" t="s">
        <v>4933</v>
      </c>
      <c r="C15957">
        <v>14253</v>
      </c>
      <c r="D15957">
        <v>65</v>
      </c>
      <c r="E15957" t="s">
        <v>0</v>
      </c>
      <c r="F15957" s="3">
        <v>0.35929398148148151</v>
      </c>
    </row>
    <row r="15958" spans="1:6">
      <c r="A15958">
        <f>RANK(F15958,$F$2:$F$20489,1)</f>
        <v>15957</v>
      </c>
      <c r="B15958" t="s">
        <v>13309</v>
      </c>
      <c r="C15958">
        <v>29895</v>
      </c>
      <c r="D15958">
        <v>40</v>
      </c>
      <c r="E15958" t="s">
        <v>0</v>
      </c>
      <c r="F15958" s="3">
        <v>0.35934027777777783</v>
      </c>
    </row>
    <row r="15959" spans="1:6">
      <c r="A15959">
        <f>RANK(F15959,$F$2:$F$20489,1)</f>
        <v>15957</v>
      </c>
      <c r="B15959" t="s">
        <v>8379</v>
      </c>
      <c r="C15959">
        <v>1182</v>
      </c>
      <c r="D15959">
        <v>40</v>
      </c>
      <c r="E15959" t="s">
        <v>0</v>
      </c>
      <c r="F15959" s="3">
        <v>0.35934027777777783</v>
      </c>
    </row>
    <row r="15960" spans="1:6">
      <c r="A15960">
        <f>RANK(F15960,$F$2:$F$20489,1)</f>
        <v>15959</v>
      </c>
      <c r="B15960" t="s">
        <v>13187</v>
      </c>
      <c r="C15960">
        <v>12322</v>
      </c>
      <c r="D15960">
        <v>55</v>
      </c>
      <c r="E15960" t="s">
        <v>0</v>
      </c>
      <c r="F15960" s="3">
        <v>0.35950231481481482</v>
      </c>
    </row>
    <row r="15961" spans="1:6">
      <c r="A15961">
        <f>RANK(F15961,$F$2:$F$20489,1)</f>
        <v>15960</v>
      </c>
      <c r="B15961" t="s">
        <v>3607</v>
      </c>
      <c r="C15961">
        <v>3206</v>
      </c>
      <c r="D15961">
        <v>35</v>
      </c>
      <c r="E15961" t="s">
        <v>0</v>
      </c>
      <c r="F15961" s="3">
        <v>0.35951388888888891</v>
      </c>
    </row>
    <row r="15962" spans="1:6">
      <c r="A15962">
        <f>RANK(F15962,$F$2:$F$20489,1)</f>
        <v>15961</v>
      </c>
      <c r="B15962" t="s">
        <v>151</v>
      </c>
      <c r="C15962">
        <v>1223</v>
      </c>
      <c r="D15962">
        <v>40</v>
      </c>
      <c r="E15962" t="s">
        <v>0</v>
      </c>
      <c r="F15962" s="3">
        <v>0.35953703703703704</v>
      </c>
    </row>
    <row r="15963" spans="1:6">
      <c r="A15963">
        <f>RANK(F15963,$F$2:$F$20489,1)</f>
        <v>15962</v>
      </c>
      <c r="B15963" t="s">
        <v>1445</v>
      </c>
      <c r="C15963">
        <v>31624</v>
      </c>
      <c r="D15963">
        <v>55</v>
      </c>
      <c r="E15963" t="s">
        <v>0</v>
      </c>
      <c r="F15963" s="3">
        <v>0.35954861111111108</v>
      </c>
    </row>
    <row r="15964" spans="1:6">
      <c r="A15964">
        <f>RANK(F15964,$F$2:$F$20489,1)</f>
        <v>15963</v>
      </c>
      <c r="B15964" t="s">
        <v>18203</v>
      </c>
      <c r="C15964">
        <v>36385</v>
      </c>
      <c r="D15964">
        <v>40</v>
      </c>
      <c r="E15964" t="s">
        <v>0</v>
      </c>
      <c r="F15964" s="3">
        <v>0.35958333333333337</v>
      </c>
    </row>
    <row r="15965" spans="1:6">
      <c r="A15965">
        <f>RANK(F15965,$F$2:$F$20489,1)</f>
        <v>15964</v>
      </c>
      <c r="B15965" t="s">
        <v>8789</v>
      </c>
      <c r="C15965">
        <v>34874</v>
      </c>
      <c r="D15965">
        <v>40</v>
      </c>
      <c r="E15965" t="s">
        <v>0</v>
      </c>
      <c r="F15965" s="3">
        <v>0.3595949074074074</v>
      </c>
    </row>
    <row r="15966" spans="1:6">
      <c r="A15966">
        <f>RANK(F15966,$F$2:$F$20489,1)</f>
        <v>15965</v>
      </c>
      <c r="B15966" t="s">
        <v>5255</v>
      </c>
      <c r="C15966">
        <v>34875</v>
      </c>
      <c r="D15966">
        <v>35</v>
      </c>
      <c r="E15966" t="s">
        <v>0</v>
      </c>
      <c r="F15966" s="3">
        <v>0.3596064814814815</v>
      </c>
    </row>
    <row r="15967" spans="1:6">
      <c r="A15967">
        <f>RANK(F15967,$F$2:$F$20489,1)</f>
        <v>15966</v>
      </c>
      <c r="B15967" t="s">
        <v>11176</v>
      </c>
      <c r="C15967">
        <v>35212</v>
      </c>
      <c r="D15967">
        <v>70</v>
      </c>
      <c r="E15967" t="s">
        <v>0</v>
      </c>
      <c r="F15967" s="3">
        <v>0.35964120370370373</v>
      </c>
    </row>
    <row r="15968" spans="1:6">
      <c r="A15968">
        <f>RANK(F15968,$F$2:$F$20489,1)</f>
        <v>15967</v>
      </c>
      <c r="B15968" t="s">
        <v>16501</v>
      </c>
      <c r="C15968">
        <v>30653</v>
      </c>
      <c r="D15968">
        <v>40</v>
      </c>
      <c r="E15968" t="s">
        <v>0</v>
      </c>
      <c r="F15968" s="3">
        <v>0.35966435185185186</v>
      </c>
    </row>
    <row r="15969" spans="1:6">
      <c r="A15969">
        <f>RANK(F15969,$F$2:$F$20489,1)</f>
        <v>15968</v>
      </c>
      <c r="B15969" t="s">
        <v>9671</v>
      </c>
      <c r="C15969">
        <v>31992</v>
      </c>
      <c r="D15969">
        <v>20</v>
      </c>
      <c r="E15969" t="s">
        <v>1</v>
      </c>
      <c r="F15969" s="3">
        <v>0.35969907407407403</v>
      </c>
    </row>
    <row r="15970" spans="1:6">
      <c r="A15970">
        <f>RANK(F15970,$F$2:$F$20489,1)</f>
        <v>15968</v>
      </c>
      <c r="B15970" t="s">
        <v>12595</v>
      </c>
      <c r="C15970">
        <v>33889</v>
      </c>
      <c r="D15970">
        <v>25</v>
      </c>
      <c r="E15970" t="s">
        <v>0</v>
      </c>
      <c r="F15970" s="3">
        <v>0.35969907407407403</v>
      </c>
    </row>
    <row r="15971" spans="1:6">
      <c r="A15971">
        <f>RANK(F15971,$F$2:$F$20489,1)</f>
        <v>15970</v>
      </c>
      <c r="B15971" t="s">
        <v>18312</v>
      </c>
      <c r="C15971">
        <v>25301</v>
      </c>
      <c r="D15971">
        <v>25</v>
      </c>
      <c r="E15971" t="s">
        <v>0</v>
      </c>
      <c r="F15971" s="3">
        <v>0.35975694444444445</v>
      </c>
    </row>
    <row r="15972" spans="1:6">
      <c r="A15972">
        <f>RANK(F15972,$F$2:$F$20489,1)</f>
        <v>15971</v>
      </c>
      <c r="B15972" t="s">
        <v>7856</v>
      </c>
      <c r="C15972">
        <v>16207</v>
      </c>
      <c r="D15972">
        <v>40</v>
      </c>
      <c r="E15972" t="s">
        <v>1</v>
      </c>
      <c r="F15972" s="3">
        <v>0.35983796296296294</v>
      </c>
    </row>
    <row r="15973" spans="1:6">
      <c r="A15973">
        <f>RANK(F15973,$F$2:$F$20489,1)</f>
        <v>15972</v>
      </c>
      <c r="B15973" t="s">
        <v>7340</v>
      </c>
      <c r="C15973">
        <v>3632</v>
      </c>
      <c r="D15973">
        <v>30</v>
      </c>
      <c r="E15973" t="s">
        <v>0</v>
      </c>
      <c r="F15973" s="3">
        <v>0.35986111111111113</v>
      </c>
    </row>
    <row r="15974" spans="1:6">
      <c r="A15974">
        <f>RANK(F15974,$F$2:$F$20489,1)</f>
        <v>15973</v>
      </c>
      <c r="B15974" t="s">
        <v>5527</v>
      </c>
      <c r="C15974">
        <v>21064</v>
      </c>
      <c r="D15974">
        <v>50</v>
      </c>
      <c r="E15974" t="s">
        <v>0</v>
      </c>
      <c r="F15974" s="3">
        <v>0.36004629629629631</v>
      </c>
    </row>
    <row r="15975" spans="1:6">
      <c r="A15975">
        <f>RANK(F15975,$F$2:$F$20489,1)</f>
        <v>15973</v>
      </c>
      <c r="B15975" t="s">
        <v>1156</v>
      </c>
      <c r="C15975">
        <v>20135</v>
      </c>
      <c r="D15975">
        <v>65</v>
      </c>
      <c r="E15975" t="s">
        <v>0</v>
      </c>
      <c r="F15975" s="3">
        <v>0.36004629629629631</v>
      </c>
    </row>
    <row r="15976" spans="1:6">
      <c r="A15976">
        <f>RANK(F15976,$F$2:$F$20489,1)</f>
        <v>15975</v>
      </c>
      <c r="B15976" t="s">
        <v>3126</v>
      </c>
      <c r="C15976">
        <v>32868</v>
      </c>
      <c r="D15976">
        <v>40</v>
      </c>
      <c r="E15976" t="s">
        <v>0</v>
      </c>
      <c r="F15976" s="3">
        <v>0.36008101851851854</v>
      </c>
    </row>
    <row r="15977" spans="1:6">
      <c r="A15977">
        <f>RANK(F15977,$F$2:$F$20489,1)</f>
        <v>15976</v>
      </c>
      <c r="B15977" t="s">
        <v>17737</v>
      </c>
      <c r="C15977">
        <v>41273</v>
      </c>
      <c r="D15977">
        <v>35</v>
      </c>
      <c r="E15977" t="s">
        <v>0</v>
      </c>
      <c r="F15977" s="3">
        <v>0.36010416666666667</v>
      </c>
    </row>
    <row r="15978" spans="1:6">
      <c r="A15978">
        <f>RANK(F15978,$F$2:$F$20489,1)</f>
        <v>15977</v>
      </c>
      <c r="B15978" t="s">
        <v>1798</v>
      </c>
      <c r="C15978">
        <v>37729</v>
      </c>
      <c r="D15978">
        <v>45</v>
      </c>
      <c r="E15978" t="s">
        <v>0</v>
      </c>
      <c r="F15978" s="3">
        <v>0.36018518518518516</v>
      </c>
    </row>
    <row r="15979" spans="1:6">
      <c r="A15979">
        <f>RANK(F15979,$F$2:$F$20489,1)</f>
        <v>15978</v>
      </c>
      <c r="B15979" t="s">
        <v>13614</v>
      </c>
      <c r="C15979">
        <v>38009</v>
      </c>
      <c r="D15979">
        <v>45</v>
      </c>
      <c r="E15979" t="s">
        <v>1</v>
      </c>
      <c r="F15979" s="3">
        <v>0.36024305555555558</v>
      </c>
    </row>
    <row r="15980" spans="1:6">
      <c r="A15980">
        <f>RANK(F15980,$F$2:$F$20489,1)</f>
        <v>15979</v>
      </c>
      <c r="B15980" t="s">
        <v>2212</v>
      </c>
      <c r="C15980">
        <v>37394</v>
      </c>
      <c r="D15980">
        <v>50</v>
      </c>
      <c r="E15980" t="s">
        <v>0</v>
      </c>
      <c r="F15980" s="3">
        <v>0.36030092592592594</v>
      </c>
    </row>
    <row r="15981" spans="1:6">
      <c r="A15981">
        <f>RANK(F15981,$F$2:$F$20489,1)</f>
        <v>15980</v>
      </c>
      <c r="B15981" t="s">
        <v>11242</v>
      </c>
      <c r="C15981">
        <v>25519</v>
      </c>
      <c r="D15981">
        <v>25</v>
      </c>
      <c r="E15981" t="s">
        <v>0</v>
      </c>
      <c r="F15981" s="3">
        <v>0.36035879629629625</v>
      </c>
    </row>
    <row r="15982" spans="1:6">
      <c r="A15982">
        <f>RANK(F15982,$F$2:$F$20489,1)</f>
        <v>15981</v>
      </c>
      <c r="B15982" t="s">
        <v>12678</v>
      </c>
      <c r="C15982">
        <v>14682</v>
      </c>
      <c r="D15982">
        <v>50</v>
      </c>
      <c r="E15982" t="s">
        <v>0</v>
      </c>
      <c r="F15982" s="3">
        <v>0.36039351851851853</v>
      </c>
    </row>
    <row r="15983" spans="1:6">
      <c r="A15983">
        <f>RANK(F15983,$F$2:$F$20489,1)</f>
        <v>15982</v>
      </c>
      <c r="B15983" t="s">
        <v>7550</v>
      </c>
      <c r="C15983">
        <v>13021</v>
      </c>
      <c r="D15983">
        <v>30</v>
      </c>
      <c r="E15983" t="s">
        <v>0</v>
      </c>
      <c r="F15983" s="3">
        <v>0.36050925925925931</v>
      </c>
    </row>
    <row r="15984" spans="1:6">
      <c r="A15984">
        <f>RANK(F15984,$F$2:$F$20489,1)</f>
        <v>15983</v>
      </c>
      <c r="B15984" t="s">
        <v>7903</v>
      </c>
      <c r="C15984">
        <v>35262</v>
      </c>
      <c r="D15984">
        <v>45</v>
      </c>
      <c r="E15984" t="s">
        <v>0</v>
      </c>
      <c r="F15984" s="3">
        <v>0.36052083333333335</v>
      </c>
    </row>
    <row r="15985" spans="1:6">
      <c r="A15985">
        <f>RANK(F15985,$F$2:$F$20489,1)</f>
        <v>15984</v>
      </c>
      <c r="B15985" t="s">
        <v>12142</v>
      </c>
      <c r="C15985">
        <v>16531</v>
      </c>
      <c r="D15985">
        <v>50</v>
      </c>
      <c r="E15985" t="s">
        <v>0</v>
      </c>
      <c r="F15985" s="3">
        <v>0.36054398148148148</v>
      </c>
    </row>
    <row r="15986" spans="1:6">
      <c r="A15986">
        <f>RANK(F15986,$F$2:$F$20489,1)</f>
        <v>15985</v>
      </c>
      <c r="B15986" t="s">
        <v>11655</v>
      </c>
      <c r="C15986">
        <v>31963</v>
      </c>
      <c r="D15986">
        <v>50</v>
      </c>
      <c r="E15986" t="s">
        <v>0</v>
      </c>
      <c r="F15986" s="3">
        <v>0.36057870370370365</v>
      </c>
    </row>
    <row r="15987" spans="1:6">
      <c r="A15987">
        <f>RANK(F15987,$F$2:$F$20489,1)</f>
        <v>15986</v>
      </c>
      <c r="B15987" t="s">
        <v>5095</v>
      </c>
      <c r="C15987">
        <v>33251</v>
      </c>
      <c r="D15987">
        <v>35</v>
      </c>
      <c r="E15987" t="s">
        <v>0</v>
      </c>
      <c r="F15987" s="3">
        <v>0.36065972222222226</v>
      </c>
    </row>
    <row r="15988" spans="1:6">
      <c r="A15988">
        <f>RANK(F15988,$F$2:$F$20489,1)</f>
        <v>15986</v>
      </c>
      <c r="B15988" t="s">
        <v>11766</v>
      </c>
      <c r="C15988">
        <v>37462</v>
      </c>
      <c r="D15988">
        <v>55</v>
      </c>
      <c r="E15988" t="s">
        <v>1</v>
      </c>
      <c r="F15988" s="3">
        <v>0.36065972222222226</v>
      </c>
    </row>
    <row r="15989" spans="1:6">
      <c r="A15989">
        <f>RANK(F15989,$F$2:$F$20489,1)</f>
        <v>15988</v>
      </c>
      <c r="B15989" t="s">
        <v>17715</v>
      </c>
      <c r="C15989">
        <v>23115</v>
      </c>
      <c r="D15989">
        <v>35</v>
      </c>
      <c r="E15989" t="s">
        <v>0</v>
      </c>
      <c r="F15989" s="3">
        <v>0.36071759259259256</v>
      </c>
    </row>
    <row r="15990" spans="1:6">
      <c r="A15990">
        <f>RANK(F15990,$F$2:$F$20489,1)</f>
        <v>15988</v>
      </c>
      <c r="B15990" t="s">
        <v>17083</v>
      </c>
      <c r="C15990">
        <v>15491</v>
      </c>
      <c r="D15990">
        <v>45</v>
      </c>
      <c r="E15990" t="s">
        <v>0</v>
      </c>
      <c r="F15990" s="3">
        <v>0.36071759259259256</v>
      </c>
    </row>
    <row r="15991" spans="1:6">
      <c r="A15991">
        <f>RANK(F15991,$F$2:$F$20489,1)</f>
        <v>15990</v>
      </c>
      <c r="B15991" t="s">
        <v>13281</v>
      </c>
      <c r="C15991">
        <v>31917</v>
      </c>
      <c r="D15991">
        <v>40</v>
      </c>
      <c r="E15991" t="s">
        <v>0</v>
      </c>
      <c r="F15991" s="3">
        <v>0.36076388888888888</v>
      </c>
    </row>
    <row r="15992" spans="1:6">
      <c r="A15992">
        <f>RANK(F15992,$F$2:$F$20489,1)</f>
        <v>15991</v>
      </c>
      <c r="B15992" t="s">
        <v>127</v>
      </c>
      <c r="C15992">
        <v>38562</v>
      </c>
      <c r="D15992">
        <v>55</v>
      </c>
      <c r="E15992" t="s">
        <v>0</v>
      </c>
      <c r="F15992" s="3">
        <v>0.36090277777777779</v>
      </c>
    </row>
    <row r="15993" spans="1:6">
      <c r="A15993">
        <f>RANK(F15993,$F$2:$F$20489,1)</f>
        <v>15992</v>
      </c>
      <c r="B15993" t="s">
        <v>1074</v>
      </c>
      <c r="C15993">
        <v>15173</v>
      </c>
      <c r="D15993">
        <v>25</v>
      </c>
      <c r="E15993" t="s">
        <v>0</v>
      </c>
      <c r="F15993" s="3">
        <v>0.36094907407407412</v>
      </c>
    </row>
    <row r="15994" spans="1:6">
      <c r="A15994">
        <f>RANK(F15994,$F$2:$F$20489,1)</f>
        <v>15993</v>
      </c>
      <c r="B15994" t="s">
        <v>13475</v>
      </c>
      <c r="C15994">
        <v>35942</v>
      </c>
      <c r="D15994">
        <v>30</v>
      </c>
      <c r="E15994" t="s">
        <v>0</v>
      </c>
      <c r="F15994" s="3">
        <v>0.36097222222222225</v>
      </c>
    </row>
    <row r="15995" spans="1:6">
      <c r="A15995">
        <f>RANK(F15995,$F$2:$F$20489,1)</f>
        <v>15994</v>
      </c>
      <c r="B15995" t="s">
        <v>5772</v>
      </c>
      <c r="C15995">
        <v>31523</v>
      </c>
      <c r="D15995">
        <v>55</v>
      </c>
      <c r="E15995" t="s">
        <v>0</v>
      </c>
      <c r="F15995" s="3">
        <v>0.36105324074074074</v>
      </c>
    </row>
    <row r="15996" spans="1:6">
      <c r="A15996">
        <f>RANK(F15996,$F$2:$F$20489,1)</f>
        <v>15995</v>
      </c>
      <c r="B15996" t="s">
        <v>5880</v>
      </c>
      <c r="C15996">
        <v>11455</v>
      </c>
      <c r="D15996">
        <v>60</v>
      </c>
      <c r="E15996" t="s">
        <v>0</v>
      </c>
      <c r="F15996" s="3">
        <v>0.36119212962962965</v>
      </c>
    </row>
    <row r="15997" spans="1:6">
      <c r="A15997">
        <f>RANK(F15997,$F$2:$F$20489,1)</f>
        <v>15996</v>
      </c>
      <c r="B15997" t="s">
        <v>6195</v>
      </c>
      <c r="C15997">
        <v>18361</v>
      </c>
      <c r="D15997">
        <v>35</v>
      </c>
      <c r="E15997" t="s">
        <v>0</v>
      </c>
      <c r="F15997" s="3">
        <v>0.36120370370370369</v>
      </c>
    </row>
    <row r="15998" spans="1:6">
      <c r="A15998">
        <f>RANK(F15998,$F$2:$F$20489,1)</f>
        <v>15997</v>
      </c>
      <c r="B15998" t="s">
        <v>8147</v>
      </c>
      <c r="C15998">
        <v>39706</v>
      </c>
      <c r="D15998">
        <v>35</v>
      </c>
      <c r="E15998" t="s">
        <v>0</v>
      </c>
      <c r="F15998" s="3">
        <v>0.36123842592592598</v>
      </c>
    </row>
    <row r="15999" spans="1:6">
      <c r="A15999">
        <f>RANK(F15999,$F$2:$F$20489,1)</f>
        <v>15998</v>
      </c>
      <c r="B15999" t="s">
        <v>6228</v>
      </c>
      <c r="C15999">
        <v>16335</v>
      </c>
      <c r="D15999">
        <v>45</v>
      </c>
      <c r="E15999" t="s">
        <v>5</v>
      </c>
      <c r="F15999" s="3">
        <v>0.36126157407407411</v>
      </c>
    </row>
    <row r="16000" spans="1:6">
      <c r="A16000">
        <f>RANK(F16000,$F$2:$F$20489,1)</f>
        <v>15998</v>
      </c>
      <c r="B16000" t="s">
        <v>2179</v>
      </c>
      <c r="C16000">
        <v>14220</v>
      </c>
      <c r="D16000">
        <v>25</v>
      </c>
      <c r="E16000" t="s">
        <v>0</v>
      </c>
      <c r="F16000" s="3">
        <v>0.36126157407407411</v>
      </c>
    </row>
    <row r="16001" spans="1:6">
      <c r="A16001">
        <f>RANK(F16001,$F$2:$F$20489,1)</f>
        <v>16000</v>
      </c>
      <c r="B16001" t="s">
        <v>658</v>
      </c>
      <c r="C16001">
        <v>36993</v>
      </c>
      <c r="D16001">
        <v>45</v>
      </c>
      <c r="E16001" t="s">
        <v>0</v>
      </c>
      <c r="F16001" s="3">
        <v>0.36130787037037032</v>
      </c>
    </row>
    <row r="16002" spans="1:6">
      <c r="A16002">
        <f>RANK(F16002,$F$2:$F$20489,1)</f>
        <v>16000</v>
      </c>
      <c r="B16002" t="s">
        <v>2920</v>
      </c>
      <c r="C16002">
        <v>29</v>
      </c>
      <c r="D16002">
        <v>45</v>
      </c>
      <c r="E16002" t="s">
        <v>0</v>
      </c>
      <c r="F16002" s="3">
        <v>0.36130787037037032</v>
      </c>
    </row>
    <row r="16003" spans="1:6">
      <c r="A16003">
        <f>RANK(F16003,$F$2:$F$20489,1)</f>
        <v>16002</v>
      </c>
      <c r="B16003" t="s">
        <v>18608</v>
      </c>
      <c r="C16003">
        <v>39359</v>
      </c>
      <c r="D16003">
        <v>70</v>
      </c>
      <c r="E16003" t="s">
        <v>0</v>
      </c>
      <c r="F16003" s="3">
        <v>0.36133101851851851</v>
      </c>
    </row>
    <row r="16004" spans="1:6">
      <c r="A16004">
        <f>RANK(F16004,$F$2:$F$20489,1)</f>
        <v>16003</v>
      </c>
      <c r="B16004" t="s">
        <v>14485</v>
      </c>
      <c r="C16004">
        <v>46346</v>
      </c>
      <c r="D16004">
        <v>20</v>
      </c>
      <c r="E16004" t="s">
        <v>0</v>
      </c>
      <c r="F16004" s="3">
        <v>0.36135416666666664</v>
      </c>
    </row>
    <row r="16005" spans="1:6">
      <c r="A16005">
        <f>RANK(F16005,$F$2:$F$20489,1)</f>
        <v>16004</v>
      </c>
      <c r="B16005" t="s">
        <v>19039</v>
      </c>
      <c r="C16005">
        <v>30128</v>
      </c>
      <c r="D16005">
        <v>35</v>
      </c>
      <c r="E16005" t="s">
        <v>0</v>
      </c>
      <c r="F16005" s="3">
        <v>0.36141203703703706</v>
      </c>
    </row>
    <row r="16006" spans="1:6">
      <c r="A16006">
        <f>RANK(F16006,$F$2:$F$20489,1)</f>
        <v>16005</v>
      </c>
      <c r="B16006" t="s">
        <v>6514</v>
      </c>
      <c r="C16006">
        <v>13768</v>
      </c>
      <c r="D16006">
        <v>40</v>
      </c>
      <c r="E16006" t="s">
        <v>0</v>
      </c>
      <c r="F16006" s="3">
        <v>0.36149305555555555</v>
      </c>
    </row>
    <row r="16007" spans="1:6">
      <c r="A16007">
        <f>RANK(F16007,$F$2:$F$20489,1)</f>
        <v>16006</v>
      </c>
      <c r="B16007" t="s">
        <v>10939</v>
      </c>
      <c r="C16007">
        <v>16148</v>
      </c>
      <c r="D16007">
        <v>50</v>
      </c>
      <c r="E16007" t="s">
        <v>1</v>
      </c>
      <c r="F16007" s="3">
        <v>0.36151620370370369</v>
      </c>
    </row>
    <row r="16008" spans="1:6">
      <c r="A16008">
        <f>RANK(F16008,$F$2:$F$20489,1)</f>
        <v>16007</v>
      </c>
      <c r="B16008" t="s">
        <v>2000</v>
      </c>
      <c r="C16008">
        <v>35094</v>
      </c>
      <c r="D16008">
        <v>45</v>
      </c>
      <c r="E16008" t="s">
        <v>0</v>
      </c>
      <c r="F16008" s="3">
        <v>0.36158564814814814</v>
      </c>
    </row>
    <row r="16009" spans="1:6">
      <c r="A16009">
        <f>RANK(F16009,$F$2:$F$20489,1)</f>
        <v>16008</v>
      </c>
      <c r="B16009" t="s">
        <v>10584</v>
      </c>
      <c r="C16009">
        <v>34063</v>
      </c>
      <c r="D16009">
        <v>40</v>
      </c>
      <c r="E16009" t="s">
        <v>1</v>
      </c>
      <c r="F16009" s="3">
        <v>0.36162037037037037</v>
      </c>
    </row>
    <row r="16010" spans="1:6">
      <c r="A16010">
        <f>RANK(F16010,$F$2:$F$20489,1)</f>
        <v>16009</v>
      </c>
      <c r="B16010" t="s">
        <v>10363</v>
      </c>
      <c r="C16010">
        <v>35110</v>
      </c>
      <c r="D16010">
        <v>50</v>
      </c>
      <c r="E16010" t="s">
        <v>0</v>
      </c>
      <c r="F16010" s="3">
        <v>0.36163194444444446</v>
      </c>
    </row>
    <row r="16011" spans="1:6">
      <c r="A16011">
        <f>RANK(F16011,$F$2:$F$20489,1)</f>
        <v>16010</v>
      </c>
      <c r="B16011" t="s">
        <v>15213</v>
      </c>
      <c r="C16011">
        <v>39324</v>
      </c>
      <c r="D16011">
        <v>50</v>
      </c>
      <c r="E16011" t="s">
        <v>0</v>
      </c>
      <c r="F16011" s="3">
        <v>0.3616435185185185</v>
      </c>
    </row>
    <row r="16012" spans="1:6">
      <c r="A16012">
        <f>RANK(F16012,$F$2:$F$20489,1)</f>
        <v>16011</v>
      </c>
      <c r="B16012" t="s">
        <v>8032</v>
      </c>
      <c r="C16012">
        <v>16285</v>
      </c>
      <c r="D16012">
        <v>30</v>
      </c>
      <c r="E16012" t="s">
        <v>5</v>
      </c>
      <c r="F16012" s="3">
        <v>0.36170138888888892</v>
      </c>
    </row>
    <row r="16013" spans="1:6">
      <c r="A16013">
        <f>RANK(F16013,$F$2:$F$20489,1)</f>
        <v>16012</v>
      </c>
      <c r="B16013" t="s">
        <v>6623</v>
      </c>
      <c r="C16013">
        <v>45860</v>
      </c>
      <c r="D16013">
        <v>35</v>
      </c>
      <c r="E16013" t="s">
        <v>0</v>
      </c>
      <c r="F16013" s="3">
        <v>0.36171296296296296</v>
      </c>
    </row>
    <row r="16014" spans="1:6">
      <c r="A16014">
        <f>RANK(F16014,$F$2:$F$20489,1)</f>
        <v>16013</v>
      </c>
      <c r="B16014" t="s">
        <v>6136</v>
      </c>
      <c r="C16014">
        <v>25692</v>
      </c>
      <c r="D16014">
        <v>30</v>
      </c>
      <c r="E16014" t="s">
        <v>0</v>
      </c>
      <c r="F16014" s="3">
        <v>0.36178240740740741</v>
      </c>
    </row>
    <row r="16015" spans="1:6">
      <c r="A16015">
        <f>RANK(F16015,$F$2:$F$20489,1)</f>
        <v>16014</v>
      </c>
      <c r="B16015" t="s">
        <v>6548</v>
      </c>
      <c r="C16015">
        <v>37219</v>
      </c>
      <c r="D16015">
        <v>35</v>
      </c>
      <c r="E16015" t="s">
        <v>0</v>
      </c>
      <c r="F16015" s="3">
        <v>0.36184027777777777</v>
      </c>
    </row>
    <row r="16016" spans="1:6">
      <c r="A16016">
        <f>RANK(F16016,$F$2:$F$20489,1)</f>
        <v>16015</v>
      </c>
      <c r="B16016" t="s">
        <v>9800</v>
      </c>
      <c r="C16016">
        <v>3497</v>
      </c>
      <c r="D16016">
        <v>50</v>
      </c>
      <c r="E16016" t="s">
        <v>0</v>
      </c>
      <c r="F16016" s="3">
        <v>0.3619560185185185</v>
      </c>
    </row>
    <row r="16017" spans="1:6">
      <c r="A16017">
        <f>RANK(F16017,$F$2:$F$20489,1)</f>
        <v>16016</v>
      </c>
      <c r="B16017" t="s">
        <v>12485</v>
      </c>
      <c r="C16017">
        <v>14985</v>
      </c>
      <c r="D16017">
        <v>35</v>
      </c>
      <c r="E16017" t="s">
        <v>0</v>
      </c>
      <c r="F16017" s="3">
        <v>0.36197916666666669</v>
      </c>
    </row>
    <row r="16018" spans="1:6">
      <c r="A16018">
        <f>RANK(F16018,$F$2:$F$20489,1)</f>
        <v>16017</v>
      </c>
      <c r="B16018" t="s">
        <v>11607</v>
      </c>
      <c r="C16018">
        <v>25434</v>
      </c>
      <c r="D16018">
        <v>50</v>
      </c>
      <c r="E16018" t="s">
        <v>0</v>
      </c>
      <c r="F16018" s="3">
        <v>0.36201388888888886</v>
      </c>
    </row>
    <row r="16019" spans="1:6">
      <c r="A16019">
        <f>RANK(F16019,$F$2:$F$20489,1)</f>
        <v>16018</v>
      </c>
      <c r="B16019" t="s">
        <v>13410</v>
      </c>
      <c r="C16019">
        <v>37200</v>
      </c>
      <c r="D16019" t="s">
        <v>7</v>
      </c>
      <c r="E16019" t="s">
        <v>0</v>
      </c>
      <c r="F16019" s="3">
        <v>0.36202546296296295</v>
      </c>
    </row>
    <row r="16020" spans="1:6">
      <c r="A16020">
        <f>RANK(F16020,$F$2:$F$20489,1)</f>
        <v>16019</v>
      </c>
      <c r="B16020" t="s">
        <v>1394</v>
      </c>
      <c r="C16020">
        <v>37207</v>
      </c>
      <c r="D16020">
        <v>25</v>
      </c>
      <c r="E16020" t="s">
        <v>0</v>
      </c>
      <c r="F16020" s="3">
        <v>0.36204861111111114</v>
      </c>
    </row>
    <row r="16021" spans="1:6">
      <c r="A16021">
        <f>RANK(F16021,$F$2:$F$20489,1)</f>
        <v>16020</v>
      </c>
      <c r="B16021" t="s">
        <v>1632</v>
      </c>
      <c r="C16021">
        <v>34309</v>
      </c>
      <c r="D16021">
        <v>45</v>
      </c>
      <c r="E16021" t="s">
        <v>0</v>
      </c>
      <c r="F16021" s="3">
        <v>0.36209490740740741</v>
      </c>
    </row>
    <row r="16022" spans="1:6">
      <c r="A16022">
        <f>RANK(F16022,$F$2:$F$20489,1)</f>
        <v>16021</v>
      </c>
      <c r="B16022" t="s">
        <v>13716</v>
      </c>
      <c r="C16022">
        <v>19063</v>
      </c>
      <c r="D16022">
        <v>30</v>
      </c>
      <c r="E16022" t="s">
        <v>0</v>
      </c>
      <c r="F16022" s="3">
        <v>0.36210648148148145</v>
      </c>
    </row>
    <row r="16023" spans="1:6">
      <c r="A16023">
        <f>RANK(F16023,$F$2:$F$20489,1)</f>
        <v>16021</v>
      </c>
      <c r="B16023" t="s">
        <v>1003</v>
      </c>
      <c r="C16023">
        <v>38550</v>
      </c>
      <c r="D16023">
        <v>30</v>
      </c>
      <c r="E16023" t="s">
        <v>0</v>
      </c>
      <c r="F16023" s="3">
        <v>0.36210648148148145</v>
      </c>
    </row>
    <row r="16024" spans="1:6">
      <c r="A16024">
        <f>RANK(F16024,$F$2:$F$20489,1)</f>
        <v>16023</v>
      </c>
      <c r="B16024" t="s">
        <v>16180</v>
      </c>
      <c r="C16024">
        <v>14264</v>
      </c>
      <c r="D16024">
        <v>55</v>
      </c>
      <c r="E16024" t="s">
        <v>0</v>
      </c>
      <c r="F16024" s="3">
        <v>0.3621180555555556</v>
      </c>
    </row>
    <row r="16025" spans="1:6">
      <c r="A16025">
        <f>RANK(F16025,$F$2:$F$20489,1)</f>
        <v>16024</v>
      </c>
      <c r="B16025" t="s">
        <v>8051</v>
      </c>
      <c r="C16025">
        <v>36211</v>
      </c>
      <c r="D16025">
        <v>35</v>
      </c>
      <c r="E16025" t="s">
        <v>5</v>
      </c>
      <c r="F16025" s="3">
        <v>0.36214120370370373</v>
      </c>
    </row>
    <row r="16026" spans="1:6">
      <c r="A16026">
        <f>RANK(F16026,$F$2:$F$20489,1)</f>
        <v>16025</v>
      </c>
      <c r="B16026" t="s">
        <v>9924</v>
      </c>
      <c r="C16026">
        <v>31981</v>
      </c>
      <c r="D16026">
        <v>50</v>
      </c>
      <c r="E16026" t="s">
        <v>1</v>
      </c>
      <c r="F16026" s="3">
        <v>0.36215277777777777</v>
      </c>
    </row>
    <row r="16027" spans="1:6">
      <c r="A16027">
        <f>RANK(F16027,$F$2:$F$20489,1)</f>
        <v>16026</v>
      </c>
      <c r="B16027" t="s">
        <v>17089</v>
      </c>
      <c r="C16027">
        <v>11503</v>
      </c>
      <c r="D16027">
        <v>25</v>
      </c>
      <c r="E16027" t="s">
        <v>0</v>
      </c>
      <c r="F16027" s="3">
        <v>0.36216435185185186</v>
      </c>
    </row>
    <row r="16028" spans="1:6">
      <c r="A16028">
        <f>RANK(F16028,$F$2:$F$20489,1)</f>
        <v>16027</v>
      </c>
      <c r="B16028" t="s">
        <v>18913</v>
      </c>
      <c r="C16028">
        <v>30969</v>
      </c>
      <c r="D16028">
        <v>40</v>
      </c>
      <c r="E16028" t="s">
        <v>0</v>
      </c>
      <c r="F16028" s="3">
        <v>0.36222222222222222</v>
      </c>
    </row>
    <row r="16029" spans="1:6">
      <c r="A16029">
        <f>RANK(F16029,$F$2:$F$20489,1)</f>
        <v>16028</v>
      </c>
      <c r="B16029" t="s">
        <v>2158</v>
      </c>
      <c r="C16029">
        <v>35727</v>
      </c>
      <c r="D16029">
        <v>50</v>
      </c>
      <c r="E16029" t="s">
        <v>0</v>
      </c>
      <c r="F16029" s="3">
        <v>0.36224537037037036</v>
      </c>
    </row>
    <row r="16030" spans="1:6">
      <c r="A16030">
        <f>RANK(F16030,$F$2:$F$20489,1)</f>
        <v>16028</v>
      </c>
      <c r="B16030" t="s">
        <v>16539</v>
      </c>
      <c r="C16030">
        <v>37146</v>
      </c>
      <c r="D16030">
        <v>30</v>
      </c>
      <c r="E16030" t="s">
        <v>0</v>
      </c>
      <c r="F16030" s="3">
        <v>0.36224537037037036</v>
      </c>
    </row>
    <row r="16031" spans="1:6">
      <c r="A16031">
        <f>RANK(F16031,$F$2:$F$20489,1)</f>
        <v>16030</v>
      </c>
      <c r="B16031" t="s">
        <v>13356</v>
      </c>
      <c r="C16031">
        <v>40263</v>
      </c>
      <c r="D16031">
        <v>30</v>
      </c>
      <c r="E16031" t="s">
        <v>0</v>
      </c>
      <c r="F16031" s="3">
        <v>0.36229166666666668</v>
      </c>
    </row>
    <row r="16032" spans="1:6">
      <c r="A16032">
        <f>RANK(F16032,$F$2:$F$20489,1)</f>
        <v>16031</v>
      </c>
      <c r="B16032" t="s">
        <v>17781</v>
      </c>
      <c r="C16032">
        <v>33592</v>
      </c>
      <c r="D16032">
        <v>35</v>
      </c>
      <c r="E16032" t="s">
        <v>0</v>
      </c>
      <c r="F16032" s="3">
        <v>0.36231481481481481</v>
      </c>
    </row>
    <row r="16033" spans="1:6">
      <c r="A16033">
        <f>RANK(F16033,$F$2:$F$20489,1)</f>
        <v>16032</v>
      </c>
      <c r="B16033" t="s">
        <v>16525</v>
      </c>
      <c r="C16033">
        <v>14653</v>
      </c>
      <c r="D16033">
        <v>60</v>
      </c>
      <c r="E16033" t="s">
        <v>0</v>
      </c>
      <c r="F16033" s="3">
        <v>0.36232638888888885</v>
      </c>
    </row>
    <row r="16034" spans="1:6">
      <c r="A16034">
        <f>RANK(F16034,$F$2:$F$20489,1)</f>
        <v>16033</v>
      </c>
      <c r="B16034" t="s">
        <v>9066</v>
      </c>
      <c r="C16034">
        <v>41115</v>
      </c>
      <c r="D16034">
        <v>30</v>
      </c>
      <c r="E16034" t="s">
        <v>5</v>
      </c>
      <c r="F16034" s="3">
        <v>0.362337962962963</v>
      </c>
    </row>
    <row r="16035" spans="1:6">
      <c r="A16035">
        <f>RANK(F16035,$F$2:$F$20489,1)</f>
        <v>16034</v>
      </c>
      <c r="B16035" t="s">
        <v>198</v>
      </c>
      <c r="C16035">
        <v>31382</v>
      </c>
      <c r="D16035">
        <v>30</v>
      </c>
      <c r="E16035" t="s">
        <v>1</v>
      </c>
      <c r="F16035" s="3">
        <v>0.36234953703703704</v>
      </c>
    </row>
    <row r="16036" spans="1:6">
      <c r="A16036">
        <f>RANK(F16036,$F$2:$F$20489,1)</f>
        <v>16034</v>
      </c>
      <c r="B16036" t="s">
        <v>15768</v>
      </c>
      <c r="C16036">
        <v>52341</v>
      </c>
      <c r="D16036">
        <v>60</v>
      </c>
      <c r="E16036" t="s">
        <v>0</v>
      </c>
      <c r="F16036" s="3">
        <v>0.36234953703703704</v>
      </c>
    </row>
    <row r="16037" spans="1:6">
      <c r="A16037">
        <f>RANK(F16037,$F$2:$F$20489,1)</f>
        <v>16036</v>
      </c>
      <c r="B16037" t="s">
        <v>7985</v>
      </c>
      <c r="C16037">
        <v>41536</v>
      </c>
      <c r="D16037">
        <v>50</v>
      </c>
      <c r="E16037" t="s">
        <v>0</v>
      </c>
      <c r="F16037" s="3">
        <v>0.36239583333333331</v>
      </c>
    </row>
    <row r="16038" spans="1:6">
      <c r="A16038">
        <f>RANK(F16038,$F$2:$F$20489,1)</f>
        <v>16037</v>
      </c>
      <c r="B16038" t="s">
        <v>11246</v>
      </c>
      <c r="C16038">
        <v>5624</v>
      </c>
      <c r="D16038">
        <v>55</v>
      </c>
      <c r="E16038" t="s">
        <v>0</v>
      </c>
      <c r="F16038" s="3">
        <v>0.36244212962962963</v>
      </c>
    </row>
    <row r="16039" spans="1:6">
      <c r="A16039">
        <f>RANK(F16039,$F$2:$F$20489,1)</f>
        <v>16038</v>
      </c>
      <c r="B16039" t="s">
        <v>7786</v>
      </c>
      <c r="C16039">
        <v>11653</v>
      </c>
      <c r="D16039">
        <v>50</v>
      </c>
      <c r="E16039" t="s">
        <v>0</v>
      </c>
      <c r="F16039" s="3">
        <v>0.36246527777777776</v>
      </c>
    </row>
    <row r="16040" spans="1:6">
      <c r="A16040">
        <f>RANK(F16040,$F$2:$F$20489,1)</f>
        <v>16039</v>
      </c>
      <c r="B16040" t="s">
        <v>15725</v>
      </c>
      <c r="C16040">
        <v>18750</v>
      </c>
      <c r="D16040">
        <v>40</v>
      </c>
      <c r="E16040" t="s">
        <v>0</v>
      </c>
      <c r="F16040" s="3">
        <v>0.3624768518518518</v>
      </c>
    </row>
    <row r="16041" spans="1:6">
      <c r="A16041">
        <f>RANK(F16041,$F$2:$F$20489,1)</f>
        <v>16040</v>
      </c>
      <c r="B16041" t="s">
        <v>7185</v>
      </c>
      <c r="C16041">
        <v>12996</v>
      </c>
      <c r="D16041">
        <v>25</v>
      </c>
      <c r="E16041" t="s">
        <v>0</v>
      </c>
      <c r="F16041" s="3">
        <v>0.36248842592592595</v>
      </c>
    </row>
    <row r="16042" spans="1:6">
      <c r="A16042">
        <f>RANK(F16042,$F$2:$F$20489,1)</f>
        <v>16041</v>
      </c>
      <c r="B16042" t="s">
        <v>268</v>
      </c>
      <c r="C16042">
        <v>5418</v>
      </c>
      <c r="D16042">
        <v>45</v>
      </c>
      <c r="E16042" t="s">
        <v>0</v>
      </c>
      <c r="F16042" s="3">
        <v>0.36252314814814812</v>
      </c>
    </row>
    <row r="16043" spans="1:6">
      <c r="A16043">
        <f>RANK(F16043,$F$2:$F$20489,1)</f>
        <v>16042</v>
      </c>
      <c r="B16043" t="s">
        <v>14347</v>
      </c>
      <c r="C16043">
        <v>46227</v>
      </c>
      <c r="D16043">
        <v>20</v>
      </c>
      <c r="E16043" t="s">
        <v>0</v>
      </c>
      <c r="F16043" s="3">
        <v>0.36259259259259258</v>
      </c>
    </row>
    <row r="16044" spans="1:6">
      <c r="A16044">
        <f>RANK(F16044,$F$2:$F$20489,1)</f>
        <v>16042</v>
      </c>
      <c r="B16044" t="s">
        <v>15824</v>
      </c>
      <c r="C16044">
        <v>15636</v>
      </c>
      <c r="D16044">
        <v>60</v>
      </c>
      <c r="E16044" t="s">
        <v>1</v>
      </c>
      <c r="F16044" s="3">
        <v>0.36259259259259258</v>
      </c>
    </row>
    <row r="16045" spans="1:6">
      <c r="A16045">
        <f>RANK(F16045,$F$2:$F$20489,1)</f>
        <v>16044</v>
      </c>
      <c r="B16045" t="s">
        <v>16855</v>
      </c>
      <c r="C16045">
        <v>31138</v>
      </c>
      <c r="D16045">
        <v>35</v>
      </c>
      <c r="E16045" t="s">
        <v>0</v>
      </c>
      <c r="F16045" s="3">
        <v>0.3626967592592592</v>
      </c>
    </row>
    <row r="16046" spans="1:6">
      <c r="A16046">
        <f>RANK(F16046,$F$2:$F$20489,1)</f>
        <v>16045</v>
      </c>
      <c r="B16046" t="s">
        <v>6243</v>
      </c>
      <c r="C16046">
        <v>33551</v>
      </c>
      <c r="D16046">
        <v>50</v>
      </c>
      <c r="E16046" t="s">
        <v>0</v>
      </c>
      <c r="F16046" s="3">
        <v>0.36280092592592594</v>
      </c>
    </row>
    <row r="16047" spans="1:6">
      <c r="A16047">
        <f>RANK(F16047,$F$2:$F$20489,1)</f>
        <v>16046</v>
      </c>
      <c r="B16047" t="s">
        <v>18829</v>
      </c>
      <c r="C16047">
        <v>35542</v>
      </c>
      <c r="D16047">
        <v>25</v>
      </c>
      <c r="E16047" t="s">
        <v>1</v>
      </c>
      <c r="F16047" s="3">
        <v>0.36284722222222227</v>
      </c>
    </row>
    <row r="16048" spans="1:6">
      <c r="A16048">
        <f>RANK(F16048,$F$2:$F$20489,1)</f>
        <v>16047</v>
      </c>
      <c r="B16048" t="s">
        <v>7348</v>
      </c>
      <c r="C16048">
        <v>13145</v>
      </c>
      <c r="D16048">
        <v>50</v>
      </c>
      <c r="E16048" t="s">
        <v>0</v>
      </c>
      <c r="F16048" s="3">
        <v>0.3628587962962963</v>
      </c>
    </row>
    <row r="16049" spans="1:6">
      <c r="A16049">
        <f>RANK(F16049,$F$2:$F$20489,1)</f>
        <v>16048</v>
      </c>
      <c r="B16049" t="s">
        <v>13722</v>
      </c>
      <c r="C16049">
        <v>1667</v>
      </c>
      <c r="D16049">
        <v>35</v>
      </c>
      <c r="E16049" t="s">
        <v>0</v>
      </c>
      <c r="F16049" s="3">
        <v>0.3628703703703704</v>
      </c>
    </row>
    <row r="16050" spans="1:6">
      <c r="A16050">
        <f>RANK(F16050,$F$2:$F$20489,1)</f>
        <v>16048</v>
      </c>
      <c r="B16050" t="s">
        <v>454</v>
      </c>
      <c r="C16050">
        <v>15341</v>
      </c>
      <c r="D16050">
        <v>20</v>
      </c>
      <c r="E16050" t="s">
        <v>0</v>
      </c>
      <c r="F16050" s="3">
        <v>0.3628703703703704</v>
      </c>
    </row>
    <row r="16051" spans="1:6">
      <c r="A16051">
        <f>RANK(F16051,$F$2:$F$20489,1)</f>
        <v>16048</v>
      </c>
      <c r="B16051" t="s">
        <v>7137</v>
      </c>
      <c r="C16051">
        <v>20818</v>
      </c>
      <c r="D16051">
        <v>45</v>
      </c>
      <c r="E16051" t="s">
        <v>0</v>
      </c>
      <c r="F16051" s="3">
        <v>0.3628703703703704</v>
      </c>
    </row>
    <row r="16052" spans="1:6">
      <c r="A16052">
        <f>RANK(F16052,$F$2:$F$20489,1)</f>
        <v>16051</v>
      </c>
      <c r="B16052" t="s">
        <v>9854</v>
      </c>
      <c r="C16052">
        <v>45786</v>
      </c>
      <c r="D16052">
        <v>40</v>
      </c>
      <c r="E16052" t="s">
        <v>0</v>
      </c>
      <c r="F16052" s="3">
        <v>0.36288194444444444</v>
      </c>
    </row>
    <row r="16053" spans="1:6">
      <c r="A16053">
        <f>RANK(F16053,$F$2:$F$20489,1)</f>
        <v>16052</v>
      </c>
      <c r="B16053" t="s">
        <v>8196</v>
      </c>
      <c r="C16053">
        <v>34537</v>
      </c>
      <c r="D16053">
        <v>40</v>
      </c>
      <c r="E16053" t="s">
        <v>0</v>
      </c>
      <c r="F16053" s="3">
        <v>0.36295138888888889</v>
      </c>
    </row>
    <row r="16054" spans="1:6">
      <c r="A16054">
        <f>RANK(F16054,$F$2:$F$20489,1)</f>
        <v>16053</v>
      </c>
      <c r="B16054" t="s">
        <v>15572</v>
      </c>
      <c r="C16054">
        <v>34207</v>
      </c>
      <c r="D16054">
        <v>35</v>
      </c>
      <c r="E16054" t="s">
        <v>0</v>
      </c>
      <c r="F16054" s="3">
        <v>0.36296296296296293</v>
      </c>
    </row>
    <row r="16055" spans="1:6">
      <c r="A16055">
        <f>RANK(F16055,$F$2:$F$20489,1)</f>
        <v>16054</v>
      </c>
      <c r="B16055" t="s">
        <v>3483</v>
      </c>
      <c r="C16055">
        <v>31163</v>
      </c>
      <c r="D16055">
        <v>20</v>
      </c>
      <c r="E16055" t="s">
        <v>0</v>
      </c>
      <c r="F16055" s="3">
        <v>0.36310185185185184</v>
      </c>
    </row>
    <row r="16056" spans="1:6">
      <c r="A16056">
        <f>RANK(F16056,$F$2:$F$20489,1)</f>
        <v>16055</v>
      </c>
      <c r="B16056" t="s">
        <v>8573</v>
      </c>
      <c r="C16056">
        <v>33353</v>
      </c>
      <c r="D16056">
        <v>55</v>
      </c>
      <c r="E16056" t="s">
        <v>0</v>
      </c>
      <c r="F16056" s="3">
        <v>0.36312499999999998</v>
      </c>
    </row>
    <row r="16057" spans="1:6">
      <c r="A16057">
        <f>RANK(F16057,$F$2:$F$20489,1)</f>
        <v>16055</v>
      </c>
      <c r="B16057" t="s">
        <v>6611</v>
      </c>
      <c r="C16057">
        <v>33356</v>
      </c>
      <c r="D16057">
        <v>35</v>
      </c>
      <c r="E16057" t="s">
        <v>0</v>
      </c>
      <c r="F16057" s="3">
        <v>0.36312499999999998</v>
      </c>
    </row>
    <row r="16058" spans="1:6">
      <c r="A16058">
        <f>RANK(F16058,$F$2:$F$20489,1)</f>
        <v>16055</v>
      </c>
      <c r="B16058" t="s">
        <v>9988</v>
      </c>
      <c r="C16058">
        <v>38639</v>
      </c>
      <c r="D16058">
        <v>30</v>
      </c>
      <c r="E16058" t="s">
        <v>0</v>
      </c>
      <c r="F16058" s="3">
        <v>0.36312499999999998</v>
      </c>
    </row>
    <row r="16059" spans="1:6">
      <c r="A16059">
        <f>RANK(F16059,$F$2:$F$20489,1)</f>
        <v>16058</v>
      </c>
      <c r="B16059" t="s">
        <v>5215</v>
      </c>
      <c r="C16059">
        <v>31656</v>
      </c>
      <c r="D16059">
        <v>55</v>
      </c>
      <c r="E16059" t="s">
        <v>0</v>
      </c>
      <c r="F16059" s="3">
        <v>0.36314814814814816</v>
      </c>
    </row>
    <row r="16060" spans="1:6">
      <c r="A16060">
        <f>RANK(F16060,$F$2:$F$20489,1)</f>
        <v>16059</v>
      </c>
      <c r="B16060" t="s">
        <v>579</v>
      </c>
      <c r="C16060">
        <v>1715</v>
      </c>
      <c r="D16060">
        <v>55</v>
      </c>
      <c r="E16060" t="s">
        <v>0</v>
      </c>
      <c r="F16060" s="3">
        <v>0.3631712962962963</v>
      </c>
    </row>
    <row r="16061" spans="1:6">
      <c r="A16061">
        <f>RANK(F16061,$F$2:$F$20489,1)</f>
        <v>16060</v>
      </c>
      <c r="B16061" t="s">
        <v>6043</v>
      </c>
      <c r="C16061">
        <v>36540</v>
      </c>
      <c r="D16061">
        <v>25</v>
      </c>
      <c r="E16061" t="s">
        <v>0</v>
      </c>
      <c r="F16061" s="3">
        <v>0.36318287037037034</v>
      </c>
    </row>
    <row r="16062" spans="1:6">
      <c r="A16062">
        <f>RANK(F16062,$F$2:$F$20489,1)</f>
        <v>16061</v>
      </c>
      <c r="B16062" t="s">
        <v>8748</v>
      </c>
      <c r="C16062">
        <v>3460</v>
      </c>
      <c r="D16062">
        <v>50</v>
      </c>
      <c r="E16062" t="s">
        <v>0</v>
      </c>
      <c r="F16062" s="3">
        <v>0.36320601851851847</v>
      </c>
    </row>
    <row r="16063" spans="1:6">
      <c r="A16063">
        <f>RANK(F16063,$F$2:$F$20489,1)</f>
        <v>16062</v>
      </c>
      <c r="B16063" t="s">
        <v>3326</v>
      </c>
      <c r="C16063">
        <v>51446</v>
      </c>
      <c r="D16063">
        <v>45</v>
      </c>
      <c r="E16063" t="s">
        <v>0</v>
      </c>
      <c r="F16063" s="3">
        <v>0.36321759259259262</v>
      </c>
    </row>
    <row r="16064" spans="1:6">
      <c r="A16064">
        <f>RANK(F16064,$F$2:$F$20489,1)</f>
        <v>16063</v>
      </c>
      <c r="B16064" t="s">
        <v>6204</v>
      </c>
      <c r="C16064">
        <v>3666</v>
      </c>
      <c r="D16064">
        <v>45</v>
      </c>
      <c r="E16064" t="s">
        <v>0</v>
      </c>
      <c r="F16064" s="3">
        <v>0.36326388888888889</v>
      </c>
    </row>
    <row r="16065" spans="1:6">
      <c r="A16065">
        <f>RANK(F16065,$F$2:$F$20489,1)</f>
        <v>16064</v>
      </c>
      <c r="B16065" t="s">
        <v>16034</v>
      </c>
      <c r="C16065">
        <v>34283</v>
      </c>
      <c r="D16065">
        <v>20</v>
      </c>
      <c r="E16065" t="s">
        <v>0</v>
      </c>
      <c r="F16065" s="3">
        <v>0.36328703703703707</v>
      </c>
    </row>
    <row r="16066" spans="1:6">
      <c r="A16066">
        <f>RANK(F16066,$F$2:$F$20489,1)</f>
        <v>16064</v>
      </c>
      <c r="B16066" t="s">
        <v>13817</v>
      </c>
      <c r="C16066">
        <v>31315</v>
      </c>
      <c r="D16066">
        <v>65</v>
      </c>
      <c r="E16066" t="s">
        <v>0</v>
      </c>
      <c r="F16066" s="3">
        <v>0.36328703703703707</v>
      </c>
    </row>
    <row r="16067" spans="1:6">
      <c r="A16067">
        <f>RANK(F16067,$F$2:$F$20489,1)</f>
        <v>16066</v>
      </c>
      <c r="B16067" t="s">
        <v>6042</v>
      </c>
      <c r="C16067">
        <v>36538</v>
      </c>
      <c r="D16067">
        <v>55</v>
      </c>
      <c r="E16067" t="s">
        <v>0</v>
      </c>
      <c r="F16067" s="3">
        <v>0.36331018518518521</v>
      </c>
    </row>
    <row r="16068" spans="1:6">
      <c r="A16068">
        <f>RANK(F16068,$F$2:$F$20489,1)</f>
        <v>16067</v>
      </c>
      <c r="B16068" t="s">
        <v>13574</v>
      </c>
      <c r="C16068">
        <v>37937</v>
      </c>
      <c r="D16068">
        <v>45</v>
      </c>
      <c r="E16068" t="s">
        <v>0</v>
      </c>
      <c r="F16068" s="3">
        <v>0.36333333333333334</v>
      </c>
    </row>
    <row r="16069" spans="1:6">
      <c r="A16069">
        <f>RANK(F16069,$F$2:$F$20489,1)</f>
        <v>16068</v>
      </c>
      <c r="B16069" t="s">
        <v>14828</v>
      </c>
      <c r="C16069">
        <v>52009</v>
      </c>
      <c r="D16069">
        <v>50</v>
      </c>
      <c r="E16069" t="s">
        <v>0</v>
      </c>
      <c r="F16069" s="3">
        <v>0.36334490740740738</v>
      </c>
    </row>
    <row r="16070" spans="1:6">
      <c r="A16070">
        <f>RANK(F16070,$F$2:$F$20489,1)</f>
        <v>16069</v>
      </c>
      <c r="B16070" t="s">
        <v>17092</v>
      </c>
      <c r="C16070">
        <v>19500</v>
      </c>
      <c r="D16070">
        <v>45</v>
      </c>
      <c r="E16070" t="s">
        <v>0</v>
      </c>
      <c r="F16070" s="3">
        <v>0.36341435185185184</v>
      </c>
    </row>
    <row r="16071" spans="1:6">
      <c r="A16071">
        <f>RANK(F16071,$F$2:$F$20489,1)</f>
        <v>16069</v>
      </c>
      <c r="B16071" t="s">
        <v>15013</v>
      </c>
      <c r="C16071">
        <v>19741</v>
      </c>
      <c r="D16071">
        <v>45</v>
      </c>
      <c r="E16071" t="s">
        <v>0</v>
      </c>
      <c r="F16071" s="3">
        <v>0.36341435185185184</v>
      </c>
    </row>
    <row r="16072" spans="1:6">
      <c r="A16072">
        <f>RANK(F16072,$F$2:$F$20489,1)</f>
        <v>16071</v>
      </c>
      <c r="B16072" t="s">
        <v>11676</v>
      </c>
      <c r="C16072">
        <v>36046</v>
      </c>
      <c r="D16072">
        <v>40</v>
      </c>
      <c r="E16072" t="s">
        <v>0</v>
      </c>
      <c r="F16072" s="3">
        <v>0.36344907407407406</v>
      </c>
    </row>
    <row r="16073" spans="1:6">
      <c r="A16073">
        <f>RANK(F16073,$F$2:$F$20489,1)</f>
        <v>16072</v>
      </c>
      <c r="B16073" t="s">
        <v>16770</v>
      </c>
      <c r="C16073">
        <v>37014</v>
      </c>
      <c r="D16073">
        <v>50</v>
      </c>
      <c r="E16073" t="s">
        <v>0</v>
      </c>
      <c r="F16073" s="3">
        <v>0.36348379629629629</v>
      </c>
    </row>
    <row r="16074" spans="1:6">
      <c r="A16074">
        <f>RANK(F16074,$F$2:$F$20489,1)</f>
        <v>16072</v>
      </c>
      <c r="B16074" t="s">
        <v>7798</v>
      </c>
      <c r="C16074">
        <v>30620</v>
      </c>
      <c r="D16074">
        <v>25</v>
      </c>
      <c r="E16074" t="s">
        <v>1</v>
      </c>
      <c r="F16074" s="3">
        <v>0.36348379629629629</v>
      </c>
    </row>
    <row r="16075" spans="1:6">
      <c r="A16075">
        <f>RANK(F16075,$F$2:$F$20489,1)</f>
        <v>16072</v>
      </c>
      <c r="B16075" t="s">
        <v>4193</v>
      </c>
      <c r="C16075">
        <v>37011</v>
      </c>
      <c r="D16075">
        <v>50</v>
      </c>
      <c r="E16075" t="s">
        <v>0</v>
      </c>
      <c r="F16075" s="3">
        <v>0.36348379629629629</v>
      </c>
    </row>
    <row r="16076" spans="1:6">
      <c r="A16076">
        <f>RANK(F16076,$F$2:$F$20489,1)</f>
        <v>16075</v>
      </c>
      <c r="B16076" t="s">
        <v>15229</v>
      </c>
      <c r="C16076">
        <v>20411</v>
      </c>
      <c r="D16076">
        <v>25</v>
      </c>
      <c r="E16076" t="s">
        <v>0</v>
      </c>
      <c r="F16076" s="3">
        <v>0.36355324074074075</v>
      </c>
    </row>
    <row r="16077" spans="1:6">
      <c r="A16077">
        <f>RANK(F16077,$F$2:$F$20489,1)</f>
        <v>16076</v>
      </c>
      <c r="B16077" t="s">
        <v>2545</v>
      </c>
      <c r="C16077">
        <v>33506</v>
      </c>
      <c r="D16077">
        <v>55</v>
      </c>
      <c r="E16077" t="s">
        <v>0</v>
      </c>
      <c r="F16077" s="3">
        <v>0.36356481481481479</v>
      </c>
    </row>
    <row r="16078" spans="1:6">
      <c r="A16078">
        <f>RANK(F16078,$F$2:$F$20489,1)</f>
        <v>16077</v>
      </c>
      <c r="B16078" t="s">
        <v>13653</v>
      </c>
      <c r="C16078">
        <v>3387</v>
      </c>
      <c r="D16078">
        <v>30</v>
      </c>
      <c r="E16078" t="s">
        <v>0</v>
      </c>
      <c r="F16078" s="3">
        <v>0.36361111111111111</v>
      </c>
    </row>
    <row r="16079" spans="1:6">
      <c r="A16079">
        <f>RANK(F16079,$F$2:$F$20489,1)</f>
        <v>16078</v>
      </c>
      <c r="B16079" t="s">
        <v>746</v>
      </c>
      <c r="C16079">
        <v>12669</v>
      </c>
      <c r="D16079">
        <v>25</v>
      </c>
      <c r="E16079" t="s">
        <v>0</v>
      </c>
      <c r="F16079" s="3">
        <v>0.36368055555555556</v>
      </c>
    </row>
    <row r="16080" spans="1:6">
      <c r="A16080">
        <f>RANK(F16080,$F$2:$F$20489,1)</f>
        <v>16079</v>
      </c>
      <c r="B16080" t="s">
        <v>230</v>
      </c>
      <c r="C16080">
        <v>34902</v>
      </c>
      <c r="D16080">
        <v>30</v>
      </c>
      <c r="E16080" t="s">
        <v>0</v>
      </c>
      <c r="F16080" s="3">
        <v>0.36371527777777773</v>
      </c>
    </row>
    <row r="16081" spans="1:6">
      <c r="A16081">
        <f>RANK(F16081,$F$2:$F$20489,1)</f>
        <v>16079</v>
      </c>
      <c r="B16081" t="s">
        <v>17516</v>
      </c>
      <c r="C16081">
        <v>30921</v>
      </c>
      <c r="D16081">
        <v>40</v>
      </c>
      <c r="E16081" t="s">
        <v>0</v>
      </c>
      <c r="F16081" s="3">
        <v>0.36371527777777773</v>
      </c>
    </row>
    <row r="16082" spans="1:6">
      <c r="A16082">
        <f>RANK(F16082,$F$2:$F$20489,1)</f>
        <v>16081</v>
      </c>
      <c r="B16082" t="s">
        <v>4765</v>
      </c>
      <c r="C16082">
        <v>38962</v>
      </c>
      <c r="D16082">
        <v>40</v>
      </c>
      <c r="E16082" t="s">
        <v>0</v>
      </c>
      <c r="F16082" s="3">
        <v>0.36381944444444447</v>
      </c>
    </row>
    <row r="16083" spans="1:6">
      <c r="A16083">
        <f>RANK(F16083,$F$2:$F$20489,1)</f>
        <v>16082</v>
      </c>
      <c r="B16083" t="s">
        <v>18019</v>
      </c>
      <c r="C16083">
        <v>41592</v>
      </c>
      <c r="D16083">
        <v>40</v>
      </c>
      <c r="E16083" t="s">
        <v>0</v>
      </c>
      <c r="F16083" s="3">
        <v>0.36387731481481483</v>
      </c>
    </row>
    <row r="16084" spans="1:6">
      <c r="A16084">
        <f>RANK(F16084,$F$2:$F$20489,1)</f>
        <v>16083</v>
      </c>
      <c r="B16084" t="s">
        <v>14280</v>
      </c>
      <c r="C16084">
        <v>41080</v>
      </c>
      <c r="D16084">
        <v>45</v>
      </c>
      <c r="E16084" t="s">
        <v>0</v>
      </c>
      <c r="F16084" s="3">
        <v>0.3639236111111111</v>
      </c>
    </row>
    <row r="16085" spans="1:6">
      <c r="A16085">
        <f>RANK(F16085,$F$2:$F$20489,1)</f>
        <v>16084</v>
      </c>
      <c r="B16085" t="s">
        <v>17793</v>
      </c>
      <c r="C16085">
        <v>30322</v>
      </c>
      <c r="D16085">
        <v>25</v>
      </c>
      <c r="E16085" t="s">
        <v>0</v>
      </c>
      <c r="F16085" s="3">
        <v>0.36394675925925929</v>
      </c>
    </row>
    <row r="16086" spans="1:6">
      <c r="A16086">
        <f>RANK(F16086,$F$2:$F$20489,1)</f>
        <v>16085</v>
      </c>
      <c r="B16086" t="s">
        <v>3098</v>
      </c>
      <c r="C16086">
        <v>31845</v>
      </c>
      <c r="D16086">
        <v>60</v>
      </c>
      <c r="E16086" t="s">
        <v>0</v>
      </c>
      <c r="F16086" s="3">
        <v>0.36396990740740742</v>
      </c>
    </row>
    <row r="16087" spans="1:6">
      <c r="A16087">
        <f>RANK(F16087,$F$2:$F$20489,1)</f>
        <v>16086</v>
      </c>
      <c r="B16087" t="s">
        <v>15890</v>
      </c>
      <c r="C16087">
        <v>32537</v>
      </c>
      <c r="D16087">
        <v>25</v>
      </c>
      <c r="E16087" t="s">
        <v>0</v>
      </c>
      <c r="F16087" s="3">
        <v>0.36398148148148146</v>
      </c>
    </row>
    <row r="16088" spans="1:6">
      <c r="A16088">
        <f>RANK(F16088,$F$2:$F$20489,1)</f>
        <v>16087</v>
      </c>
      <c r="B16088" t="s">
        <v>13424</v>
      </c>
      <c r="C16088">
        <v>39158</v>
      </c>
      <c r="D16088">
        <v>60</v>
      </c>
      <c r="E16088" t="s">
        <v>0</v>
      </c>
      <c r="F16088" s="3">
        <v>0.36406250000000001</v>
      </c>
    </row>
    <row r="16089" spans="1:6">
      <c r="A16089">
        <f>RANK(F16089,$F$2:$F$20489,1)</f>
        <v>16088</v>
      </c>
      <c r="B16089" t="s">
        <v>18248</v>
      </c>
      <c r="C16089">
        <v>16519</v>
      </c>
      <c r="D16089">
        <v>30</v>
      </c>
      <c r="E16089" t="s">
        <v>1</v>
      </c>
      <c r="F16089" s="3">
        <v>0.36407407407407405</v>
      </c>
    </row>
    <row r="16090" spans="1:6">
      <c r="A16090">
        <f>RANK(F16090,$F$2:$F$20489,1)</f>
        <v>16088</v>
      </c>
      <c r="B16090" t="s">
        <v>13151</v>
      </c>
      <c r="C16090">
        <v>15337</v>
      </c>
      <c r="D16090">
        <v>35</v>
      </c>
      <c r="E16090" t="s">
        <v>0</v>
      </c>
      <c r="F16090" s="3">
        <v>0.36407407407407405</v>
      </c>
    </row>
    <row r="16091" spans="1:6">
      <c r="A16091">
        <f>RANK(F16091,$F$2:$F$20489,1)</f>
        <v>16090</v>
      </c>
      <c r="B16091" t="s">
        <v>13114</v>
      </c>
      <c r="C16091">
        <v>35456</v>
      </c>
      <c r="D16091">
        <v>55</v>
      </c>
      <c r="E16091" t="s">
        <v>0</v>
      </c>
      <c r="F16091" s="3">
        <v>0.36412037037037037</v>
      </c>
    </row>
    <row r="16092" spans="1:6">
      <c r="A16092">
        <f>RANK(F16092,$F$2:$F$20489,1)</f>
        <v>16090</v>
      </c>
      <c r="B16092" t="s">
        <v>15418</v>
      </c>
      <c r="C16092">
        <v>38103</v>
      </c>
      <c r="D16092">
        <v>20</v>
      </c>
      <c r="E16092" t="s">
        <v>0</v>
      </c>
      <c r="F16092" s="3">
        <v>0.36412037037037037</v>
      </c>
    </row>
    <row r="16093" spans="1:6">
      <c r="A16093">
        <f>RANK(F16093,$F$2:$F$20489,1)</f>
        <v>16092</v>
      </c>
      <c r="B16093" t="s">
        <v>1439</v>
      </c>
      <c r="C16093">
        <v>38101</v>
      </c>
      <c r="D16093">
        <v>20</v>
      </c>
      <c r="E16093" t="s">
        <v>0</v>
      </c>
      <c r="F16093" s="3">
        <v>0.36413194444444441</v>
      </c>
    </row>
    <row r="16094" spans="1:6">
      <c r="A16094">
        <f>RANK(F16094,$F$2:$F$20489,1)</f>
        <v>16093</v>
      </c>
      <c r="B16094" t="s">
        <v>2986</v>
      </c>
      <c r="C16094">
        <v>3407</v>
      </c>
      <c r="D16094">
        <v>55</v>
      </c>
      <c r="E16094" t="s">
        <v>0</v>
      </c>
      <c r="F16094" s="3">
        <v>0.36414351851851851</v>
      </c>
    </row>
    <row r="16095" spans="1:6">
      <c r="A16095">
        <f>RANK(F16095,$F$2:$F$20489,1)</f>
        <v>16094</v>
      </c>
      <c r="B16095" t="s">
        <v>1962</v>
      </c>
      <c r="C16095">
        <v>33233</v>
      </c>
      <c r="D16095">
        <v>60</v>
      </c>
      <c r="E16095" t="s">
        <v>0</v>
      </c>
      <c r="F16095" s="3">
        <v>0.364224537037037</v>
      </c>
    </row>
    <row r="16096" spans="1:6">
      <c r="A16096">
        <f>RANK(F16096,$F$2:$F$20489,1)</f>
        <v>16094</v>
      </c>
      <c r="B16096" t="s">
        <v>1963</v>
      </c>
      <c r="C16096">
        <v>33244</v>
      </c>
      <c r="D16096">
        <v>40</v>
      </c>
      <c r="E16096" t="s">
        <v>0</v>
      </c>
      <c r="F16096" s="3">
        <v>0.364224537037037</v>
      </c>
    </row>
    <row r="16097" spans="1:6">
      <c r="A16097">
        <f>RANK(F16097,$F$2:$F$20489,1)</f>
        <v>16096</v>
      </c>
      <c r="B16097" t="s">
        <v>18624</v>
      </c>
      <c r="C16097">
        <v>40892</v>
      </c>
      <c r="D16097">
        <v>50</v>
      </c>
      <c r="E16097" t="s">
        <v>1</v>
      </c>
      <c r="F16097" s="3">
        <v>0.36423611111111115</v>
      </c>
    </row>
    <row r="16098" spans="1:6">
      <c r="A16098">
        <f>RANK(F16098,$F$2:$F$20489,1)</f>
        <v>16097</v>
      </c>
      <c r="B16098" t="s">
        <v>12119</v>
      </c>
      <c r="C16098">
        <v>20840</v>
      </c>
      <c r="D16098">
        <v>50</v>
      </c>
      <c r="E16098" t="s">
        <v>0</v>
      </c>
      <c r="F16098" s="3">
        <v>0.36424768518518519</v>
      </c>
    </row>
    <row r="16099" spans="1:6">
      <c r="A16099">
        <f>RANK(F16099,$F$2:$F$20489,1)</f>
        <v>16098</v>
      </c>
      <c r="B16099" t="s">
        <v>11599</v>
      </c>
      <c r="C16099">
        <v>39401</v>
      </c>
      <c r="D16099">
        <v>40</v>
      </c>
      <c r="E16099" t="s">
        <v>0</v>
      </c>
      <c r="F16099" s="3">
        <v>0.3643055555555556</v>
      </c>
    </row>
    <row r="16100" spans="1:6">
      <c r="A16100">
        <f>RANK(F16100,$F$2:$F$20489,1)</f>
        <v>16099</v>
      </c>
      <c r="B16100" t="s">
        <v>7641</v>
      </c>
      <c r="C16100">
        <v>35231</v>
      </c>
      <c r="D16100">
        <v>50</v>
      </c>
      <c r="E16100" t="s">
        <v>0</v>
      </c>
      <c r="F16100" s="3">
        <v>0.36432870370370374</v>
      </c>
    </row>
    <row r="16101" spans="1:6">
      <c r="A16101">
        <f>RANK(F16101,$F$2:$F$20489,1)</f>
        <v>16099</v>
      </c>
      <c r="B16101" t="s">
        <v>12391</v>
      </c>
      <c r="C16101">
        <v>35905</v>
      </c>
      <c r="D16101">
        <v>40</v>
      </c>
      <c r="E16101" t="s">
        <v>0</v>
      </c>
      <c r="F16101" s="3">
        <v>0.36432870370370374</v>
      </c>
    </row>
    <row r="16102" spans="1:6">
      <c r="A16102">
        <f>RANK(F16102,$F$2:$F$20489,1)</f>
        <v>16101</v>
      </c>
      <c r="B16102" t="s">
        <v>792</v>
      </c>
      <c r="C16102">
        <v>38826</v>
      </c>
      <c r="D16102">
        <v>45</v>
      </c>
      <c r="E16102" t="s">
        <v>0</v>
      </c>
      <c r="F16102" s="3">
        <v>0.36435185185185182</v>
      </c>
    </row>
    <row r="16103" spans="1:6">
      <c r="A16103">
        <f>RANK(F16103,$F$2:$F$20489,1)</f>
        <v>16102</v>
      </c>
      <c r="B16103" t="s">
        <v>7876</v>
      </c>
      <c r="C16103">
        <v>38219</v>
      </c>
      <c r="D16103">
        <v>45</v>
      </c>
      <c r="E16103" t="s">
        <v>0</v>
      </c>
      <c r="F16103" s="3">
        <v>0.36443287037037037</v>
      </c>
    </row>
    <row r="16104" spans="1:6">
      <c r="A16104">
        <f>RANK(F16104,$F$2:$F$20489,1)</f>
        <v>16103</v>
      </c>
      <c r="B16104" t="s">
        <v>955</v>
      </c>
      <c r="C16104">
        <v>3635</v>
      </c>
      <c r="D16104">
        <v>30</v>
      </c>
      <c r="E16104" t="s">
        <v>0</v>
      </c>
      <c r="F16104" s="3">
        <v>0.36445601851851855</v>
      </c>
    </row>
    <row r="16105" spans="1:6">
      <c r="A16105">
        <f>RANK(F16105,$F$2:$F$20489,1)</f>
        <v>16104</v>
      </c>
      <c r="B16105" t="s">
        <v>5157</v>
      </c>
      <c r="C16105">
        <v>3568</v>
      </c>
      <c r="D16105">
        <v>30</v>
      </c>
      <c r="E16105" t="s">
        <v>0</v>
      </c>
      <c r="F16105" s="3">
        <v>0.36446759259259259</v>
      </c>
    </row>
    <row r="16106" spans="1:6">
      <c r="A16106">
        <f>RANK(F16106,$F$2:$F$20489,1)</f>
        <v>16104</v>
      </c>
      <c r="B16106" t="s">
        <v>11110</v>
      </c>
      <c r="C16106">
        <v>11097</v>
      </c>
      <c r="D16106">
        <v>55</v>
      </c>
      <c r="E16106" t="s">
        <v>0</v>
      </c>
      <c r="F16106" s="3">
        <v>0.36446759259259259</v>
      </c>
    </row>
    <row r="16107" spans="1:6">
      <c r="A16107">
        <f>RANK(F16107,$F$2:$F$20489,1)</f>
        <v>16106</v>
      </c>
      <c r="B16107" t="s">
        <v>12123</v>
      </c>
      <c r="C16107">
        <v>1166</v>
      </c>
      <c r="D16107">
        <v>40</v>
      </c>
      <c r="E16107" t="s">
        <v>0</v>
      </c>
      <c r="F16107" s="3">
        <v>0.36449074074074073</v>
      </c>
    </row>
    <row r="16108" spans="1:6">
      <c r="A16108">
        <f>RANK(F16108,$F$2:$F$20489,1)</f>
        <v>16107</v>
      </c>
      <c r="B16108" t="s">
        <v>4557</v>
      </c>
      <c r="C16108">
        <v>3707</v>
      </c>
      <c r="D16108">
        <v>35</v>
      </c>
      <c r="E16108" t="s">
        <v>0</v>
      </c>
      <c r="F16108" s="3">
        <v>0.36459490740740735</v>
      </c>
    </row>
    <row r="16109" spans="1:6">
      <c r="A16109">
        <f>RANK(F16109,$F$2:$F$20489,1)</f>
        <v>16108</v>
      </c>
      <c r="B16109" t="s">
        <v>4462</v>
      </c>
      <c r="C16109">
        <v>36286</v>
      </c>
      <c r="D16109">
        <v>25</v>
      </c>
      <c r="E16109" t="s">
        <v>0</v>
      </c>
      <c r="F16109" s="3">
        <v>0.36462962962962964</v>
      </c>
    </row>
    <row r="16110" spans="1:6">
      <c r="A16110">
        <f>RANK(F16110,$F$2:$F$20489,1)</f>
        <v>16109</v>
      </c>
      <c r="B16110" t="s">
        <v>4460</v>
      </c>
      <c r="C16110">
        <v>36285</v>
      </c>
      <c r="D16110">
        <v>55</v>
      </c>
      <c r="E16110" t="s">
        <v>0</v>
      </c>
      <c r="F16110" s="3">
        <v>0.36464120370370368</v>
      </c>
    </row>
    <row r="16111" spans="1:6">
      <c r="A16111">
        <f>RANK(F16111,$F$2:$F$20489,1)</f>
        <v>16110</v>
      </c>
      <c r="B16111" t="s">
        <v>10534</v>
      </c>
      <c r="C16111">
        <v>20862</v>
      </c>
      <c r="D16111">
        <v>65</v>
      </c>
      <c r="E16111" t="s">
        <v>0</v>
      </c>
      <c r="F16111" s="3">
        <v>0.36476851851851855</v>
      </c>
    </row>
    <row r="16112" spans="1:6">
      <c r="A16112">
        <f>RANK(F16112,$F$2:$F$20489,1)</f>
        <v>16111</v>
      </c>
      <c r="B16112" t="s">
        <v>3377</v>
      </c>
      <c r="C16112">
        <v>39560</v>
      </c>
      <c r="D16112">
        <v>30</v>
      </c>
      <c r="E16112" t="s">
        <v>0</v>
      </c>
      <c r="F16112" s="3">
        <v>0.36483796296296295</v>
      </c>
    </row>
    <row r="16113" spans="1:6">
      <c r="A16113">
        <f>RANK(F16113,$F$2:$F$20489,1)</f>
        <v>16112</v>
      </c>
      <c r="B16113" t="s">
        <v>154</v>
      </c>
      <c r="C16113">
        <v>31305</v>
      </c>
      <c r="D16113">
        <v>35</v>
      </c>
      <c r="E16113" t="s">
        <v>0</v>
      </c>
      <c r="F16113" s="3">
        <v>0.36484953703703704</v>
      </c>
    </row>
    <row r="16114" spans="1:6">
      <c r="A16114">
        <f>RANK(F16114,$F$2:$F$20489,1)</f>
        <v>16112</v>
      </c>
      <c r="B16114" t="s">
        <v>11005</v>
      </c>
      <c r="C16114">
        <v>39563</v>
      </c>
      <c r="D16114">
        <v>30</v>
      </c>
      <c r="E16114" t="s">
        <v>0</v>
      </c>
      <c r="F16114" s="3">
        <v>0.36484953703703704</v>
      </c>
    </row>
    <row r="16115" spans="1:6">
      <c r="A16115">
        <f>RANK(F16115,$F$2:$F$20489,1)</f>
        <v>16114</v>
      </c>
      <c r="B16115" t="s">
        <v>3116</v>
      </c>
      <c r="C16115">
        <v>5413</v>
      </c>
      <c r="D16115">
        <v>40</v>
      </c>
      <c r="E16115" t="s">
        <v>0</v>
      </c>
      <c r="F16115" s="3">
        <v>0.36486111111111108</v>
      </c>
    </row>
    <row r="16116" spans="1:6">
      <c r="A16116">
        <f>RANK(F16116,$F$2:$F$20489,1)</f>
        <v>16114</v>
      </c>
      <c r="B16116" t="s">
        <v>2726</v>
      </c>
      <c r="C16116">
        <v>1516</v>
      </c>
      <c r="D16116">
        <v>55</v>
      </c>
      <c r="E16116" t="s">
        <v>0</v>
      </c>
      <c r="F16116" s="3">
        <v>0.36486111111111108</v>
      </c>
    </row>
    <row r="16117" spans="1:6">
      <c r="A16117">
        <f>RANK(F16117,$F$2:$F$20489,1)</f>
        <v>16116</v>
      </c>
      <c r="B16117" t="s">
        <v>9436</v>
      </c>
      <c r="C16117">
        <v>30643</v>
      </c>
      <c r="D16117">
        <v>20</v>
      </c>
      <c r="E16117" t="s">
        <v>0</v>
      </c>
      <c r="F16117" s="3">
        <v>0.36493055555555554</v>
      </c>
    </row>
    <row r="16118" spans="1:6">
      <c r="A16118">
        <f>RANK(F16118,$F$2:$F$20489,1)</f>
        <v>16117</v>
      </c>
      <c r="B16118" t="s">
        <v>9429</v>
      </c>
      <c r="C16118">
        <v>33531</v>
      </c>
      <c r="D16118">
        <v>65</v>
      </c>
      <c r="E16118" t="s">
        <v>0</v>
      </c>
      <c r="F16118" s="3">
        <v>0.36494212962962963</v>
      </c>
    </row>
    <row r="16119" spans="1:6">
      <c r="A16119">
        <f>RANK(F16119,$F$2:$F$20489,1)</f>
        <v>16117</v>
      </c>
      <c r="B16119" t="s">
        <v>4223</v>
      </c>
      <c r="C16119">
        <v>30581</v>
      </c>
      <c r="D16119">
        <v>20</v>
      </c>
      <c r="E16119" t="s">
        <v>0</v>
      </c>
      <c r="F16119" s="3">
        <v>0.36494212962962963</v>
      </c>
    </row>
    <row r="16120" spans="1:6">
      <c r="A16120">
        <f>RANK(F16120,$F$2:$F$20489,1)</f>
        <v>16119</v>
      </c>
      <c r="B16120" t="s">
        <v>16185</v>
      </c>
      <c r="C16120">
        <v>30672</v>
      </c>
      <c r="D16120">
        <v>25</v>
      </c>
      <c r="E16120" t="s">
        <v>0</v>
      </c>
      <c r="F16120" s="3">
        <v>0.36497685185185186</v>
      </c>
    </row>
    <row r="16121" spans="1:6">
      <c r="A16121">
        <f>RANK(F16121,$F$2:$F$20489,1)</f>
        <v>16120</v>
      </c>
      <c r="B16121" t="s">
        <v>1442</v>
      </c>
      <c r="C16121">
        <v>36293</v>
      </c>
      <c r="D16121">
        <v>40</v>
      </c>
      <c r="E16121" t="s">
        <v>5</v>
      </c>
      <c r="F16121" s="3">
        <v>0.36502314814814812</v>
      </c>
    </row>
    <row r="16122" spans="1:6">
      <c r="A16122">
        <f>RANK(F16122,$F$2:$F$20489,1)</f>
        <v>16120</v>
      </c>
      <c r="B16122" t="s">
        <v>5194</v>
      </c>
      <c r="C16122">
        <v>3374</v>
      </c>
      <c r="D16122">
        <v>40</v>
      </c>
      <c r="E16122" t="s">
        <v>0</v>
      </c>
      <c r="F16122" s="3">
        <v>0.36502314814814812</v>
      </c>
    </row>
    <row r="16123" spans="1:6">
      <c r="A16123">
        <f>RANK(F16123,$F$2:$F$20489,1)</f>
        <v>16122</v>
      </c>
      <c r="B16123" t="s">
        <v>1730</v>
      </c>
      <c r="C16123">
        <v>5932</v>
      </c>
      <c r="D16123">
        <v>55</v>
      </c>
      <c r="E16123" t="s">
        <v>0</v>
      </c>
      <c r="F16123" s="3">
        <v>0.36503472222222227</v>
      </c>
    </row>
    <row r="16124" spans="1:6">
      <c r="A16124">
        <f>RANK(F16124,$F$2:$F$20489,1)</f>
        <v>16123</v>
      </c>
      <c r="B16124" t="s">
        <v>13206</v>
      </c>
      <c r="C16124">
        <v>1005</v>
      </c>
      <c r="D16124">
        <v>35</v>
      </c>
      <c r="E16124" t="s">
        <v>0</v>
      </c>
      <c r="F16124" s="3">
        <v>0.36506944444444445</v>
      </c>
    </row>
    <row r="16125" spans="1:6">
      <c r="A16125">
        <f>RANK(F16125,$F$2:$F$20489,1)</f>
        <v>16124</v>
      </c>
      <c r="B16125" t="s">
        <v>62</v>
      </c>
      <c r="C16125">
        <v>37320</v>
      </c>
      <c r="D16125">
        <v>25</v>
      </c>
      <c r="E16125" t="s">
        <v>0</v>
      </c>
      <c r="F16125" s="3">
        <v>0.36509259259259258</v>
      </c>
    </row>
    <row r="16126" spans="1:6">
      <c r="A16126">
        <f>RANK(F16126,$F$2:$F$20489,1)</f>
        <v>16125</v>
      </c>
      <c r="B16126" t="s">
        <v>1803</v>
      </c>
      <c r="C16126">
        <v>5529</v>
      </c>
      <c r="D16126">
        <v>60</v>
      </c>
      <c r="E16126" t="s">
        <v>0</v>
      </c>
      <c r="F16126" s="3">
        <v>0.36510416666666662</v>
      </c>
    </row>
    <row r="16127" spans="1:6">
      <c r="A16127">
        <f>RANK(F16127,$F$2:$F$20489,1)</f>
        <v>16126</v>
      </c>
      <c r="B16127" t="s">
        <v>1181</v>
      </c>
      <c r="C16127">
        <v>33529</v>
      </c>
      <c r="D16127">
        <v>55</v>
      </c>
      <c r="E16127" t="s">
        <v>0</v>
      </c>
      <c r="F16127" s="3">
        <v>0.36511574074074077</v>
      </c>
    </row>
    <row r="16128" spans="1:6">
      <c r="A16128">
        <f>RANK(F16128,$F$2:$F$20489,1)</f>
        <v>16127</v>
      </c>
      <c r="B16128" t="s">
        <v>6041</v>
      </c>
      <c r="C16128">
        <v>14116</v>
      </c>
      <c r="D16128">
        <v>25</v>
      </c>
      <c r="E16128" t="s">
        <v>0</v>
      </c>
      <c r="F16128" s="3">
        <v>0.36518518518518522</v>
      </c>
    </row>
    <row r="16129" spans="1:6">
      <c r="A16129">
        <f>RANK(F16129,$F$2:$F$20489,1)</f>
        <v>16127</v>
      </c>
      <c r="B16129" t="s">
        <v>3720</v>
      </c>
      <c r="C16129">
        <v>11682</v>
      </c>
      <c r="D16129">
        <v>40</v>
      </c>
      <c r="E16129" t="s">
        <v>0</v>
      </c>
      <c r="F16129" s="3">
        <v>0.36518518518518522</v>
      </c>
    </row>
    <row r="16130" spans="1:6">
      <c r="A16130">
        <f>RANK(F16130,$F$2:$F$20489,1)</f>
        <v>16129</v>
      </c>
      <c r="B16130" t="s">
        <v>6063</v>
      </c>
      <c r="C16130">
        <v>27535</v>
      </c>
      <c r="D16130">
        <v>55</v>
      </c>
      <c r="E16130" t="s">
        <v>0</v>
      </c>
      <c r="F16130" s="3">
        <v>0.36532407407407402</v>
      </c>
    </row>
    <row r="16131" spans="1:6">
      <c r="A16131">
        <f>RANK(F16131,$F$2:$F$20489,1)</f>
        <v>16130</v>
      </c>
      <c r="B16131" t="s">
        <v>3845</v>
      </c>
      <c r="C16131">
        <v>34889</v>
      </c>
      <c r="D16131">
        <v>55</v>
      </c>
      <c r="E16131" t="s">
        <v>0</v>
      </c>
      <c r="F16131" s="3">
        <v>0.36548611111111112</v>
      </c>
    </row>
    <row r="16132" spans="1:6">
      <c r="A16132">
        <f>RANK(F16132,$F$2:$F$20489,1)</f>
        <v>16131</v>
      </c>
      <c r="B16132" t="s">
        <v>17497</v>
      </c>
      <c r="C16132">
        <v>41092</v>
      </c>
      <c r="D16132">
        <v>30</v>
      </c>
      <c r="E16132" t="s">
        <v>0</v>
      </c>
      <c r="F16132" s="3">
        <v>0.36549768518518522</v>
      </c>
    </row>
    <row r="16133" spans="1:6">
      <c r="A16133">
        <f>RANK(F16133,$F$2:$F$20489,1)</f>
        <v>16132</v>
      </c>
      <c r="B16133" t="s">
        <v>795</v>
      </c>
      <c r="C16133">
        <v>34121</v>
      </c>
      <c r="D16133">
        <v>40</v>
      </c>
      <c r="E16133" t="s">
        <v>0</v>
      </c>
      <c r="F16133" s="3">
        <v>0.36556712962962962</v>
      </c>
    </row>
    <row r="16134" spans="1:6">
      <c r="A16134">
        <f>RANK(F16134,$F$2:$F$20489,1)</f>
        <v>16133</v>
      </c>
      <c r="B16134" t="s">
        <v>9831</v>
      </c>
      <c r="C16134">
        <v>4174</v>
      </c>
      <c r="D16134">
        <v>45</v>
      </c>
      <c r="E16134" t="s">
        <v>0</v>
      </c>
      <c r="F16134" s="3">
        <v>0.36561342592592588</v>
      </c>
    </row>
    <row r="16135" spans="1:6">
      <c r="A16135">
        <f>RANK(F16135,$F$2:$F$20489,1)</f>
        <v>16134</v>
      </c>
      <c r="B16135" t="s">
        <v>99</v>
      </c>
      <c r="C16135">
        <v>32436</v>
      </c>
      <c r="D16135">
        <v>35</v>
      </c>
      <c r="E16135" t="s">
        <v>0</v>
      </c>
      <c r="F16135" s="3">
        <v>0.36562500000000003</v>
      </c>
    </row>
    <row r="16136" spans="1:6">
      <c r="A16136">
        <f>RANK(F16136,$F$2:$F$20489,1)</f>
        <v>16135</v>
      </c>
      <c r="B16136" t="s">
        <v>9149</v>
      </c>
      <c r="C16136">
        <v>1080</v>
      </c>
      <c r="D16136">
        <v>30</v>
      </c>
      <c r="E16136" t="s">
        <v>0</v>
      </c>
      <c r="F16136" s="3">
        <v>0.36564814814814817</v>
      </c>
    </row>
    <row r="16137" spans="1:6">
      <c r="A16137">
        <f>RANK(F16137,$F$2:$F$20489,1)</f>
        <v>16136</v>
      </c>
      <c r="B16137" t="s">
        <v>5949</v>
      </c>
      <c r="C16137">
        <v>39570</v>
      </c>
      <c r="D16137">
        <v>25</v>
      </c>
      <c r="E16137" t="s">
        <v>0</v>
      </c>
      <c r="F16137" s="3">
        <v>0.36568287037037034</v>
      </c>
    </row>
    <row r="16138" spans="1:6">
      <c r="A16138">
        <f>RANK(F16138,$F$2:$F$20489,1)</f>
        <v>16137</v>
      </c>
      <c r="B16138" t="s">
        <v>7341</v>
      </c>
      <c r="C16138">
        <v>30806</v>
      </c>
      <c r="D16138">
        <v>55</v>
      </c>
      <c r="E16138" t="s">
        <v>0</v>
      </c>
      <c r="F16138" s="3">
        <v>0.36576388888888894</v>
      </c>
    </row>
    <row r="16139" spans="1:6">
      <c r="A16139">
        <f>RANK(F16139,$F$2:$F$20489,1)</f>
        <v>16138</v>
      </c>
      <c r="B16139" t="s">
        <v>827</v>
      </c>
      <c r="C16139">
        <v>19542</v>
      </c>
      <c r="D16139">
        <v>30</v>
      </c>
      <c r="E16139" t="s">
        <v>0</v>
      </c>
      <c r="F16139" s="3">
        <v>0.36582175925925925</v>
      </c>
    </row>
    <row r="16140" spans="1:6">
      <c r="A16140">
        <f>RANK(F16140,$F$2:$F$20489,1)</f>
        <v>16139</v>
      </c>
      <c r="B16140" t="s">
        <v>17757</v>
      </c>
      <c r="C16140">
        <v>4191</v>
      </c>
      <c r="D16140">
        <v>70</v>
      </c>
      <c r="E16140" t="s">
        <v>1</v>
      </c>
      <c r="F16140" s="3">
        <v>0.36585648148148148</v>
      </c>
    </row>
    <row r="16141" spans="1:6">
      <c r="A16141">
        <f>RANK(F16141,$F$2:$F$20489,1)</f>
        <v>16140</v>
      </c>
      <c r="B16141" t="s">
        <v>15977</v>
      </c>
      <c r="C16141">
        <v>33204</v>
      </c>
      <c r="D16141">
        <v>20</v>
      </c>
      <c r="E16141" t="s">
        <v>0</v>
      </c>
      <c r="F16141" s="3">
        <v>0.36586805555555557</v>
      </c>
    </row>
    <row r="16142" spans="1:6">
      <c r="A16142">
        <f>RANK(F16142,$F$2:$F$20489,1)</f>
        <v>16141</v>
      </c>
      <c r="B16142" t="s">
        <v>15457</v>
      </c>
      <c r="C16142">
        <v>5131</v>
      </c>
      <c r="D16142">
        <v>40</v>
      </c>
      <c r="E16142" t="s">
        <v>0</v>
      </c>
      <c r="F16142" s="3">
        <v>0.36587962962962961</v>
      </c>
    </row>
    <row r="16143" spans="1:6">
      <c r="A16143">
        <f>RANK(F16143,$F$2:$F$20489,1)</f>
        <v>16142</v>
      </c>
      <c r="B16143" t="s">
        <v>10548</v>
      </c>
      <c r="C16143">
        <v>40824</v>
      </c>
      <c r="D16143">
        <v>50</v>
      </c>
      <c r="E16143" t="s">
        <v>0</v>
      </c>
      <c r="F16143" s="3">
        <v>0.36590277777777774</v>
      </c>
    </row>
    <row r="16144" spans="1:6">
      <c r="A16144">
        <f>RANK(F16144,$F$2:$F$20489,1)</f>
        <v>16143</v>
      </c>
      <c r="B16144" t="s">
        <v>2063</v>
      </c>
      <c r="C16144">
        <v>12898</v>
      </c>
      <c r="D16144">
        <v>30</v>
      </c>
      <c r="E16144" t="s">
        <v>0</v>
      </c>
      <c r="F16144" s="3">
        <v>0.36596064814814816</v>
      </c>
    </row>
    <row r="16145" spans="1:6">
      <c r="A16145">
        <f>RANK(F16145,$F$2:$F$20489,1)</f>
        <v>16144</v>
      </c>
      <c r="B16145" t="s">
        <v>16321</v>
      </c>
      <c r="C16145">
        <v>38881</v>
      </c>
      <c r="D16145">
        <v>55</v>
      </c>
      <c r="E16145" t="s">
        <v>0</v>
      </c>
      <c r="F16145" s="3">
        <v>0.3659722222222222</v>
      </c>
    </row>
    <row r="16146" spans="1:6">
      <c r="A16146">
        <f>RANK(F16146,$F$2:$F$20489,1)</f>
        <v>16145</v>
      </c>
      <c r="B16146" t="s">
        <v>6617</v>
      </c>
      <c r="C16146">
        <v>31155</v>
      </c>
      <c r="D16146">
        <v>65</v>
      </c>
      <c r="E16146" t="s">
        <v>0</v>
      </c>
      <c r="F16146" s="3">
        <v>0.36600694444444443</v>
      </c>
    </row>
    <row r="16147" spans="1:6">
      <c r="A16147">
        <f>RANK(F16147,$F$2:$F$20489,1)</f>
        <v>16146</v>
      </c>
      <c r="B16147" t="s">
        <v>14176</v>
      </c>
      <c r="C16147">
        <v>5469</v>
      </c>
      <c r="D16147">
        <v>40</v>
      </c>
      <c r="E16147" t="s">
        <v>0</v>
      </c>
      <c r="F16147" s="3">
        <v>0.36603009259259256</v>
      </c>
    </row>
    <row r="16148" spans="1:6">
      <c r="A16148">
        <f>RANK(F16148,$F$2:$F$20489,1)</f>
        <v>16147</v>
      </c>
      <c r="B16148" t="s">
        <v>16455</v>
      </c>
      <c r="C16148">
        <v>13283</v>
      </c>
      <c r="D16148">
        <v>25</v>
      </c>
      <c r="E16148" t="s">
        <v>0</v>
      </c>
      <c r="F16148" s="3">
        <v>0.36604166666666665</v>
      </c>
    </row>
    <row r="16149" spans="1:6">
      <c r="A16149">
        <f>RANK(F16149,$F$2:$F$20489,1)</f>
        <v>16148</v>
      </c>
      <c r="B16149" t="s">
        <v>3919</v>
      </c>
      <c r="C16149">
        <v>3596</v>
      </c>
      <c r="D16149">
        <v>40</v>
      </c>
      <c r="E16149" t="s">
        <v>0</v>
      </c>
      <c r="F16149" s="3">
        <v>0.36606481481481484</v>
      </c>
    </row>
    <row r="16150" spans="1:6">
      <c r="A16150">
        <f>RANK(F16150,$F$2:$F$20489,1)</f>
        <v>16149</v>
      </c>
      <c r="B16150" t="s">
        <v>15522</v>
      </c>
      <c r="C16150">
        <v>32174</v>
      </c>
      <c r="D16150">
        <v>50</v>
      </c>
      <c r="E16150" t="s">
        <v>0</v>
      </c>
      <c r="F16150" s="3">
        <v>0.36612268518518515</v>
      </c>
    </row>
    <row r="16151" spans="1:6">
      <c r="A16151">
        <f>RANK(F16151,$F$2:$F$20489,1)</f>
        <v>16150</v>
      </c>
      <c r="B16151" t="s">
        <v>9980</v>
      </c>
      <c r="C16151">
        <v>18573</v>
      </c>
      <c r="D16151">
        <v>35</v>
      </c>
      <c r="E16151" t="s">
        <v>0</v>
      </c>
      <c r="F16151" s="3">
        <v>0.36614583333333334</v>
      </c>
    </row>
    <row r="16152" spans="1:6">
      <c r="A16152">
        <f>RANK(F16152,$F$2:$F$20489,1)</f>
        <v>16151</v>
      </c>
      <c r="B16152" t="s">
        <v>5890</v>
      </c>
      <c r="C16152">
        <v>36185</v>
      </c>
      <c r="D16152">
        <v>40</v>
      </c>
      <c r="E16152" t="s">
        <v>0</v>
      </c>
      <c r="F16152" s="3">
        <v>0.36620370370370375</v>
      </c>
    </row>
    <row r="16153" spans="1:6">
      <c r="A16153">
        <f>RANK(F16153,$F$2:$F$20489,1)</f>
        <v>16152</v>
      </c>
      <c r="B16153" t="s">
        <v>14483</v>
      </c>
      <c r="C16153">
        <v>32155</v>
      </c>
      <c r="D16153">
        <v>50</v>
      </c>
      <c r="E16153" t="s">
        <v>0</v>
      </c>
      <c r="F16153" s="3">
        <v>0.36621527777777779</v>
      </c>
    </row>
    <row r="16154" spans="1:6">
      <c r="A16154">
        <f>RANK(F16154,$F$2:$F$20489,1)</f>
        <v>16153</v>
      </c>
      <c r="B16154" t="s">
        <v>8581</v>
      </c>
      <c r="C16154">
        <v>14600</v>
      </c>
      <c r="D16154">
        <v>55</v>
      </c>
      <c r="E16154" t="s">
        <v>0</v>
      </c>
      <c r="F16154" s="3">
        <v>0.3662731481481481</v>
      </c>
    </row>
    <row r="16155" spans="1:6">
      <c r="A16155">
        <f>RANK(F16155,$F$2:$F$20489,1)</f>
        <v>16154</v>
      </c>
      <c r="B16155" t="s">
        <v>2358</v>
      </c>
      <c r="C16155">
        <v>38467</v>
      </c>
      <c r="D16155">
        <v>45</v>
      </c>
      <c r="E16155" t="s">
        <v>0</v>
      </c>
      <c r="F16155" s="3">
        <v>0.36628472222222225</v>
      </c>
    </row>
    <row r="16156" spans="1:6">
      <c r="A16156">
        <f>RANK(F16156,$F$2:$F$20489,1)</f>
        <v>16154</v>
      </c>
      <c r="B16156" t="s">
        <v>16228</v>
      </c>
      <c r="C16156">
        <v>38472</v>
      </c>
      <c r="D16156">
        <v>35</v>
      </c>
      <c r="E16156" t="s">
        <v>0</v>
      </c>
      <c r="F16156" s="3">
        <v>0.36628472222222225</v>
      </c>
    </row>
    <row r="16157" spans="1:6">
      <c r="A16157">
        <f>RANK(F16157,$F$2:$F$20489,1)</f>
        <v>16156</v>
      </c>
      <c r="B16157" t="s">
        <v>2350</v>
      </c>
      <c r="C16157">
        <v>40367</v>
      </c>
      <c r="D16157">
        <v>30</v>
      </c>
      <c r="E16157" t="s">
        <v>0</v>
      </c>
      <c r="F16157" s="3">
        <v>0.36642361111111116</v>
      </c>
    </row>
    <row r="16158" spans="1:6">
      <c r="A16158">
        <f>RANK(F16158,$F$2:$F$20489,1)</f>
        <v>16157</v>
      </c>
      <c r="B16158" t="s">
        <v>13779</v>
      </c>
      <c r="C16158">
        <v>27808</v>
      </c>
      <c r="D16158">
        <v>40</v>
      </c>
      <c r="E16158" t="s">
        <v>0</v>
      </c>
      <c r="F16158" s="3">
        <v>0.36657407407407411</v>
      </c>
    </row>
    <row r="16159" spans="1:6">
      <c r="A16159">
        <f>RANK(F16159,$F$2:$F$20489,1)</f>
        <v>16157</v>
      </c>
      <c r="B16159" t="s">
        <v>5439</v>
      </c>
      <c r="C16159">
        <v>27806</v>
      </c>
      <c r="D16159">
        <v>35</v>
      </c>
      <c r="E16159" t="s">
        <v>0</v>
      </c>
      <c r="F16159" s="3">
        <v>0.36657407407407411</v>
      </c>
    </row>
    <row r="16160" spans="1:6">
      <c r="A16160">
        <f>RANK(F16160,$F$2:$F$20489,1)</f>
        <v>16159</v>
      </c>
      <c r="B16160" t="s">
        <v>7323</v>
      </c>
      <c r="C16160">
        <v>34786</v>
      </c>
      <c r="D16160">
        <v>30</v>
      </c>
      <c r="E16160" t="s">
        <v>0</v>
      </c>
      <c r="F16160" s="3">
        <v>0.36660879629629628</v>
      </c>
    </row>
    <row r="16161" spans="1:6">
      <c r="A16161">
        <f>RANK(F16161,$F$2:$F$20489,1)</f>
        <v>16160</v>
      </c>
      <c r="B16161" t="s">
        <v>10549</v>
      </c>
      <c r="C16161">
        <v>5424</v>
      </c>
      <c r="D16161">
        <v>45</v>
      </c>
      <c r="E16161" t="s">
        <v>0</v>
      </c>
      <c r="F16161" s="3">
        <v>0.36662037037037037</v>
      </c>
    </row>
    <row r="16162" spans="1:6">
      <c r="A16162">
        <f>RANK(F16162,$F$2:$F$20489,1)</f>
        <v>16161</v>
      </c>
      <c r="B16162" t="s">
        <v>17570</v>
      </c>
      <c r="C16162">
        <v>40359</v>
      </c>
      <c r="D16162">
        <v>50</v>
      </c>
      <c r="E16162" t="s">
        <v>0</v>
      </c>
      <c r="F16162" s="3">
        <v>0.3666666666666667</v>
      </c>
    </row>
    <row r="16163" spans="1:6">
      <c r="A16163">
        <f>RANK(F16163,$F$2:$F$20489,1)</f>
        <v>16162</v>
      </c>
      <c r="B16163" t="s">
        <v>9779</v>
      </c>
      <c r="C16163">
        <v>46439</v>
      </c>
      <c r="D16163">
        <v>50</v>
      </c>
      <c r="E16163" t="s">
        <v>1</v>
      </c>
      <c r="F16163" s="3">
        <v>0.36668981481481483</v>
      </c>
    </row>
    <row r="16164" spans="1:6">
      <c r="A16164">
        <f>RANK(F16164,$F$2:$F$20489,1)</f>
        <v>16163</v>
      </c>
      <c r="B16164" t="s">
        <v>5170</v>
      </c>
      <c r="C16164">
        <v>12718</v>
      </c>
      <c r="D16164">
        <v>45</v>
      </c>
      <c r="E16164" t="s">
        <v>0</v>
      </c>
      <c r="F16164" s="3">
        <v>0.36670138888888887</v>
      </c>
    </row>
    <row r="16165" spans="1:6">
      <c r="A16165">
        <f>RANK(F16165,$F$2:$F$20489,1)</f>
        <v>16164</v>
      </c>
      <c r="B16165" t="s">
        <v>9806</v>
      </c>
      <c r="C16165">
        <v>1607</v>
      </c>
      <c r="D16165">
        <v>35</v>
      </c>
      <c r="E16165" t="s">
        <v>0</v>
      </c>
      <c r="F16165" s="3">
        <v>0.36671296296296302</v>
      </c>
    </row>
    <row r="16166" spans="1:6">
      <c r="A16166">
        <f>RANK(F16166,$F$2:$F$20489,1)</f>
        <v>16165</v>
      </c>
      <c r="B16166" t="s">
        <v>16762</v>
      </c>
      <c r="C16166">
        <v>40328</v>
      </c>
      <c r="D16166">
        <v>40</v>
      </c>
      <c r="E16166" t="s">
        <v>0</v>
      </c>
      <c r="F16166" s="3">
        <v>0.36677083333333332</v>
      </c>
    </row>
    <row r="16167" spans="1:6">
      <c r="A16167">
        <f>RANK(F16167,$F$2:$F$20489,1)</f>
        <v>16166</v>
      </c>
      <c r="B16167" t="s">
        <v>2785</v>
      </c>
      <c r="C16167">
        <v>39715</v>
      </c>
      <c r="D16167">
        <v>30</v>
      </c>
      <c r="E16167" t="s">
        <v>0</v>
      </c>
      <c r="F16167" s="3">
        <v>0.36685185185185182</v>
      </c>
    </row>
    <row r="16168" spans="1:6">
      <c r="A16168">
        <f>RANK(F16168,$F$2:$F$20489,1)</f>
        <v>16167</v>
      </c>
      <c r="B16168" t="s">
        <v>10708</v>
      </c>
      <c r="C16168">
        <v>29758</v>
      </c>
      <c r="D16168">
        <v>40</v>
      </c>
      <c r="E16168" t="s">
        <v>0</v>
      </c>
      <c r="F16168" s="3">
        <v>0.3669675925925926</v>
      </c>
    </row>
    <row r="16169" spans="1:6">
      <c r="A16169">
        <f>RANK(F16169,$F$2:$F$20489,1)</f>
        <v>16167</v>
      </c>
      <c r="B16169" t="s">
        <v>5228</v>
      </c>
      <c r="C16169">
        <v>45710</v>
      </c>
      <c r="D16169">
        <v>50</v>
      </c>
      <c r="E16169" t="s">
        <v>0</v>
      </c>
      <c r="F16169" s="3">
        <v>0.3669675925925926</v>
      </c>
    </row>
    <row r="16170" spans="1:6">
      <c r="A16170">
        <f>RANK(F16170,$F$2:$F$20489,1)</f>
        <v>16169</v>
      </c>
      <c r="B16170" t="s">
        <v>14187</v>
      </c>
      <c r="C16170">
        <v>30660</v>
      </c>
      <c r="D16170">
        <v>30</v>
      </c>
      <c r="E16170" t="s">
        <v>0</v>
      </c>
      <c r="F16170" s="3">
        <v>0.36702546296296296</v>
      </c>
    </row>
    <row r="16171" spans="1:6">
      <c r="A16171">
        <f>RANK(F16171,$F$2:$F$20489,1)</f>
        <v>16170</v>
      </c>
      <c r="B16171" t="s">
        <v>16412</v>
      </c>
      <c r="C16171">
        <v>40809</v>
      </c>
      <c r="D16171">
        <v>40</v>
      </c>
      <c r="E16171" t="s">
        <v>0</v>
      </c>
      <c r="F16171" s="3">
        <v>0.36703703703703705</v>
      </c>
    </row>
    <row r="16172" spans="1:6">
      <c r="A16172">
        <f>RANK(F16172,$F$2:$F$20489,1)</f>
        <v>16171</v>
      </c>
      <c r="B16172" t="s">
        <v>16765</v>
      </c>
      <c r="C16172">
        <v>35433</v>
      </c>
      <c r="D16172">
        <v>45</v>
      </c>
      <c r="E16172" t="s">
        <v>0</v>
      </c>
      <c r="F16172" s="3">
        <v>0.36707175925925922</v>
      </c>
    </row>
    <row r="16173" spans="1:6">
      <c r="A16173">
        <f>RANK(F16173,$F$2:$F$20489,1)</f>
        <v>16172</v>
      </c>
      <c r="B16173" t="s">
        <v>8331</v>
      </c>
      <c r="C16173">
        <v>20158</v>
      </c>
      <c r="D16173">
        <v>35</v>
      </c>
      <c r="E16173" t="s">
        <v>0</v>
      </c>
      <c r="F16173" s="3">
        <v>0.36708333333333337</v>
      </c>
    </row>
    <row r="16174" spans="1:6">
      <c r="A16174">
        <f>RANK(F16174,$F$2:$F$20489,1)</f>
        <v>16173</v>
      </c>
      <c r="B16174" t="s">
        <v>2377</v>
      </c>
      <c r="C16174">
        <v>31025</v>
      </c>
      <c r="D16174">
        <v>40</v>
      </c>
      <c r="E16174" t="s">
        <v>0</v>
      </c>
      <c r="F16174" s="3">
        <v>0.36709490740740741</v>
      </c>
    </row>
    <row r="16175" spans="1:6">
      <c r="A16175">
        <f>RANK(F16175,$F$2:$F$20489,1)</f>
        <v>16174</v>
      </c>
      <c r="B16175" t="s">
        <v>6333</v>
      </c>
      <c r="C16175">
        <v>32459</v>
      </c>
      <c r="D16175">
        <v>20</v>
      </c>
      <c r="E16175" t="s">
        <v>1</v>
      </c>
      <c r="F16175" s="3">
        <v>0.36739583333333337</v>
      </c>
    </row>
    <row r="16176" spans="1:6">
      <c r="A16176">
        <f>RANK(F16176,$F$2:$F$20489,1)</f>
        <v>16175</v>
      </c>
      <c r="B16176" t="s">
        <v>4006</v>
      </c>
      <c r="C16176">
        <v>33748</v>
      </c>
      <c r="D16176">
        <v>60</v>
      </c>
      <c r="E16176" t="s">
        <v>0</v>
      </c>
      <c r="F16176" s="3">
        <v>0.36743055555555554</v>
      </c>
    </row>
    <row r="16177" spans="1:6">
      <c r="A16177">
        <f>RANK(F16177,$F$2:$F$20489,1)</f>
        <v>16176</v>
      </c>
      <c r="B16177" t="s">
        <v>11683</v>
      </c>
      <c r="C16177">
        <v>34873</v>
      </c>
      <c r="D16177">
        <v>35</v>
      </c>
      <c r="E16177" t="s">
        <v>0</v>
      </c>
      <c r="F16177" s="3">
        <v>0.36745370370370373</v>
      </c>
    </row>
    <row r="16178" spans="1:6">
      <c r="A16178">
        <f>RANK(F16178,$F$2:$F$20489,1)</f>
        <v>16177</v>
      </c>
      <c r="B16178" t="s">
        <v>13450</v>
      </c>
      <c r="C16178">
        <v>32733</v>
      </c>
      <c r="D16178">
        <v>50</v>
      </c>
      <c r="E16178" t="s">
        <v>0</v>
      </c>
      <c r="F16178" s="3">
        <v>0.36751157407407403</v>
      </c>
    </row>
    <row r="16179" spans="1:6">
      <c r="A16179">
        <f>RANK(F16179,$F$2:$F$20489,1)</f>
        <v>16177</v>
      </c>
      <c r="B16179" t="s">
        <v>7005</v>
      </c>
      <c r="C16179">
        <v>35718</v>
      </c>
      <c r="D16179">
        <v>45</v>
      </c>
      <c r="E16179" t="s">
        <v>0</v>
      </c>
      <c r="F16179" s="3">
        <v>0.36751157407407403</v>
      </c>
    </row>
    <row r="16180" spans="1:6">
      <c r="A16180">
        <f>RANK(F16180,$F$2:$F$20489,1)</f>
        <v>16179</v>
      </c>
      <c r="B16180" t="s">
        <v>14283</v>
      </c>
      <c r="C16180">
        <v>39007</v>
      </c>
      <c r="D16180">
        <v>40</v>
      </c>
      <c r="E16180" t="s">
        <v>0</v>
      </c>
      <c r="F16180" s="3">
        <v>0.36756944444444445</v>
      </c>
    </row>
    <row r="16181" spans="1:6">
      <c r="A16181">
        <f>RANK(F16181,$F$2:$F$20489,1)</f>
        <v>16180</v>
      </c>
      <c r="B16181" t="s">
        <v>6128</v>
      </c>
      <c r="C16181">
        <v>5497</v>
      </c>
      <c r="D16181">
        <v>35</v>
      </c>
      <c r="E16181" t="s">
        <v>0</v>
      </c>
      <c r="F16181" s="3">
        <v>0.36758101851851849</v>
      </c>
    </row>
    <row r="16182" spans="1:6">
      <c r="A16182">
        <f>RANK(F16182,$F$2:$F$20489,1)</f>
        <v>16181</v>
      </c>
      <c r="B16182" t="s">
        <v>14636</v>
      </c>
      <c r="C16182">
        <v>33522</v>
      </c>
      <c r="D16182">
        <v>30</v>
      </c>
      <c r="E16182" t="s">
        <v>1</v>
      </c>
      <c r="F16182" s="3">
        <v>0.36760416666666668</v>
      </c>
    </row>
    <row r="16183" spans="1:6">
      <c r="A16183">
        <f>RANK(F16183,$F$2:$F$20489,1)</f>
        <v>16182</v>
      </c>
      <c r="B16183" t="s">
        <v>321</v>
      </c>
      <c r="C16183">
        <v>31906</v>
      </c>
      <c r="D16183">
        <v>50</v>
      </c>
      <c r="E16183" t="s">
        <v>0</v>
      </c>
      <c r="F16183" s="3">
        <v>0.36762731481481481</v>
      </c>
    </row>
    <row r="16184" spans="1:6">
      <c r="A16184">
        <f>RANK(F16184,$F$2:$F$20489,1)</f>
        <v>16183</v>
      </c>
      <c r="B16184" t="s">
        <v>1757</v>
      </c>
      <c r="C16184">
        <v>33435</v>
      </c>
      <c r="D16184">
        <v>20</v>
      </c>
      <c r="E16184" t="s">
        <v>0</v>
      </c>
      <c r="F16184" s="3">
        <v>0.36766203703703698</v>
      </c>
    </row>
    <row r="16185" spans="1:6">
      <c r="A16185">
        <f>RANK(F16185,$F$2:$F$20489,1)</f>
        <v>16183</v>
      </c>
      <c r="B16185" t="s">
        <v>14904</v>
      </c>
      <c r="C16185">
        <v>34519</v>
      </c>
      <c r="D16185">
        <v>40</v>
      </c>
      <c r="E16185" t="s">
        <v>0</v>
      </c>
      <c r="F16185" s="3">
        <v>0.36766203703703698</v>
      </c>
    </row>
    <row r="16186" spans="1:6">
      <c r="A16186">
        <f>RANK(F16186,$F$2:$F$20489,1)</f>
        <v>16185</v>
      </c>
      <c r="B16186" t="s">
        <v>9743</v>
      </c>
      <c r="C16186">
        <v>33715</v>
      </c>
      <c r="D16186">
        <v>30</v>
      </c>
      <c r="E16186" t="s">
        <v>0</v>
      </c>
      <c r="F16186" s="3">
        <v>0.36767361111111113</v>
      </c>
    </row>
    <row r="16187" spans="1:6">
      <c r="A16187">
        <f>RANK(F16187,$F$2:$F$20489,1)</f>
        <v>16186</v>
      </c>
      <c r="B16187" t="s">
        <v>1292</v>
      </c>
      <c r="C16187">
        <v>21478</v>
      </c>
      <c r="D16187">
        <v>55</v>
      </c>
      <c r="E16187" t="s">
        <v>0</v>
      </c>
      <c r="F16187" s="3">
        <v>0.36768518518518517</v>
      </c>
    </row>
    <row r="16188" spans="1:6">
      <c r="A16188">
        <f>RANK(F16188,$F$2:$F$20489,1)</f>
        <v>16187</v>
      </c>
      <c r="B16188" t="s">
        <v>7763</v>
      </c>
      <c r="C16188">
        <v>16445</v>
      </c>
      <c r="D16188">
        <v>55</v>
      </c>
      <c r="E16188" t="s">
        <v>0</v>
      </c>
      <c r="F16188" s="3">
        <v>0.36775462962962963</v>
      </c>
    </row>
    <row r="16189" spans="1:6">
      <c r="A16189">
        <f>RANK(F16189,$F$2:$F$20489,1)</f>
        <v>16187</v>
      </c>
      <c r="B16189" t="s">
        <v>11269</v>
      </c>
      <c r="C16189">
        <v>5512</v>
      </c>
      <c r="D16189">
        <v>55</v>
      </c>
      <c r="E16189" t="s">
        <v>0</v>
      </c>
      <c r="F16189" s="3">
        <v>0.36775462962962963</v>
      </c>
    </row>
    <row r="16190" spans="1:6">
      <c r="A16190">
        <f>RANK(F16190,$F$2:$F$20489,1)</f>
        <v>16189</v>
      </c>
      <c r="B16190" t="s">
        <v>9154</v>
      </c>
      <c r="C16190">
        <v>11994</v>
      </c>
      <c r="D16190">
        <v>40</v>
      </c>
      <c r="E16190" t="s">
        <v>0</v>
      </c>
      <c r="F16190" s="3">
        <v>0.36784722222222221</v>
      </c>
    </row>
    <row r="16191" spans="1:6">
      <c r="A16191">
        <f>RANK(F16191,$F$2:$F$20489,1)</f>
        <v>16190</v>
      </c>
      <c r="B16191" t="s">
        <v>12652</v>
      </c>
      <c r="C16191">
        <v>46245</v>
      </c>
      <c r="D16191">
        <v>40</v>
      </c>
      <c r="E16191" t="s">
        <v>0</v>
      </c>
      <c r="F16191" s="3">
        <v>0.36787037037037035</v>
      </c>
    </row>
    <row r="16192" spans="1:6">
      <c r="A16192">
        <f>RANK(F16192,$F$2:$F$20489,1)</f>
        <v>16191</v>
      </c>
      <c r="B16192" t="s">
        <v>6658</v>
      </c>
      <c r="C16192">
        <v>15112</v>
      </c>
      <c r="D16192">
        <v>20</v>
      </c>
      <c r="E16192" t="s">
        <v>1</v>
      </c>
      <c r="F16192" s="3">
        <v>0.36797453703703703</v>
      </c>
    </row>
    <row r="16193" spans="1:6">
      <c r="A16193">
        <f>RANK(F16193,$F$2:$F$20489,1)</f>
        <v>16192</v>
      </c>
      <c r="B16193" t="s">
        <v>15199</v>
      </c>
      <c r="C16193">
        <v>51938</v>
      </c>
      <c r="D16193">
        <v>65</v>
      </c>
      <c r="E16193" t="s">
        <v>1</v>
      </c>
      <c r="F16193" s="3">
        <v>0.3681018518518519</v>
      </c>
    </row>
    <row r="16194" spans="1:6">
      <c r="A16194">
        <f>RANK(F16194,$F$2:$F$20489,1)</f>
        <v>16193</v>
      </c>
      <c r="B16194" t="s">
        <v>5948</v>
      </c>
      <c r="C16194">
        <v>34190</v>
      </c>
      <c r="D16194">
        <v>45</v>
      </c>
      <c r="E16194" t="s">
        <v>0</v>
      </c>
      <c r="F16194" s="3">
        <v>0.36814814814814811</v>
      </c>
    </row>
    <row r="16195" spans="1:6">
      <c r="A16195">
        <f>RANK(F16195,$F$2:$F$20489,1)</f>
        <v>16194</v>
      </c>
      <c r="B16195" t="s">
        <v>12572</v>
      </c>
      <c r="C16195">
        <v>14083</v>
      </c>
      <c r="D16195">
        <v>45</v>
      </c>
      <c r="E16195" t="s">
        <v>0</v>
      </c>
      <c r="F16195" s="3">
        <v>0.36817129629629625</v>
      </c>
    </row>
    <row r="16196" spans="1:6">
      <c r="A16196">
        <f>RANK(F16196,$F$2:$F$20489,1)</f>
        <v>16194</v>
      </c>
      <c r="B16196" t="s">
        <v>10646</v>
      </c>
      <c r="C16196">
        <v>32047</v>
      </c>
      <c r="D16196">
        <v>60</v>
      </c>
      <c r="E16196" t="s">
        <v>0</v>
      </c>
      <c r="F16196" s="3">
        <v>0.36817129629629625</v>
      </c>
    </row>
    <row r="16197" spans="1:6">
      <c r="A16197">
        <f>RANK(F16197,$F$2:$F$20489,1)</f>
        <v>16194</v>
      </c>
      <c r="B16197" t="s">
        <v>5519</v>
      </c>
      <c r="C16197">
        <v>35205</v>
      </c>
      <c r="D16197">
        <v>50</v>
      </c>
      <c r="E16197" t="s">
        <v>0</v>
      </c>
      <c r="F16197" s="3">
        <v>0.36817129629629625</v>
      </c>
    </row>
    <row r="16198" spans="1:6">
      <c r="A16198">
        <f>RANK(F16198,$F$2:$F$20489,1)</f>
        <v>16197</v>
      </c>
      <c r="B16198" t="s">
        <v>15494</v>
      </c>
      <c r="C16198">
        <v>32985</v>
      </c>
      <c r="D16198">
        <v>45</v>
      </c>
      <c r="E16198" t="s">
        <v>0</v>
      </c>
      <c r="F16198" s="3">
        <v>0.36820601851851853</v>
      </c>
    </row>
    <row r="16199" spans="1:6">
      <c r="A16199">
        <f>RANK(F16199,$F$2:$F$20489,1)</f>
        <v>16198</v>
      </c>
      <c r="B16199" t="s">
        <v>16946</v>
      </c>
      <c r="C16199">
        <v>3452</v>
      </c>
      <c r="D16199">
        <v>30</v>
      </c>
      <c r="E16199" t="s">
        <v>0</v>
      </c>
      <c r="F16199" s="3">
        <v>0.36822916666666666</v>
      </c>
    </row>
    <row r="16200" spans="1:6">
      <c r="A16200">
        <f>RANK(F16200,$F$2:$F$20489,1)</f>
        <v>16199</v>
      </c>
      <c r="B16200" t="s">
        <v>273</v>
      </c>
      <c r="C16200">
        <v>39350</v>
      </c>
      <c r="D16200">
        <v>50</v>
      </c>
      <c r="E16200" t="s">
        <v>0</v>
      </c>
      <c r="F16200" s="3">
        <v>0.3682407407407407</v>
      </c>
    </row>
    <row r="16201" spans="1:6">
      <c r="A16201">
        <f>RANK(F16201,$F$2:$F$20489,1)</f>
        <v>16199</v>
      </c>
      <c r="B16201" t="s">
        <v>9860</v>
      </c>
      <c r="C16201">
        <v>39348</v>
      </c>
      <c r="D16201">
        <v>50</v>
      </c>
      <c r="E16201" t="s">
        <v>0</v>
      </c>
      <c r="F16201" s="3">
        <v>0.3682407407407407</v>
      </c>
    </row>
    <row r="16202" spans="1:6">
      <c r="A16202">
        <f>RANK(F16202,$F$2:$F$20489,1)</f>
        <v>16199</v>
      </c>
      <c r="B16202" t="s">
        <v>16886</v>
      </c>
      <c r="C16202">
        <v>39931</v>
      </c>
      <c r="D16202">
        <v>20</v>
      </c>
      <c r="E16202" t="s">
        <v>0</v>
      </c>
      <c r="F16202" s="3">
        <v>0.3682407407407407</v>
      </c>
    </row>
    <row r="16203" spans="1:6">
      <c r="A16203">
        <f>RANK(F16203,$F$2:$F$20489,1)</f>
        <v>16202</v>
      </c>
      <c r="B16203" t="s">
        <v>9424</v>
      </c>
      <c r="C16203">
        <v>5254</v>
      </c>
      <c r="D16203">
        <v>50</v>
      </c>
      <c r="E16203" t="s">
        <v>0</v>
      </c>
      <c r="F16203" s="3">
        <v>0.36825231481481485</v>
      </c>
    </row>
    <row r="16204" spans="1:6">
      <c r="A16204">
        <f>RANK(F16204,$F$2:$F$20489,1)</f>
        <v>16202</v>
      </c>
      <c r="B16204" t="s">
        <v>2344</v>
      </c>
      <c r="C16204">
        <v>34364</v>
      </c>
      <c r="D16204" t="s">
        <v>6</v>
      </c>
      <c r="E16204" t="s">
        <v>0</v>
      </c>
      <c r="F16204" s="3">
        <v>0.36825231481481485</v>
      </c>
    </row>
    <row r="16205" spans="1:6">
      <c r="A16205">
        <f>RANK(F16205,$F$2:$F$20489,1)</f>
        <v>16204</v>
      </c>
      <c r="B16205" t="s">
        <v>16391</v>
      </c>
      <c r="C16205">
        <v>39930</v>
      </c>
      <c r="D16205">
        <v>20</v>
      </c>
      <c r="E16205" t="s">
        <v>0</v>
      </c>
      <c r="F16205" s="3">
        <v>0.36826388888888889</v>
      </c>
    </row>
    <row r="16206" spans="1:6">
      <c r="A16206">
        <f>RANK(F16206,$F$2:$F$20489,1)</f>
        <v>16205</v>
      </c>
      <c r="B16206" t="s">
        <v>6103</v>
      </c>
      <c r="C16206">
        <v>15123</v>
      </c>
      <c r="D16206">
        <v>45</v>
      </c>
      <c r="E16206" t="s">
        <v>0</v>
      </c>
      <c r="F16206" s="3">
        <v>0.36836805555555557</v>
      </c>
    </row>
    <row r="16207" spans="1:6">
      <c r="A16207">
        <f>RANK(F16207,$F$2:$F$20489,1)</f>
        <v>16205</v>
      </c>
      <c r="B16207" t="s">
        <v>1241</v>
      </c>
      <c r="C16207">
        <v>20197</v>
      </c>
      <c r="D16207">
        <v>55</v>
      </c>
      <c r="E16207" t="s">
        <v>0</v>
      </c>
      <c r="F16207" s="3">
        <v>0.36836805555555557</v>
      </c>
    </row>
    <row r="16208" spans="1:6">
      <c r="A16208">
        <f>RANK(F16208,$F$2:$F$20489,1)</f>
        <v>16205</v>
      </c>
      <c r="B16208" t="s">
        <v>11234</v>
      </c>
      <c r="C16208">
        <v>36329</v>
      </c>
      <c r="D16208">
        <v>55</v>
      </c>
      <c r="E16208" t="s">
        <v>0</v>
      </c>
      <c r="F16208" s="3">
        <v>0.36836805555555557</v>
      </c>
    </row>
    <row r="16209" spans="1:6">
      <c r="A16209">
        <f>RANK(F16209,$F$2:$F$20489,1)</f>
        <v>16208</v>
      </c>
      <c r="B16209" t="s">
        <v>14918</v>
      </c>
      <c r="C16209">
        <v>20850</v>
      </c>
      <c r="D16209">
        <v>25</v>
      </c>
      <c r="E16209" t="s">
        <v>0</v>
      </c>
      <c r="F16209" s="3">
        <v>0.36839120370370365</v>
      </c>
    </row>
    <row r="16210" spans="1:6">
      <c r="A16210">
        <f>RANK(F16210,$F$2:$F$20489,1)</f>
        <v>16209</v>
      </c>
      <c r="B16210" t="s">
        <v>10702</v>
      </c>
      <c r="C16210">
        <v>20861</v>
      </c>
      <c r="D16210">
        <v>40</v>
      </c>
      <c r="E16210" t="s">
        <v>0</v>
      </c>
      <c r="F16210" s="3">
        <v>0.36846064814814811</v>
      </c>
    </row>
    <row r="16211" spans="1:6">
      <c r="A16211">
        <f>RANK(F16211,$F$2:$F$20489,1)</f>
        <v>16210</v>
      </c>
      <c r="B16211" t="s">
        <v>6804</v>
      </c>
      <c r="C16211">
        <v>21022</v>
      </c>
      <c r="D16211">
        <v>50</v>
      </c>
      <c r="E16211" t="s">
        <v>0</v>
      </c>
      <c r="F16211" s="3">
        <v>0.3684837962962963</v>
      </c>
    </row>
    <row r="16212" spans="1:6">
      <c r="A16212">
        <f>RANK(F16212,$F$2:$F$20489,1)</f>
        <v>16211</v>
      </c>
      <c r="B16212" t="s">
        <v>6810</v>
      </c>
      <c r="C16212">
        <v>20322</v>
      </c>
      <c r="D16212">
        <v>25</v>
      </c>
      <c r="E16212" t="s">
        <v>0</v>
      </c>
      <c r="F16212" s="3">
        <v>0.36849537037037039</v>
      </c>
    </row>
    <row r="16213" spans="1:6">
      <c r="A16213">
        <f>RANK(F16213,$F$2:$F$20489,1)</f>
        <v>16212</v>
      </c>
      <c r="B16213" t="s">
        <v>9678</v>
      </c>
      <c r="C16213">
        <v>13288</v>
      </c>
      <c r="D16213">
        <v>40</v>
      </c>
      <c r="E16213" t="s">
        <v>0</v>
      </c>
      <c r="F16213" s="3">
        <v>0.36856481481481485</v>
      </c>
    </row>
    <row r="16214" spans="1:6">
      <c r="A16214">
        <f>RANK(F16214,$F$2:$F$20489,1)</f>
        <v>16213</v>
      </c>
      <c r="B16214" t="s">
        <v>13837</v>
      </c>
      <c r="C16214">
        <v>31937</v>
      </c>
      <c r="D16214">
        <v>60</v>
      </c>
      <c r="E16214" t="s">
        <v>1</v>
      </c>
      <c r="F16214" s="3">
        <v>0.36857638888888888</v>
      </c>
    </row>
    <row r="16215" spans="1:6">
      <c r="A16215">
        <f>RANK(F16215,$F$2:$F$20489,1)</f>
        <v>16214</v>
      </c>
      <c r="B16215" t="s">
        <v>18083</v>
      </c>
      <c r="C16215">
        <v>36031</v>
      </c>
      <c r="D16215">
        <v>35</v>
      </c>
      <c r="E16215" t="s">
        <v>0</v>
      </c>
      <c r="F16215" s="3">
        <v>0.36864583333333334</v>
      </c>
    </row>
    <row r="16216" spans="1:6">
      <c r="A16216">
        <f>RANK(F16216,$F$2:$F$20489,1)</f>
        <v>16215</v>
      </c>
      <c r="B16216" t="s">
        <v>9417</v>
      </c>
      <c r="C16216">
        <v>21278</v>
      </c>
      <c r="D16216">
        <v>20</v>
      </c>
      <c r="E16216" t="s">
        <v>0</v>
      </c>
      <c r="F16216" s="3">
        <v>0.36871527777777779</v>
      </c>
    </row>
    <row r="16217" spans="1:6">
      <c r="A16217">
        <f>RANK(F16217,$F$2:$F$20489,1)</f>
        <v>16216</v>
      </c>
      <c r="B16217" t="s">
        <v>14090</v>
      </c>
      <c r="C16217">
        <v>13001</v>
      </c>
      <c r="D16217">
        <v>50</v>
      </c>
      <c r="E16217" t="s">
        <v>0</v>
      </c>
      <c r="F16217" s="3">
        <v>0.36872685185185183</v>
      </c>
    </row>
    <row r="16218" spans="1:6">
      <c r="A16218">
        <f>RANK(F16218,$F$2:$F$20489,1)</f>
        <v>16217</v>
      </c>
      <c r="B16218" t="s">
        <v>14795</v>
      </c>
      <c r="C16218">
        <v>36077</v>
      </c>
      <c r="D16218">
        <v>65</v>
      </c>
      <c r="E16218" t="s">
        <v>0</v>
      </c>
      <c r="F16218" s="3">
        <v>0.36887731481481478</v>
      </c>
    </row>
    <row r="16219" spans="1:6">
      <c r="A16219">
        <f>RANK(F16219,$F$2:$F$20489,1)</f>
        <v>16218</v>
      </c>
      <c r="B16219" t="s">
        <v>14249</v>
      </c>
      <c r="C16219">
        <v>37680</v>
      </c>
      <c r="D16219" t="s">
        <v>4</v>
      </c>
      <c r="E16219" t="s">
        <v>1</v>
      </c>
      <c r="F16219" s="3">
        <v>0.3689351851851852</v>
      </c>
    </row>
    <row r="16220" spans="1:6">
      <c r="A16220">
        <f>RANK(F16220,$F$2:$F$20489,1)</f>
        <v>16219</v>
      </c>
      <c r="B16220" t="s">
        <v>641</v>
      </c>
      <c r="C16220">
        <v>38878</v>
      </c>
      <c r="D16220">
        <v>50</v>
      </c>
      <c r="E16220" t="s">
        <v>0</v>
      </c>
      <c r="F16220" s="3">
        <v>0.36907407407407411</v>
      </c>
    </row>
    <row r="16221" spans="1:6">
      <c r="A16221">
        <f>RANK(F16221,$F$2:$F$20489,1)</f>
        <v>16220</v>
      </c>
      <c r="B16221" t="s">
        <v>10046</v>
      </c>
      <c r="C16221">
        <v>37493</v>
      </c>
      <c r="D16221">
        <v>45</v>
      </c>
      <c r="E16221" t="s">
        <v>1</v>
      </c>
      <c r="F16221" s="3">
        <v>0.36908564814814815</v>
      </c>
    </row>
    <row r="16222" spans="1:6">
      <c r="A16222">
        <f>RANK(F16222,$F$2:$F$20489,1)</f>
        <v>16221</v>
      </c>
      <c r="B16222" t="s">
        <v>15920</v>
      </c>
      <c r="C16222">
        <v>30563</v>
      </c>
      <c r="D16222">
        <v>40</v>
      </c>
      <c r="E16222" t="s">
        <v>0</v>
      </c>
      <c r="F16222" s="3">
        <v>0.36909722222222219</v>
      </c>
    </row>
    <row r="16223" spans="1:6">
      <c r="A16223">
        <f>RANK(F16223,$F$2:$F$20489,1)</f>
        <v>16221</v>
      </c>
      <c r="B16223" t="s">
        <v>9265</v>
      </c>
      <c r="C16223">
        <v>41349</v>
      </c>
      <c r="D16223">
        <v>60</v>
      </c>
      <c r="E16223" t="s">
        <v>0</v>
      </c>
      <c r="F16223" s="3">
        <v>0.36909722222222219</v>
      </c>
    </row>
    <row r="16224" spans="1:6">
      <c r="A16224">
        <f>RANK(F16224,$F$2:$F$20489,1)</f>
        <v>16223</v>
      </c>
      <c r="B16224" t="s">
        <v>11895</v>
      </c>
      <c r="C16224">
        <v>13321</v>
      </c>
      <c r="D16224">
        <v>30</v>
      </c>
      <c r="E16224" t="s">
        <v>0</v>
      </c>
      <c r="F16224" s="3">
        <v>0.36912037037037032</v>
      </c>
    </row>
    <row r="16225" spans="1:6">
      <c r="A16225">
        <f>RANK(F16225,$F$2:$F$20489,1)</f>
        <v>16224</v>
      </c>
      <c r="B16225" t="s">
        <v>8247</v>
      </c>
      <c r="C16225">
        <v>30932</v>
      </c>
      <c r="D16225">
        <v>35</v>
      </c>
      <c r="E16225" t="s">
        <v>0</v>
      </c>
      <c r="F16225" s="3">
        <v>0.36917824074074074</v>
      </c>
    </row>
    <row r="16226" spans="1:6">
      <c r="A16226">
        <f>RANK(F16226,$F$2:$F$20489,1)</f>
        <v>16225</v>
      </c>
      <c r="B16226" t="s">
        <v>4536</v>
      </c>
      <c r="C16226">
        <v>46274</v>
      </c>
      <c r="D16226">
        <v>45</v>
      </c>
      <c r="E16226" t="s">
        <v>0</v>
      </c>
      <c r="F16226" s="3">
        <v>0.36930555555555555</v>
      </c>
    </row>
    <row r="16227" spans="1:6">
      <c r="A16227">
        <f>RANK(F16227,$F$2:$F$20489,1)</f>
        <v>16226</v>
      </c>
      <c r="B16227" t="s">
        <v>8787</v>
      </c>
      <c r="C16227">
        <v>25537</v>
      </c>
      <c r="D16227">
        <v>30</v>
      </c>
      <c r="E16227" t="s">
        <v>0</v>
      </c>
      <c r="F16227" s="3">
        <v>0.36932870370370369</v>
      </c>
    </row>
    <row r="16228" spans="1:6">
      <c r="A16228">
        <f>RANK(F16228,$F$2:$F$20489,1)</f>
        <v>16227</v>
      </c>
      <c r="B16228" t="s">
        <v>17491</v>
      </c>
      <c r="C16228">
        <v>35962</v>
      </c>
      <c r="D16228">
        <v>50</v>
      </c>
      <c r="E16228" t="s">
        <v>0</v>
      </c>
      <c r="F16228" s="3">
        <v>0.36937500000000001</v>
      </c>
    </row>
    <row r="16229" spans="1:6">
      <c r="A16229">
        <f>RANK(F16229,$F$2:$F$20489,1)</f>
        <v>16228</v>
      </c>
      <c r="B16229" t="s">
        <v>4000</v>
      </c>
      <c r="C16229">
        <v>5410</v>
      </c>
      <c r="D16229">
        <v>50</v>
      </c>
      <c r="E16229" t="s">
        <v>0</v>
      </c>
      <c r="F16229" s="3">
        <v>0.36939814814814814</v>
      </c>
    </row>
    <row r="16230" spans="1:6">
      <c r="A16230">
        <f>RANK(F16230,$F$2:$F$20489,1)</f>
        <v>16229</v>
      </c>
      <c r="B16230" t="s">
        <v>3247</v>
      </c>
      <c r="C16230">
        <v>30604</v>
      </c>
      <c r="D16230">
        <v>50</v>
      </c>
      <c r="E16230" t="s">
        <v>1</v>
      </c>
      <c r="F16230" s="3">
        <v>0.36940972222222218</v>
      </c>
    </row>
    <row r="16231" spans="1:6">
      <c r="A16231">
        <f>RANK(F16231,$F$2:$F$20489,1)</f>
        <v>16230</v>
      </c>
      <c r="B16231" t="s">
        <v>9985</v>
      </c>
      <c r="C16231">
        <v>30956</v>
      </c>
      <c r="D16231">
        <v>55</v>
      </c>
      <c r="E16231" t="s">
        <v>0</v>
      </c>
      <c r="F16231" s="3">
        <v>0.36944444444444446</v>
      </c>
    </row>
    <row r="16232" spans="1:6">
      <c r="A16232">
        <f>RANK(F16232,$F$2:$F$20489,1)</f>
        <v>16230</v>
      </c>
      <c r="B16232" t="s">
        <v>6445</v>
      </c>
      <c r="C16232">
        <v>31984</v>
      </c>
      <c r="D16232">
        <v>35</v>
      </c>
      <c r="E16232" t="s">
        <v>0</v>
      </c>
      <c r="F16232" s="3">
        <v>0.36944444444444446</v>
      </c>
    </row>
    <row r="16233" spans="1:6">
      <c r="A16233">
        <f>RANK(F16233,$F$2:$F$20489,1)</f>
        <v>16232</v>
      </c>
      <c r="B16233" t="s">
        <v>12552</v>
      </c>
      <c r="C16233">
        <v>33341</v>
      </c>
      <c r="D16233">
        <v>60</v>
      </c>
      <c r="E16233" t="s">
        <v>0</v>
      </c>
      <c r="F16233" s="3">
        <v>0.3694675925925926</v>
      </c>
    </row>
    <row r="16234" spans="1:6">
      <c r="A16234">
        <f>RANK(F16234,$F$2:$F$20489,1)</f>
        <v>16233</v>
      </c>
      <c r="B16234" t="s">
        <v>6470</v>
      </c>
      <c r="C16234">
        <v>40376</v>
      </c>
      <c r="D16234">
        <v>40</v>
      </c>
      <c r="E16234" t="s">
        <v>0</v>
      </c>
      <c r="F16234" s="3">
        <v>0.36956018518518513</v>
      </c>
    </row>
    <row r="16235" spans="1:6">
      <c r="A16235">
        <f>RANK(F16235,$F$2:$F$20489,1)</f>
        <v>16234</v>
      </c>
      <c r="B16235" t="s">
        <v>4621</v>
      </c>
      <c r="C16235">
        <v>31325</v>
      </c>
      <c r="D16235">
        <v>55</v>
      </c>
      <c r="E16235" t="s">
        <v>0</v>
      </c>
      <c r="F16235" s="3">
        <v>0.36957175925925928</v>
      </c>
    </row>
    <row r="16236" spans="1:6">
      <c r="A16236">
        <f>RANK(F16236,$F$2:$F$20489,1)</f>
        <v>16234</v>
      </c>
      <c r="B16236" t="s">
        <v>12774</v>
      </c>
      <c r="C16236">
        <v>13491</v>
      </c>
      <c r="D16236">
        <v>35</v>
      </c>
      <c r="E16236" t="s">
        <v>0</v>
      </c>
      <c r="F16236" s="3">
        <v>0.36957175925925928</v>
      </c>
    </row>
    <row r="16237" spans="1:6">
      <c r="A16237">
        <f>RANK(F16237,$F$2:$F$20489,1)</f>
        <v>16236</v>
      </c>
      <c r="B16237" t="s">
        <v>7806</v>
      </c>
      <c r="C16237">
        <v>30654</v>
      </c>
      <c r="D16237">
        <v>50</v>
      </c>
      <c r="E16237" t="s">
        <v>0</v>
      </c>
      <c r="F16237" s="3">
        <v>0.36960648148148145</v>
      </c>
    </row>
    <row r="16238" spans="1:6">
      <c r="A16238">
        <f>RANK(F16238,$F$2:$F$20489,1)</f>
        <v>16236</v>
      </c>
      <c r="B16238" t="s">
        <v>13208</v>
      </c>
      <c r="C16238">
        <v>30650</v>
      </c>
      <c r="D16238">
        <v>45</v>
      </c>
      <c r="E16238" t="s">
        <v>0</v>
      </c>
      <c r="F16238" s="3">
        <v>0.36960648148148145</v>
      </c>
    </row>
    <row r="16239" spans="1:6">
      <c r="A16239">
        <f>RANK(F16239,$F$2:$F$20489,1)</f>
        <v>16238</v>
      </c>
      <c r="B16239" t="s">
        <v>8964</v>
      </c>
      <c r="C16239">
        <v>4039</v>
      </c>
      <c r="D16239">
        <v>50</v>
      </c>
      <c r="E16239" t="s">
        <v>0</v>
      </c>
      <c r="F16239" s="3">
        <v>0.36961805555555555</v>
      </c>
    </row>
    <row r="16240" spans="1:6">
      <c r="A16240">
        <f>RANK(F16240,$F$2:$F$20489,1)</f>
        <v>16239</v>
      </c>
      <c r="B16240" t="s">
        <v>16618</v>
      </c>
      <c r="C16240">
        <v>14341</v>
      </c>
      <c r="D16240">
        <v>35</v>
      </c>
      <c r="E16240" t="s">
        <v>0</v>
      </c>
      <c r="F16240" s="3">
        <v>0.36965277777777777</v>
      </c>
    </row>
    <row r="16241" spans="1:6">
      <c r="A16241">
        <f>RANK(F16241,$F$2:$F$20489,1)</f>
        <v>16240</v>
      </c>
      <c r="B16241" t="s">
        <v>7091</v>
      </c>
      <c r="C16241">
        <v>38171</v>
      </c>
      <c r="D16241">
        <v>25</v>
      </c>
      <c r="E16241" t="s">
        <v>0</v>
      </c>
      <c r="F16241" s="3">
        <v>0.3697685185185185</v>
      </c>
    </row>
    <row r="16242" spans="1:6">
      <c r="A16242">
        <f>RANK(F16242,$F$2:$F$20489,1)</f>
        <v>16241</v>
      </c>
      <c r="B16242" t="s">
        <v>2189</v>
      </c>
      <c r="C16242">
        <v>29893</v>
      </c>
      <c r="D16242">
        <v>40</v>
      </c>
      <c r="E16242" t="s">
        <v>0</v>
      </c>
      <c r="F16242" s="3">
        <v>0.36980324074074072</v>
      </c>
    </row>
    <row r="16243" spans="1:6">
      <c r="A16243">
        <f>RANK(F16243,$F$2:$F$20489,1)</f>
        <v>16241</v>
      </c>
      <c r="B16243" t="s">
        <v>14236</v>
      </c>
      <c r="C16243">
        <v>35758</v>
      </c>
      <c r="D16243">
        <v>55</v>
      </c>
      <c r="E16243" t="s">
        <v>0</v>
      </c>
      <c r="F16243" s="3">
        <v>0.36980324074074072</v>
      </c>
    </row>
    <row r="16244" spans="1:6">
      <c r="A16244">
        <f>RANK(F16244,$F$2:$F$20489,1)</f>
        <v>16243</v>
      </c>
      <c r="B16244" t="s">
        <v>6210</v>
      </c>
      <c r="C16244">
        <v>35146</v>
      </c>
      <c r="D16244">
        <v>30</v>
      </c>
      <c r="E16244" t="s">
        <v>0</v>
      </c>
      <c r="F16244" s="3">
        <v>0.36983796296296295</v>
      </c>
    </row>
    <row r="16245" spans="1:6">
      <c r="A16245">
        <f>RANK(F16245,$F$2:$F$20489,1)</f>
        <v>16243</v>
      </c>
      <c r="B16245" t="s">
        <v>18600</v>
      </c>
      <c r="C16245">
        <v>37221</v>
      </c>
      <c r="D16245">
        <v>30</v>
      </c>
      <c r="E16245" t="s">
        <v>0</v>
      </c>
      <c r="F16245" s="3">
        <v>0.36983796296296295</v>
      </c>
    </row>
    <row r="16246" spans="1:6">
      <c r="A16246">
        <f>RANK(F16246,$F$2:$F$20489,1)</f>
        <v>16245</v>
      </c>
      <c r="B16246" t="s">
        <v>8356</v>
      </c>
      <c r="C16246">
        <v>30663</v>
      </c>
      <c r="D16246">
        <v>50</v>
      </c>
      <c r="E16246" t="s">
        <v>0</v>
      </c>
      <c r="F16246" s="3">
        <v>0.36984953703703699</v>
      </c>
    </row>
    <row r="16247" spans="1:6">
      <c r="A16247">
        <f>RANK(F16247,$F$2:$F$20489,1)</f>
        <v>16246</v>
      </c>
      <c r="B16247" t="s">
        <v>2270</v>
      </c>
      <c r="C16247">
        <v>5806</v>
      </c>
      <c r="D16247">
        <v>30</v>
      </c>
      <c r="E16247" t="s">
        <v>0</v>
      </c>
      <c r="F16247" s="3">
        <v>0.36987268518518518</v>
      </c>
    </row>
    <row r="16248" spans="1:6">
      <c r="A16248">
        <f>RANK(F16248,$F$2:$F$20489,1)</f>
        <v>16247</v>
      </c>
      <c r="B16248" t="s">
        <v>8150</v>
      </c>
      <c r="C16248">
        <v>33039</v>
      </c>
      <c r="D16248">
        <v>40</v>
      </c>
      <c r="E16248" t="s">
        <v>0</v>
      </c>
      <c r="F16248" s="3">
        <v>0.36995370370370373</v>
      </c>
    </row>
    <row r="16249" spans="1:6">
      <c r="A16249">
        <f>RANK(F16249,$F$2:$F$20489,1)</f>
        <v>16248</v>
      </c>
      <c r="B16249" t="s">
        <v>5668</v>
      </c>
      <c r="C16249">
        <v>39065</v>
      </c>
      <c r="D16249">
        <v>50</v>
      </c>
      <c r="E16249" t="s">
        <v>0</v>
      </c>
      <c r="F16249" s="3">
        <v>0.37005787037037036</v>
      </c>
    </row>
    <row r="16250" spans="1:6">
      <c r="A16250">
        <f>RANK(F16250,$F$2:$F$20489,1)</f>
        <v>16249</v>
      </c>
      <c r="B16250" t="s">
        <v>11592</v>
      </c>
      <c r="C16250">
        <v>46277</v>
      </c>
      <c r="D16250">
        <v>30</v>
      </c>
      <c r="E16250" t="s">
        <v>0</v>
      </c>
      <c r="F16250" s="3">
        <v>0.37008101851851855</v>
      </c>
    </row>
    <row r="16251" spans="1:6">
      <c r="A16251">
        <f>RANK(F16251,$F$2:$F$20489,1)</f>
        <v>16250</v>
      </c>
      <c r="B16251" t="s">
        <v>9920</v>
      </c>
      <c r="C16251">
        <v>12775</v>
      </c>
      <c r="D16251">
        <v>40</v>
      </c>
      <c r="E16251" t="s">
        <v>0</v>
      </c>
      <c r="F16251" s="3">
        <v>0.37016203703703704</v>
      </c>
    </row>
    <row r="16252" spans="1:6">
      <c r="A16252">
        <f>RANK(F16252,$F$2:$F$20489,1)</f>
        <v>16251</v>
      </c>
      <c r="B16252" t="s">
        <v>8966</v>
      </c>
      <c r="C16252">
        <v>30701</v>
      </c>
      <c r="D16252">
        <v>35</v>
      </c>
      <c r="E16252" t="s">
        <v>5</v>
      </c>
      <c r="F16252" s="3">
        <v>0.3702893518518518</v>
      </c>
    </row>
    <row r="16253" spans="1:6">
      <c r="A16253">
        <f>RANK(F16253,$F$2:$F$20489,1)</f>
        <v>16252</v>
      </c>
      <c r="B16253" t="s">
        <v>17564</v>
      </c>
      <c r="C16253">
        <v>31222</v>
      </c>
      <c r="D16253">
        <v>20</v>
      </c>
      <c r="E16253" t="s">
        <v>0</v>
      </c>
      <c r="F16253" s="3">
        <v>0.37042824074074071</v>
      </c>
    </row>
    <row r="16254" spans="1:6">
      <c r="A16254">
        <f>RANK(F16254,$F$2:$F$20489,1)</f>
        <v>16253</v>
      </c>
      <c r="B16254" t="s">
        <v>2299</v>
      </c>
      <c r="C16254">
        <v>24983</v>
      </c>
      <c r="D16254">
        <v>40</v>
      </c>
      <c r="E16254" t="s">
        <v>0</v>
      </c>
      <c r="F16254" s="3">
        <v>0.37046296296296299</v>
      </c>
    </row>
    <row r="16255" spans="1:6">
      <c r="A16255">
        <f>RANK(F16255,$F$2:$F$20489,1)</f>
        <v>16254</v>
      </c>
      <c r="B16255" t="s">
        <v>11894</v>
      </c>
      <c r="C16255">
        <v>36643</v>
      </c>
      <c r="D16255">
        <v>20</v>
      </c>
      <c r="E16255" t="s">
        <v>0</v>
      </c>
      <c r="F16255" s="3">
        <v>0.37049768518518517</v>
      </c>
    </row>
    <row r="16256" spans="1:6">
      <c r="A16256">
        <f>RANK(F16256,$F$2:$F$20489,1)</f>
        <v>16254</v>
      </c>
      <c r="B16256" t="s">
        <v>15368</v>
      </c>
      <c r="C16256">
        <v>13955</v>
      </c>
      <c r="D16256">
        <v>60</v>
      </c>
      <c r="E16256" t="s">
        <v>0</v>
      </c>
      <c r="F16256" s="3">
        <v>0.37049768518518517</v>
      </c>
    </row>
    <row r="16257" spans="1:6">
      <c r="A16257">
        <f>RANK(F16257,$F$2:$F$20489,1)</f>
        <v>16256</v>
      </c>
      <c r="B16257" t="s">
        <v>11597</v>
      </c>
      <c r="C16257">
        <v>30409</v>
      </c>
      <c r="D16257">
        <v>55</v>
      </c>
      <c r="E16257" t="s">
        <v>0</v>
      </c>
      <c r="F16257" s="3">
        <v>0.37053240740740739</v>
      </c>
    </row>
    <row r="16258" spans="1:6">
      <c r="A16258">
        <f>RANK(F16258,$F$2:$F$20489,1)</f>
        <v>16257</v>
      </c>
      <c r="B16258" t="s">
        <v>18938</v>
      </c>
      <c r="C16258">
        <v>19001</v>
      </c>
      <c r="D16258">
        <v>25</v>
      </c>
      <c r="E16258" t="s">
        <v>0</v>
      </c>
      <c r="F16258" s="3">
        <v>0.37056712962962962</v>
      </c>
    </row>
    <row r="16259" spans="1:6">
      <c r="A16259">
        <f>RANK(F16259,$F$2:$F$20489,1)</f>
        <v>16258</v>
      </c>
      <c r="B16259" t="s">
        <v>12777</v>
      </c>
      <c r="C16259">
        <v>40654</v>
      </c>
      <c r="D16259">
        <v>30</v>
      </c>
      <c r="E16259" t="s">
        <v>0</v>
      </c>
      <c r="F16259" s="3">
        <v>0.37059027777777781</v>
      </c>
    </row>
    <row r="16260" spans="1:6">
      <c r="A16260">
        <f>RANK(F16260,$F$2:$F$20489,1)</f>
        <v>16259</v>
      </c>
      <c r="B16260" t="s">
        <v>17915</v>
      </c>
      <c r="C16260">
        <v>36189</v>
      </c>
      <c r="D16260">
        <v>55</v>
      </c>
      <c r="E16260" t="s">
        <v>0</v>
      </c>
      <c r="F16260" s="3">
        <v>0.37060185185185185</v>
      </c>
    </row>
    <row r="16261" spans="1:6">
      <c r="A16261">
        <f>RANK(F16261,$F$2:$F$20489,1)</f>
        <v>16260</v>
      </c>
      <c r="B16261" t="s">
        <v>6866</v>
      </c>
      <c r="C16261">
        <v>31854</v>
      </c>
      <c r="D16261">
        <v>50</v>
      </c>
      <c r="E16261" t="s">
        <v>0</v>
      </c>
      <c r="F16261" s="3">
        <v>0.37062499999999998</v>
      </c>
    </row>
    <row r="16262" spans="1:6">
      <c r="A16262">
        <f>RANK(F16262,$F$2:$F$20489,1)</f>
        <v>16261</v>
      </c>
      <c r="B16262" t="s">
        <v>12140</v>
      </c>
      <c r="C16262">
        <v>19591</v>
      </c>
      <c r="D16262">
        <v>55</v>
      </c>
      <c r="E16262" t="s">
        <v>0</v>
      </c>
      <c r="F16262" s="3">
        <v>0.37064814814814812</v>
      </c>
    </row>
    <row r="16263" spans="1:6">
      <c r="A16263">
        <f>RANK(F16263,$F$2:$F$20489,1)</f>
        <v>16262</v>
      </c>
      <c r="B16263" t="s">
        <v>18273</v>
      </c>
      <c r="C16263">
        <v>29808</v>
      </c>
      <c r="D16263">
        <v>25</v>
      </c>
      <c r="E16263" t="s">
        <v>0</v>
      </c>
      <c r="F16263" s="3">
        <v>0.3706828703703704</v>
      </c>
    </row>
    <row r="16264" spans="1:6">
      <c r="A16264">
        <f>RANK(F16264,$F$2:$F$20489,1)</f>
        <v>16262</v>
      </c>
      <c r="B16264" t="s">
        <v>7698</v>
      </c>
      <c r="C16264">
        <v>36183</v>
      </c>
      <c r="D16264">
        <v>45</v>
      </c>
      <c r="E16264" t="s">
        <v>0</v>
      </c>
      <c r="F16264" s="3">
        <v>0.3706828703703704</v>
      </c>
    </row>
    <row r="16265" spans="1:6">
      <c r="A16265">
        <f>RANK(F16265,$F$2:$F$20489,1)</f>
        <v>16264</v>
      </c>
      <c r="B16265" t="s">
        <v>15806</v>
      </c>
      <c r="C16265">
        <v>34647</v>
      </c>
      <c r="D16265">
        <v>35</v>
      </c>
      <c r="E16265" t="s">
        <v>1</v>
      </c>
      <c r="F16265" s="3">
        <v>0.37076388888888889</v>
      </c>
    </row>
    <row r="16266" spans="1:6">
      <c r="A16266">
        <f>RANK(F16266,$F$2:$F$20489,1)</f>
        <v>16265</v>
      </c>
      <c r="B16266" t="s">
        <v>9446</v>
      </c>
      <c r="C16266">
        <v>20614</v>
      </c>
      <c r="D16266">
        <v>45</v>
      </c>
      <c r="E16266" t="s">
        <v>0</v>
      </c>
      <c r="F16266" s="3">
        <v>0.37077546296296293</v>
      </c>
    </row>
    <row r="16267" spans="1:6">
      <c r="A16267">
        <f>RANK(F16267,$F$2:$F$20489,1)</f>
        <v>16266</v>
      </c>
      <c r="B16267" t="s">
        <v>10522</v>
      </c>
      <c r="C16267">
        <v>20114</v>
      </c>
      <c r="D16267">
        <v>55</v>
      </c>
      <c r="E16267" t="s">
        <v>0</v>
      </c>
      <c r="F16267" s="3">
        <v>0.37087962962962967</v>
      </c>
    </row>
    <row r="16268" spans="1:6">
      <c r="A16268">
        <f>RANK(F16268,$F$2:$F$20489,1)</f>
        <v>16267</v>
      </c>
      <c r="B16268" t="s">
        <v>6198</v>
      </c>
      <c r="C16268">
        <v>36144</v>
      </c>
      <c r="D16268">
        <v>45</v>
      </c>
      <c r="E16268" t="s">
        <v>0</v>
      </c>
      <c r="F16268" s="3">
        <v>0.37089120370370371</v>
      </c>
    </row>
    <row r="16269" spans="1:6">
      <c r="A16269">
        <f>RANK(F16269,$F$2:$F$20489,1)</f>
        <v>16268</v>
      </c>
      <c r="B16269" t="s">
        <v>957</v>
      </c>
      <c r="C16269">
        <v>38892</v>
      </c>
      <c r="D16269">
        <v>55</v>
      </c>
      <c r="E16269" t="s">
        <v>0</v>
      </c>
      <c r="F16269" s="3">
        <v>0.3709027777777778</v>
      </c>
    </row>
    <row r="16270" spans="1:6">
      <c r="A16270">
        <f>RANK(F16270,$F$2:$F$20489,1)</f>
        <v>16269</v>
      </c>
      <c r="B16270" t="s">
        <v>13434</v>
      </c>
      <c r="C16270">
        <v>20899</v>
      </c>
      <c r="D16270">
        <v>50</v>
      </c>
      <c r="E16270" t="s">
        <v>0</v>
      </c>
      <c r="F16270" s="3">
        <v>0.37091435185185184</v>
      </c>
    </row>
    <row r="16271" spans="1:6">
      <c r="A16271">
        <f>RANK(F16271,$F$2:$F$20489,1)</f>
        <v>16270</v>
      </c>
      <c r="B16271" t="s">
        <v>16399</v>
      </c>
      <c r="C16271">
        <v>30821</v>
      </c>
      <c r="D16271">
        <v>40</v>
      </c>
      <c r="E16271" t="s">
        <v>0</v>
      </c>
      <c r="F16271" s="3">
        <v>0.3709837962962963</v>
      </c>
    </row>
    <row r="16272" spans="1:6">
      <c r="A16272">
        <f>RANK(F16272,$F$2:$F$20489,1)</f>
        <v>16270</v>
      </c>
      <c r="B16272" t="s">
        <v>16133</v>
      </c>
      <c r="C16272">
        <v>30820</v>
      </c>
      <c r="D16272">
        <v>40</v>
      </c>
      <c r="E16272" t="s">
        <v>0</v>
      </c>
      <c r="F16272" s="3">
        <v>0.3709837962962963</v>
      </c>
    </row>
    <row r="16273" spans="1:6">
      <c r="A16273">
        <f>RANK(F16273,$F$2:$F$20489,1)</f>
        <v>16272</v>
      </c>
      <c r="B16273" t="s">
        <v>16784</v>
      </c>
      <c r="C16273">
        <v>40659</v>
      </c>
      <c r="D16273">
        <v>40</v>
      </c>
      <c r="E16273" t="s">
        <v>0</v>
      </c>
      <c r="F16273" s="3">
        <v>0.37100694444444443</v>
      </c>
    </row>
    <row r="16274" spans="1:6">
      <c r="A16274">
        <f>RANK(F16274,$F$2:$F$20489,1)</f>
        <v>16273</v>
      </c>
      <c r="B16274" t="s">
        <v>3209</v>
      </c>
      <c r="C16274">
        <v>32305</v>
      </c>
      <c r="D16274">
        <v>25</v>
      </c>
      <c r="E16274" t="s">
        <v>0</v>
      </c>
      <c r="F16274" s="3">
        <v>0.3712037037037037</v>
      </c>
    </row>
    <row r="16275" spans="1:6">
      <c r="A16275">
        <f>RANK(F16275,$F$2:$F$20489,1)</f>
        <v>16274</v>
      </c>
      <c r="B16275" t="s">
        <v>17474</v>
      </c>
      <c r="C16275">
        <v>20651</v>
      </c>
      <c r="D16275">
        <v>50</v>
      </c>
      <c r="E16275" t="s">
        <v>0</v>
      </c>
      <c r="F16275" s="3">
        <v>0.37126157407407406</v>
      </c>
    </row>
    <row r="16276" spans="1:6">
      <c r="A16276">
        <f>RANK(F16276,$F$2:$F$20489,1)</f>
        <v>16275</v>
      </c>
      <c r="B16276" t="s">
        <v>2269</v>
      </c>
      <c r="C16276">
        <v>40085</v>
      </c>
      <c r="D16276">
        <v>25</v>
      </c>
      <c r="E16276" t="s">
        <v>0</v>
      </c>
      <c r="F16276" s="3">
        <v>0.37134259259259261</v>
      </c>
    </row>
    <row r="16277" spans="1:6">
      <c r="A16277">
        <f>RANK(F16277,$F$2:$F$20489,1)</f>
        <v>16275</v>
      </c>
      <c r="B16277" t="s">
        <v>150</v>
      </c>
      <c r="C16277">
        <v>40067</v>
      </c>
      <c r="D16277">
        <v>30</v>
      </c>
      <c r="E16277" t="s">
        <v>0</v>
      </c>
      <c r="F16277" s="3">
        <v>0.37134259259259261</v>
      </c>
    </row>
    <row r="16278" spans="1:6">
      <c r="A16278">
        <f>RANK(F16278,$F$2:$F$20489,1)</f>
        <v>16277</v>
      </c>
      <c r="B16278" t="s">
        <v>17162</v>
      </c>
      <c r="C16278">
        <v>18503</v>
      </c>
      <c r="D16278">
        <v>50</v>
      </c>
      <c r="E16278" t="s">
        <v>0</v>
      </c>
      <c r="F16278" s="3">
        <v>0.37145833333333328</v>
      </c>
    </row>
    <row r="16279" spans="1:6">
      <c r="A16279">
        <f>RANK(F16279,$F$2:$F$20489,1)</f>
        <v>16278</v>
      </c>
      <c r="B16279" t="s">
        <v>2874</v>
      </c>
      <c r="C16279">
        <v>37099</v>
      </c>
      <c r="D16279">
        <v>65</v>
      </c>
      <c r="E16279" t="s">
        <v>0</v>
      </c>
      <c r="F16279" s="3">
        <v>0.3715046296296296</v>
      </c>
    </row>
    <row r="16280" spans="1:6">
      <c r="A16280">
        <f>RANK(F16280,$F$2:$F$20489,1)</f>
        <v>16279</v>
      </c>
      <c r="B16280" t="s">
        <v>3043</v>
      </c>
      <c r="C16280">
        <v>12419</v>
      </c>
      <c r="D16280">
        <v>60</v>
      </c>
      <c r="E16280" t="s">
        <v>0</v>
      </c>
      <c r="F16280" s="3">
        <v>0.37157407407407406</v>
      </c>
    </row>
    <row r="16281" spans="1:6">
      <c r="A16281">
        <f>RANK(F16281,$F$2:$F$20489,1)</f>
        <v>16280</v>
      </c>
      <c r="B16281" t="s">
        <v>19076</v>
      </c>
      <c r="C16281">
        <v>41437</v>
      </c>
      <c r="D16281">
        <v>40</v>
      </c>
      <c r="E16281" t="s">
        <v>0</v>
      </c>
      <c r="F16281" s="3">
        <v>0.37159722222222219</v>
      </c>
    </row>
    <row r="16282" spans="1:6">
      <c r="A16282">
        <f>RANK(F16282,$F$2:$F$20489,1)</f>
        <v>16281</v>
      </c>
      <c r="B16282" t="s">
        <v>5891</v>
      </c>
      <c r="C16282">
        <v>46419</v>
      </c>
      <c r="D16282">
        <v>40</v>
      </c>
      <c r="E16282" t="s">
        <v>0</v>
      </c>
      <c r="F16282" s="3">
        <v>0.37160879629629634</v>
      </c>
    </row>
    <row r="16283" spans="1:6">
      <c r="A16283">
        <f>RANK(F16283,$F$2:$F$20489,1)</f>
        <v>16282</v>
      </c>
      <c r="B16283" t="s">
        <v>15819</v>
      </c>
      <c r="C16283">
        <v>20769</v>
      </c>
      <c r="D16283">
        <v>50</v>
      </c>
      <c r="E16283" t="s">
        <v>0</v>
      </c>
      <c r="F16283" s="3">
        <v>0.37162037037037038</v>
      </c>
    </row>
    <row r="16284" spans="1:6">
      <c r="A16284">
        <f>RANK(F16284,$F$2:$F$20489,1)</f>
        <v>16283</v>
      </c>
      <c r="B16284" t="s">
        <v>14136</v>
      </c>
      <c r="C16284">
        <v>31108</v>
      </c>
      <c r="D16284">
        <v>40</v>
      </c>
      <c r="E16284" t="s">
        <v>0</v>
      </c>
      <c r="F16284" s="3">
        <v>0.37165509259259261</v>
      </c>
    </row>
    <row r="16285" spans="1:6">
      <c r="A16285">
        <f>RANK(F16285,$F$2:$F$20489,1)</f>
        <v>16284</v>
      </c>
      <c r="B16285" t="s">
        <v>5020</v>
      </c>
      <c r="C16285">
        <v>45849</v>
      </c>
      <c r="D16285">
        <v>35</v>
      </c>
      <c r="E16285" t="s">
        <v>0</v>
      </c>
      <c r="F16285" s="3">
        <v>0.37170138888888887</v>
      </c>
    </row>
    <row r="16286" spans="1:6">
      <c r="A16286">
        <f>RANK(F16286,$F$2:$F$20489,1)</f>
        <v>16285</v>
      </c>
      <c r="B16286" t="s">
        <v>8169</v>
      </c>
      <c r="C16286">
        <v>36774</v>
      </c>
      <c r="D16286">
        <v>45</v>
      </c>
      <c r="E16286" t="s">
        <v>0</v>
      </c>
      <c r="F16286" s="3">
        <v>0.37180555555555556</v>
      </c>
    </row>
    <row r="16287" spans="1:6">
      <c r="A16287">
        <f>RANK(F16287,$F$2:$F$20489,1)</f>
        <v>16286</v>
      </c>
      <c r="B16287" t="s">
        <v>14455</v>
      </c>
      <c r="C16287">
        <v>36506</v>
      </c>
      <c r="D16287">
        <v>60</v>
      </c>
      <c r="E16287" t="s">
        <v>0</v>
      </c>
      <c r="F16287" s="3">
        <v>0.37182870370370374</v>
      </c>
    </row>
    <row r="16288" spans="1:6">
      <c r="A16288">
        <f>RANK(F16288,$F$2:$F$20489,1)</f>
        <v>16287</v>
      </c>
      <c r="B16288" t="s">
        <v>18238</v>
      </c>
      <c r="C16288">
        <v>38922</v>
      </c>
      <c r="D16288">
        <v>55</v>
      </c>
      <c r="E16288" t="s">
        <v>0</v>
      </c>
      <c r="F16288" s="3">
        <v>0.37200231481481483</v>
      </c>
    </row>
    <row r="16289" spans="1:6">
      <c r="A16289">
        <f>RANK(F16289,$F$2:$F$20489,1)</f>
        <v>16288</v>
      </c>
      <c r="B16289" t="s">
        <v>12675</v>
      </c>
      <c r="C16289">
        <v>20780</v>
      </c>
      <c r="D16289">
        <v>40</v>
      </c>
      <c r="E16289" t="s">
        <v>0</v>
      </c>
      <c r="F16289" s="3">
        <v>0.37206018518518519</v>
      </c>
    </row>
    <row r="16290" spans="1:6">
      <c r="A16290">
        <f>RANK(F16290,$F$2:$F$20489,1)</f>
        <v>16289</v>
      </c>
      <c r="B16290" t="s">
        <v>12846</v>
      </c>
      <c r="C16290">
        <v>33058</v>
      </c>
      <c r="D16290">
        <v>40</v>
      </c>
      <c r="E16290" t="s">
        <v>0</v>
      </c>
      <c r="F16290" s="3">
        <v>0.3721180555555556</v>
      </c>
    </row>
    <row r="16291" spans="1:6">
      <c r="A16291">
        <f>RANK(F16291,$F$2:$F$20489,1)</f>
        <v>16290</v>
      </c>
      <c r="B16291" t="s">
        <v>13303</v>
      </c>
      <c r="C16291">
        <v>23045</v>
      </c>
      <c r="D16291">
        <v>45</v>
      </c>
      <c r="E16291" t="s">
        <v>0</v>
      </c>
      <c r="F16291" s="3">
        <v>0.37226851851851855</v>
      </c>
    </row>
    <row r="16292" spans="1:6">
      <c r="A16292">
        <f>RANK(F16292,$F$2:$F$20489,1)</f>
        <v>16291</v>
      </c>
      <c r="B16292" t="s">
        <v>7197</v>
      </c>
      <c r="C16292">
        <v>38431</v>
      </c>
      <c r="D16292">
        <v>50</v>
      </c>
      <c r="E16292" t="s">
        <v>1</v>
      </c>
      <c r="F16292" s="3">
        <v>0.37228009259259259</v>
      </c>
    </row>
    <row r="16293" spans="1:6">
      <c r="A16293">
        <f>RANK(F16293,$F$2:$F$20489,1)</f>
        <v>16292</v>
      </c>
      <c r="B16293" t="s">
        <v>17667</v>
      </c>
      <c r="C16293">
        <v>13327</v>
      </c>
      <c r="D16293">
        <v>25</v>
      </c>
      <c r="E16293" t="s">
        <v>8</v>
      </c>
      <c r="F16293" s="3">
        <v>0.37231481481481482</v>
      </c>
    </row>
    <row r="16294" spans="1:6">
      <c r="A16294">
        <f>RANK(F16294,$F$2:$F$20489,1)</f>
        <v>16293</v>
      </c>
      <c r="B16294" t="s">
        <v>5143</v>
      </c>
      <c r="C16294">
        <v>1993</v>
      </c>
      <c r="D16294">
        <v>55</v>
      </c>
      <c r="E16294" t="s">
        <v>0</v>
      </c>
      <c r="F16294" s="3">
        <v>0.37251157407407409</v>
      </c>
    </row>
    <row r="16295" spans="1:6">
      <c r="A16295">
        <f>RANK(F16295,$F$2:$F$20489,1)</f>
        <v>16293</v>
      </c>
      <c r="B16295" t="s">
        <v>8161</v>
      </c>
      <c r="C16295">
        <v>35351</v>
      </c>
      <c r="D16295">
        <v>35</v>
      </c>
      <c r="E16295" t="s">
        <v>1</v>
      </c>
      <c r="F16295" s="3">
        <v>0.37251157407407409</v>
      </c>
    </row>
    <row r="16296" spans="1:6">
      <c r="A16296">
        <f>RANK(F16296,$F$2:$F$20489,1)</f>
        <v>16295</v>
      </c>
      <c r="B16296" t="s">
        <v>9571</v>
      </c>
      <c r="C16296">
        <v>34134</v>
      </c>
      <c r="D16296">
        <v>40</v>
      </c>
      <c r="E16296" t="s">
        <v>0</v>
      </c>
      <c r="F16296" s="3">
        <v>0.37252314814814813</v>
      </c>
    </row>
    <row r="16297" spans="1:6">
      <c r="A16297">
        <f>RANK(F16297,$F$2:$F$20489,1)</f>
        <v>16296</v>
      </c>
      <c r="B16297" t="s">
        <v>11438</v>
      </c>
      <c r="C16297">
        <v>1930</v>
      </c>
      <c r="D16297">
        <v>40</v>
      </c>
      <c r="E16297" t="s">
        <v>0</v>
      </c>
      <c r="F16297" s="3">
        <v>0.37258101851851855</v>
      </c>
    </row>
    <row r="16298" spans="1:6">
      <c r="A16298">
        <f>RANK(F16298,$F$2:$F$20489,1)</f>
        <v>16297</v>
      </c>
      <c r="B16298" t="s">
        <v>1367</v>
      </c>
      <c r="C16298">
        <v>39321</v>
      </c>
      <c r="D16298">
        <v>40</v>
      </c>
      <c r="E16298" t="s">
        <v>0</v>
      </c>
      <c r="F16298" s="3">
        <v>0.37270833333333336</v>
      </c>
    </row>
    <row r="16299" spans="1:6">
      <c r="A16299">
        <f>RANK(F16299,$F$2:$F$20489,1)</f>
        <v>16298</v>
      </c>
      <c r="B16299" t="s">
        <v>2416</v>
      </c>
      <c r="C16299">
        <v>45490</v>
      </c>
      <c r="D16299">
        <v>55</v>
      </c>
      <c r="E16299" t="s">
        <v>0</v>
      </c>
      <c r="F16299" s="3">
        <v>0.37277777777777782</v>
      </c>
    </row>
    <row r="16300" spans="1:6">
      <c r="A16300">
        <f>RANK(F16300,$F$2:$F$20489,1)</f>
        <v>16299</v>
      </c>
      <c r="B16300" t="s">
        <v>13391</v>
      </c>
      <c r="C16300">
        <v>34822</v>
      </c>
      <c r="D16300">
        <v>35</v>
      </c>
      <c r="E16300" t="s">
        <v>0</v>
      </c>
      <c r="F16300" s="3">
        <v>0.37281249999999999</v>
      </c>
    </row>
    <row r="16301" spans="1:6">
      <c r="A16301">
        <f>RANK(F16301,$F$2:$F$20489,1)</f>
        <v>16300</v>
      </c>
      <c r="B16301" t="s">
        <v>485</v>
      </c>
      <c r="C16301">
        <v>40915</v>
      </c>
      <c r="D16301">
        <v>30</v>
      </c>
      <c r="E16301" t="s">
        <v>0</v>
      </c>
      <c r="F16301" s="3">
        <v>0.37283564814814812</v>
      </c>
    </row>
    <row r="16302" spans="1:6">
      <c r="A16302">
        <f>RANK(F16302,$F$2:$F$20489,1)</f>
        <v>16301</v>
      </c>
      <c r="B16302" t="s">
        <v>11601</v>
      </c>
      <c r="C16302">
        <v>20230</v>
      </c>
      <c r="D16302">
        <v>50</v>
      </c>
      <c r="E16302" t="s">
        <v>0</v>
      </c>
      <c r="F16302" s="3">
        <v>0.37288194444444445</v>
      </c>
    </row>
    <row r="16303" spans="1:6">
      <c r="A16303">
        <f>RANK(F16303,$F$2:$F$20489,1)</f>
        <v>16302</v>
      </c>
      <c r="B16303" t="s">
        <v>9198</v>
      </c>
      <c r="C16303">
        <v>39334</v>
      </c>
      <c r="D16303">
        <v>55</v>
      </c>
      <c r="E16303" t="s">
        <v>0</v>
      </c>
      <c r="F16303" s="3">
        <v>0.37291666666666662</v>
      </c>
    </row>
    <row r="16304" spans="1:6">
      <c r="A16304">
        <f>RANK(F16304,$F$2:$F$20489,1)</f>
        <v>16303</v>
      </c>
      <c r="B16304" t="s">
        <v>1567</v>
      </c>
      <c r="C16304">
        <v>19067</v>
      </c>
      <c r="D16304">
        <v>50</v>
      </c>
      <c r="E16304" t="s">
        <v>0</v>
      </c>
      <c r="F16304" s="3">
        <v>0.37296296296296294</v>
      </c>
    </row>
    <row r="16305" spans="1:6">
      <c r="A16305">
        <f>RANK(F16305,$F$2:$F$20489,1)</f>
        <v>16304</v>
      </c>
      <c r="B16305" t="s">
        <v>15919</v>
      </c>
      <c r="C16305">
        <v>30619</v>
      </c>
      <c r="D16305">
        <v>30</v>
      </c>
      <c r="E16305" t="s">
        <v>1</v>
      </c>
      <c r="F16305" s="3">
        <v>0.37305555555555553</v>
      </c>
    </row>
    <row r="16306" spans="1:6">
      <c r="A16306">
        <f>RANK(F16306,$F$2:$F$20489,1)</f>
        <v>16305</v>
      </c>
      <c r="B16306" t="s">
        <v>7118</v>
      </c>
      <c r="C16306">
        <v>41473</v>
      </c>
      <c r="D16306">
        <v>55</v>
      </c>
      <c r="E16306" t="s">
        <v>0</v>
      </c>
      <c r="F16306" s="3">
        <v>0.37309027777777781</v>
      </c>
    </row>
    <row r="16307" spans="1:6">
      <c r="A16307">
        <f>RANK(F16307,$F$2:$F$20489,1)</f>
        <v>16305</v>
      </c>
      <c r="B16307" t="s">
        <v>5348</v>
      </c>
      <c r="C16307">
        <v>3876</v>
      </c>
      <c r="D16307">
        <v>50</v>
      </c>
      <c r="E16307" t="s">
        <v>0</v>
      </c>
      <c r="F16307" s="3">
        <v>0.37309027777777781</v>
      </c>
    </row>
    <row r="16308" spans="1:6">
      <c r="A16308">
        <f>RANK(F16308,$F$2:$F$20489,1)</f>
        <v>16307</v>
      </c>
      <c r="B16308" t="s">
        <v>2941</v>
      </c>
      <c r="C16308">
        <v>39438</v>
      </c>
      <c r="D16308">
        <v>30</v>
      </c>
      <c r="E16308" t="s">
        <v>0</v>
      </c>
      <c r="F16308" s="3">
        <v>0.37313657407407402</v>
      </c>
    </row>
    <row r="16309" spans="1:6">
      <c r="A16309">
        <f>RANK(F16309,$F$2:$F$20489,1)</f>
        <v>16307</v>
      </c>
      <c r="B16309" t="s">
        <v>16654</v>
      </c>
      <c r="C16309">
        <v>41181</v>
      </c>
      <c r="D16309" t="s">
        <v>2</v>
      </c>
      <c r="E16309" t="s">
        <v>0</v>
      </c>
      <c r="F16309" s="3">
        <v>0.37313657407407402</v>
      </c>
    </row>
    <row r="16310" spans="1:6">
      <c r="A16310">
        <f>RANK(F16310,$F$2:$F$20489,1)</f>
        <v>16309</v>
      </c>
      <c r="B16310" t="s">
        <v>2591</v>
      </c>
      <c r="C16310">
        <v>23201</v>
      </c>
      <c r="D16310">
        <v>25</v>
      </c>
      <c r="E16310" t="s">
        <v>0</v>
      </c>
      <c r="F16310" s="3">
        <v>0.37317129629629631</v>
      </c>
    </row>
    <row r="16311" spans="1:6">
      <c r="A16311">
        <f>RANK(F16311,$F$2:$F$20489,1)</f>
        <v>16310</v>
      </c>
      <c r="B16311" t="s">
        <v>9359</v>
      </c>
      <c r="C16311">
        <v>38286</v>
      </c>
      <c r="D16311">
        <v>30</v>
      </c>
      <c r="E16311" t="s">
        <v>0</v>
      </c>
      <c r="F16311" s="3">
        <v>0.37329861111111112</v>
      </c>
    </row>
    <row r="16312" spans="1:6">
      <c r="A16312">
        <f>RANK(F16312,$F$2:$F$20489,1)</f>
        <v>16311</v>
      </c>
      <c r="B16312" t="s">
        <v>13442</v>
      </c>
      <c r="C16312">
        <v>35728</v>
      </c>
      <c r="D16312">
        <v>40</v>
      </c>
      <c r="E16312" t="s">
        <v>0</v>
      </c>
      <c r="F16312" s="3">
        <v>0.37336805555555558</v>
      </c>
    </row>
    <row r="16313" spans="1:6">
      <c r="A16313">
        <f>RANK(F16313,$F$2:$F$20489,1)</f>
        <v>16312</v>
      </c>
      <c r="B16313" t="s">
        <v>15184</v>
      </c>
      <c r="C16313">
        <v>39717</v>
      </c>
      <c r="D16313">
        <v>35</v>
      </c>
      <c r="E16313" t="s">
        <v>0</v>
      </c>
      <c r="F16313" s="3">
        <v>0.37342592592592588</v>
      </c>
    </row>
    <row r="16314" spans="1:6">
      <c r="A16314">
        <f>RANK(F16314,$F$2:$F$20489,1)</f>
        <v>16312</v>
      </c>
      <c r="B16314" t="s">
        <v>14530</v>
      </c>
      <c r="C16314">
        <v>41225</v>
      </c>
      <c r="D16314">
        <v>60</v>
      </c>
      <c r="E16314" t="s">
        <v>0</v>
      </c>
      <c r="F16314" s="3">
        <v>0.37342592592592588</v>
      </c>
    </row>
    <row r="16315" spans="1:6">
      <c r="A16315">
        <f>RANK(F16315,$F$2:$F$20489,1)</f>
        <v>16314</v>
      </c>
      <c r="B16315" t="s">
        <v>12916</v>
      </c>
      <c r="C16315">
        <v>35730</v>
      </c>
      <c r="D16315">
        <v>40</v>
      </c>
      <c r="E16315" t="s">
        <v>0</v>
      </c>
      <c r="F16315" s="3">
        <v>0.3734837962962963</v>
      </c>
    </row>
    <row r="16316" spans="1:6">
      <c r="A16316">
        <f>RANK(F16316,$F$2:$F$20489,1)</f>
        <v>16315</v>
      </c>
      <c r="B16316" t="s">
        <v>6474</v>
      </c>
      <c r="C16316">
        <v>31501</v>
      </c>
      <c r="D16316">
        <v>40</v>
      </c>
      <c r="E16316" t="s">
        <v>0</v>
      </c>
      <c r="F16316" s="3">
        <v>0.37353009259259262</v>
      </c>
    </row>
    <row r="16317" spans="1:6">
      <c r="A16317">
        <f>RANK(F16317,$F$2:$F$20489,1)</f>
        <v>16316</v>
      </c>
      <c r="B16317" t="s">
        <v>2066</v>
      </c>
      <c r="C16317">
        <v>37841</v>
      </c>
      <c r="D16317">
        <v>35</v>
      </c>
      <c r="E16317" t="s">
        <v>0</v>
      </c>
      <c r="F16317" s="3">
        <v>0.37357638888888894</v>
      </c>
    </row>
    <row r="16318" spans="1:6">
      <c r="A16318">
        <f>RANK(F16318,$F$2:$F$20489,1)</f>
        <v>16316</v>
      </c>
      <c r="B16318" t="s">
        <v>7950</v>
      </c>
      <c r="C16318">
        <v>37842</v>
      </c>
      <c r="D16318">
        <v>25</v>
      </c>
      <c r="E16318" t="s">
        <v>0</v>
      </c>
      <c r="F16318" s="3">
        <v>0.37357638888888894</v>
      </c>
    </row>
    <row r="16319" spans="1:6">
      <c r="A16319">
        <f>RANK(F16319,$F$2:$F$20489,1)</f>
        <v>16318</v>
      </c>
      <c r="B16319" t="s">
        <v>3825</v>
      </c>
      <c r="C16319">
        <v>27124</v>
      </c>
      <c r="D16319">
        <v>60</v>
      </c>
      <c r="E16319" t="s">
        <v>0</v>
      </c>
      <c r="F16319" s="3">
        <v>0.37359953703703702</v>
      </c>
    </row>
    <row r="16320" spans="1:6">
      <c r="A16320">
        <f>RANK(F16320,$F$2:$F$20489,1)</f>
        <v>16319</v>
      </c>
      <c r="B16320" t="s">
        <v>2890</v>
      </c>
      <c r="C16320">
        <v>35729</v>
      </c>
      <c r="D16320">
        <v>40</v>
      </c>
      <c r="E16320" t="s">
        <v>0</v>
      </c>
      <c r="F16320" s="3">
        <v>0.37375000000000003</v>
      </c>
    </row>
    <row r="16321" spans="1:6">
      <c r="A16321">
        <f>RANK(F16321,$F$2:$F$20489,1)</f>
        <v>16320</v>
      </c>
      <c r="B16321" t="s">
        <v>292</v>
      </c>
      <c r="C16321">
        <v>37489</v>
      </c>
      <c r="D16321">
        <v>45</v>
      </c>
      <c r="E16321" t="s">
        <v>0</v>
      </c>
      <c r="F16321" s="3">
        <v>0.37376157407407407</v>
      </c>
    </row>
    <row r="16322" spans="1:6">
      <c r="A16322">
        <f>RANK(F16322,$F$2:$F$20489,1)</f>
        <v>16321</v>
      </c>
      <c r="B16322" t="s">
        <v>334</v>
      </c>
      <c r="C16322">
        <v>33517</v>
      </c>
      <c r="D16322">
        <v>40</v>
      </c>
      <c r="E16322" t="s">
        <v>0</v>
      </c>
      <c r="F16322" s="3">
        <v>0.37379629629629635</v>
      </c>
    </row>
    <row r="16323" spans="1:6">
      <c r="A16323">
        <f>RANK(F16323,$F$2:$F$20489,1)</f>
        <v>16322</v>
      </c>
      <c r="B16323" t="s">
        <v>8560</v>
      </c>
      <c r="C16323">
        <v>31461</v>
      </c>
      <c r="D16323">
        <v>40</v>
      </c>
      <c r="E16323" t="s">
        <v>0</v>
      </c>
      <c r="F16323" s="3">
        <v>0.37396990740740743</v>
      </c>
    </row>
    <row r="16324" spans="1:6">
      <c r="A16324">
        <f>RANK(F16324,$F$2:$F$20489,1)</f>
        <v>16323</v>
      </c>
      <c r="B16324" t="s">
        <v>18784</v>
      </c>
      <c r="C16324">
        <v>1525</v>
      </c>
      <c r="D16324">
        <v>50</v>
      </c>
      <c r="E16324" t="s">
        <v>0</v>
      </c>
      <c r="F16324" s="3">
        <v>0.3740046296296296</v>
      </c>
    </row>
    <row r="16325" spans="1:6">
      <c r="A16325">
        <f>RANK(F16325,$F$2:$F$20489,1)</f>
        <v>16324</v>
      </c>
      <c r="B16325" t="s">
        <v>18466</v>
      </c>
      <c r="C16325">
        <v>34105</v>
      </c>
      <c r="D16325">
        <v>50</v>
      </c>
      <c r="E16325" t="s">
        <v>0</v>
      </c>
      <c r="F16325" s="3">
        <v>0.37405092592592593</v>
      </c>
    </row>
    <row r="16326" spans="1:6">
      <c r="A16326">
        <f>RANK(F16326,$F$2:$F$20489,1)</f>
        <v>16325</v>
      </c>
      <c r="B16326" t="s">
        <v>3861</v>
      </c>
      <c r="C16326">
        <v>34907</v>
      </c>
      <c r="D16326">
        <v>65</v>
      </c>
      <c r="E16326" t="s">
        <v>0</v>
      </c>
      <c r="F16326" s="3">
        <v>0.37414351851851851</v>
      </c>
    </row>
    <row r="16327" spans="1:6">
      <c r="A16327">
        <f>RANK(F16327,$F$2:$F$20489,1)</f>
        <v>16326</v>
      </c>
      <c r="B16327" t="s">
        <v>9798</v>
      </c>
      <c r="C16327">
        <v>38270</v>
      </c>
      <c r="D16327">
        <v>60</v>
      </c>
      <c r="E16327" t="s">
        <v>5</v>
      </c>
      <c r="F16327" s="3">
        <v>0.37420138888888888</v>
      </c>
    </row>
    <row r="16328" spans="1:6">
      <c r="A16328">
        <f>RANK(F16328,$F$2:$F$20489,1)</f>
        <v>16327</v>
      </c>
      <c r="B16328" t="s">
        <v>9102</v>
      </c>
      <c r="C16328">
        <v>38479</v>
      </c>
      <c r="D16328">
        <v>40</v>
      </c>
      <c r="E16328" t="s">
        <v>0</v>
      </c>
      <c r="F16328" s="3">
        <v>0.37422453703703701</v>
      </c>
    </row>
    <row r="16329" spans="1:6">
      <c r="A16329">
        <f>RANK(F16329,$F$2:$F$20489,1)</f>
        <v>16328</v>
      </c>
      <c r="B16329" t="s">
        <v>2417</v>
      </c>
      <c r="C16329">
        <v>1181</v>
      </c>
      <c r="D16329">
        <v>30</v>
      </c>
      <c r="E16329" t="s">
        <v>0</v>
      </c>
      <c r="F16329" s="3">
        <v>0.37436342592592592</v>
      </c>
    </row>
    <row r="16330" spans="1:6">
      <c r="A16330">
        <f>RANK(F16330,$F$2:$F$20489,1)</f>
        <v>16328</v>
      </c>
      <c r="B16330" t="s">
        <v>15439</v>
      </c>
      <c r="C16330">
        <v>14686</v>
      </c>
      <c r="D16330">
        <v>40</v>
      </c>
      <c r="E16330" t="s">
        <v>0</v>
      </c>
      <c r="F16330" s="3">
        <v>0.37436342592592592</v>
      </c>
    </row>
    <row r="16331" spans="1:6">
      <c r="A16331">
        <f>RANK(F16331,$F$2:$F$20489,1)</f>
        <v>16330</v>
      </c>
      <c r="B16331" t="s">
        <v>11697</v>
      </c>
      <c r="C16331">
        <v>40650</v>
      </c>
      <c r="D16331">
        <v>35</v>
      </c>
      <c r="E16331" t="s">
        <v>0</v>
      </c>
      <c r="F16331" s="3">
        <v>0.37437499999999996</v>
      </c>
    </row>
    <row r="16332" spans="1:6">
      <c r="A16332">
        <f>RANK(F16332,$F$2:$F$20489,1)</f>
        <v>16331</v>
      </c>
      <c r="B16332" t="s">
        <v>8601</v>
      </c>
      <c r="C16332">
        <v>37348</v>
      </c>
      <c r="D16332">
        <v>45</v>
      </c>
      <c r="E16332" t="s">
        <v>0</v>
      </c>
      <c r="F16332" s="3">
        <v>0.37468750000000001</v>
      </c>
    </row>
    <row r="16333" spans="1:6">
      <c r="A16333">
        <f>RANK(F16333,$F$2:$F$20489,1)</f>
        <v>16332</v>
      </c>
      <c r="B16333" t="s">
        <v>18591</v>
      </c>
      <c r="C16333">
        <v>36347</v>
      </c>
      <c r="D16333">
        <v>35</v>
      </c>
      <c r="E16333" t="s">
        <v>0</v>
      </c>
      <c r="F16333" s="3">
        <v>0.37472222222222223</v>
      </c>
    </row>
    <row r="16334" spans="1:6">
      <c r="A16334">
        <f>RANK(F16334,$F$2:$F$20489,1)</f>
        <v>16333</v>
      </c>
      <c r="B16334" t="s">
        <v>18593</v>
      </c>
      <c r="C16334">
        <v>36348</v>
      </c>
      <c r="D16334">
        <v>65</v>
      </c>
      <c r="E16334" t="s">
        <v>0</v>
      </c>
      <c r="F16334" s="3">
        <v>0.37473379629629627</v>
      </c>
    </row>
    <row r="16335" spans="1:6">
      <c r="A16335">
        <f>RANK(F16335,$F$2:$F$20489,1)</f>
        <v>16334</v>
      </c>
      <c r="B16335" t="s">
        <v>17101</v>
      </c>
      <c r="C16335">
        <v>39250</v>
      </c>
      <c r="D16335">
        <v>45</v>
      </c>
      <c r="E16335" t="s">
        <v>0</v>
      </c>
      <c r="F16335" s="3">
        <v>0.37474537037037042</v>
      </c>
    </row>
    <row r="16336" spans="1:6">
      <c r="A16336">
        <f>RANK(F16336,$F$2:$F$20489,1)</f>
        <v>16335</v>
      </c>
      <c r="B16336" t="s">
        <v>4733</v>
      </c>
      <c r="C16336">
        <v>40777</v>
      </c>
      <c r="D16336">
        <v>55</v>
      </c>
      <c r="E16336" t="s">
        <v>0</v>
      </c>
      <c r="F16336" s="3">
        <v>0.37475694444444446</v>
      </c>
    </row>
    <row r="16337" spans="1:6">
      <c r="A16337">
        <f>RANK(F16337,$F$2:$F$20489,1)</f>
        <v>16336</v>
      </c>
      <c r="B16337" t="s">
        <v>9493</v>
      </c>
      <c r="C16337">
        <v>40808</v>
      </c>
      <c r="D16337">
        <v>45</v>
      </c>
      <c r="E16337" t="s">
        <v>5</v>
      </c>
      <c r="F16337" s="3">
        <v>0.37484953703703705</v>
      </c>
    </row>
    <row r="16338" spans="1:6">
      <c r="A16338">
        <f>RANK(F16338,$F$2:$F$20489,1)</f>
        <v>16337</v>
      </c>
      <c r="B16338" t="s">
        <v>6327</v>
      </c>
      <c r="C16338">
        <v>14158</v>
      </c>
      <c r="D16338">
        <v>50</v>
      </c>
      <c r="E16338" t="s">
        <v>0</v>
      </c>
      <c r="F16338" s="3">
        <v>0.37489583333333337</v>
      </c>
    </row>
    <row r="16339" spans="1:6">
      <c r="A16339">
        <f>RANK(F16339,$F$2:$F$20489,1)</f>
        <v>16338</v>
      </c>
      <c r="B16339" t="s">
        <v>15640</v>
      </c>
      <c r="C16339">
        <v>3034</v>
      </c>
      <c r="D16339">
        <v>35</v>
      </c>
      <c r="E16339" t="s">
        <v>1</v>
      </c>
      <c r="F16339" s="3">
        <v>0.37490740740740741</v>
      </c>
    </row>
    <row r="16340" spans="1:6">
      <c r="A16340">
        <f>RANK(F16340,$F$2:$F$20489,1)</f>
        <v>16339</v>
      </c>
      <c r="B16340" t="s">
        <v>16309</v>
      </c>
      <c r="C16340">
        <v>14232</v>
      </c>
      <c r="D16340">
        <v>60</v>
      </c>
      <c r="E16340" t="s">
        <v>0</v>
      </c>
      <c r="F16340" s="3">
        <v>0.37491898148148151</v>
      </c>
    </row>
    <row r="16341" spans="1:6">
      <c r="A16341">
        <f>RANK(F16341,$F$2:$F$20489,1)</f>
        <v>16340</v>
      </c>
      <c r="B16341" t="s">
        <v>59</v>
      </c>
      <c r="C16341">
        <v>40117</v>
      </c>
      <c r="D16341">
        <v>30</v>
      </c>
      <c r="E16341" t="s">
        <v>0</v>
      </c>
      <c r="F16341" s="3">
        <v>0.37516203703703704</v>
      </c>
    </row>
    <row r="16342" spans="1:6">
      <c r="A16342">
        <f>RANK(F16342,$F$2:$F$20489,1)</f>
        <v>16340</v>
      </c>
      <c r="B16342" t="s">
        <v>9636</v>
      </c>
      <c r="C16342">
        <v>37652</v>
      </c>
      <c r="D16342">
        <v>25</v>
      </c>
      <c r="E16342" t="s">
        <v>0</v>
      </c>
      <c r="F16342" s="3">
        <v>0.37516203703703704</v>
      </c>
    </row>
    <row r="16343" spans="1:6">
      <c r="A16343">
        <f>RANK(F16343,$F$2:$F$20489,1)</f>
        <v>16342</v>
      </c>
      <c r="B16343" t="s">
        <v>13421</v>
      </c>
      <c r="C16343">
        <v>30575</v>
      </c>
      <c r="D16343">
        <v>35</v>
      </c>
      <c r="E16343" t="s">
        <v>0</v>
      </c>
      <c r="F16343" s="3">
        <v>0.37519675925925927</v>
      </c>
    </row>
    <row r="16344" spans="1:6">
      <c r="A16344">
        <f>RANK(F16344,$F$2:$F$20489,1)</f>
        <v>16343</v>
      </c>
      <c r="B16344" t="s">
        <v>18468</v>
      </c>
      <c r="C16344">
        <v>11342</v>
      </c>
      <c r="D16344">
        <v>50</v>
      </c>
      <c r="E16344" t="s">
        <v>0</v>
      </c>
      <c r="F16344" s="3">
        <v>0.37534722222222222</v>
      </c>
    </row>
    <row r="16345" spans="1:6">
      <c r="A16345">
        <f>RANK(F16345,$F$2:$F$20489,1)</f>
        <v>16344</v>
      </c>
      <c r="B16345" t="s">
        <v>10206</v>
      </c>
      <c r="C16345">
        <v>31524</v>
      </c>
      <c r="D16345">
        <v>35</v>
      </c>
      <c r="E16345" t="s">
        <v>0</v>
      </c>
      <c r="F16345" s="3">
        <v>0.37540509259259264</v>
      </c>
    </row>
    <row r="16346" spans="1:6">
      <c r="A16346">
        <f>RANK(F16346,$F$2:$F$20489,1)</f>
        <v>16345</v>
      </c>
      <c r="B16346" t="s">
        <v>11753</v>
      </c>
      <c r="C16346">
        <v>37458</v>
      </c>
      <c r="D16346">
        <v>55</v>
      </c>
      <c r="E16346" t="s">
        <v>0</v>
      </c>
      <c r="F16346" s="3">
        <v>0.3754513888888889</v>
      </c>
    </row>
    <row r="16347" spans="1:6">
      <c r="A16347">
        <f>RANK(F16347,$F$2:$F$20489,1)</f>
        <v>16346</v>
      </c>
      <c r="B16347" t="s">
        <v>11921</v>
      </c>
      <c r="C16347">
        <v>38388</v>
      </c>
      <c r="D16347">
        <v>30</v>
      </c>
      <c r="E16347" t="s">
        <v>0</v>
      </c>
      <c r="F16347" s="3">
        <v>0.37548611111111113</v>
      </c>
    </row>
    <row r="16348" spans="1:6">
      <c r="A16348">
        <f>RANK(F16348,$F$2:$F$20489,1)</f>
        <v>16347</v>
      </c>
      <c r="B16348" t="s">
        <v>12568</v>
      </c>
      <c r="C16348">
        <v>12983</v>
      </c>
      <c r="D16348">
        <v>50</v>
      </c>
      <c r="E16348" t="s">
        <v>0</v>
      </c>
      <c r="F16348" s="3">
        <v>0.37557870370370372</v>
      </c>
    </row>
    <row r="16349" spans="1:6">
      <c r="A16349">
        <f>RANK(F16349,$F$2:$F$20489,1)</f>
        <v>16347</v>
      </c>
      <c r="B16349" t="s">
        <v>18870</v>
      </c>
      <c r="C16349">
        <v>12312</v>
      </c>
      <c r="D16349">
        <v>40</v>
      </c>
      <c r="E16349" t="s">
        <v>0</v>
      </c>
      <c r="F16349" s="3">
        <v>0.37557870370370372</v>
      </c>
    </row>
    <row r="16350" spans="1:6">
      <c r="A16350">
        <f>RANK(F16350,$F$2:$F$20489,1)</f>
        <v>16349</v>
      </c>
      <c r="B16350" t="s">
        <v>7488</v>
      </c>
      <c r="C16350">
        <v>29941</v>
      </c>
      <c r="D16350">
        <v>45</v>
      </c>
      <c r="E16350" t="s">
        <v>0</v>
      </c>
      <c r="F16350" s="3">
        <v>0.37559027777777776</v>
      </c>
    </row>
    <row r="16351" spans="1:6">
      <c r="A16351">
        <f>RANK(F16351,$F$2:$F$20489,1)</f>
        <v>16350</v>
      </c>
      <c r="B16351" t="s">
        <v>9528</v>
      </c>
      <c r="C16351">
        <v>33160</v>
      </c>
      <c r="D16351">
        <v>65</v>
      </c>
      <c r="E16351" t="s">
        <v>0</v>
      </c>
      <c r="F16351" s="3">
        <v>0.37560185185185185</v>
      </c>
    </row>
    <row r="16352" spans="1:6">
      <c r="A16352">
        <f>RANK(F16352,$F$2:$F$20489,1)</f>
        <v>16351</v>
      </c>
      <c r="B16352" t="s">
        <v>13203</v>
      </c>
      <c r="C16352">
        <v>37064</v>
      </c>
      <c r="D16352">
        <v>55</v>
      </c>
      <c r="E16352" t="s">
        <v>0</v>
      </c>
      <c r="F16352" s="3">
        <v>0.37561342592592589</v>
      </c>
    </row>
    <row r="16353" spans="1:6">
      <c r="A16353">
        <f>RANK(F16353,$F$2:$F$20489,1)</f>
        <v>16352</v>
      </c>
      <c r="B16353" t="s">
        <v>16388</v>
      </c>
      <c r="C16353">
        <v>32805</v>
      </c>
      <c r="D16353">
        <v>45</v>
      </c>
      <c r="E16353" t="s">
        <v>8</v>
      </c>
      <c r="F16353" s="3">
        <v>0.37565972222222221</v>
      </c>
    </row>
    <row r="16354" spans="1:6">
      <c r="A16354">
        <f>RANK(F16354,$F$2:$F$20489,1)</f>
        <v>16353</v>
      </c>
      <c r="B16354" t="s">
        <v>6449</v>
      </c>
      <c r="C16354">
        <v>30374</v>
      </c>
      <c r="D16354">
        <v>35</v>
      </c>
      <c r="E16354" t="s">
        <v>0</v>
      </c>
      <c r="F16354" s="3">
        <v>0.37567129629629631</v>
      </c>
    </row>
    <row r="16355" spans="1:6">
      <c r="A16355">
        <f>RANK(F16355,$F$2:$F$20489,1)</f>
        <v>16354</v>
      </c>
      <c r="B16355" t="s">
        <v>7464</v>
      </c>
      <c r="C16355">
        <v>36489</v>
      </c>
      <c r="D16355">
        <v>35</v>
      </c>
      <c r="E16355" t="s">
        <v>0</v>
      </c>
      <c r="F16355" s="3">
        <v>0.37577546296296299</v>
      </c>
    </row>
    <row r="16356" spans="1:6">
      <c r="A16356">
        <f>RANK(F16356,$F$2:$F$20489,1)</f>
        <v>16355</v>
      </c>
      <c r="B16356" t="s">
        <v>3785</v>
      </c>
      <c r="C16356">
        <v>38344</v>
      </c>
      <c r="D16356">
        <v>40</v>
      </c>
      <c r="E16356" t="s">
        <v>0</v>
      </c>
      <c r="F16356" s="3">
        <v>0.37597222222222221</v>
      </c>
    </row>
    <row r="16357" spans="1:6">
      <c r="A16357">
        <f>RANK(F16357,$F$2:$F$20489,1)</f>
        <v>16356</v>
      </c>
      <c r="B16357" t="s">
        <v>8023</v>
      </c>
      <c r="C16357">
        <v>13300</v>
      </c>
      <c r="D16357">
        <v>35</v>
      </c>
      <c r="E16357" t="s">
        <v>0</v>
      </c>
      <c r="F16357" s="3">
        <v>0.37611111111111112</v>
      </c>
    </row>
    <row r="16358" spans="1:6">
      <c r="A16358">
        <f>RANK(F16358,$F$2:$F$20489,1)</f>
        <v>16357</v>
      </c>
      <c r="B16358" t="s">
        <v>9095</v>
      </c>
      <c r="C16358">
        <v>1625</v>
      </c>
      <c r="D16358">
        <v>55</v>
      </c>
      <c r="E16358" t="s">
        <v>0</v>
      </c>
      <c r="F16358" s="3">
        <v>0.37612268518518516</v>
      </c>
    </row>
    <row r="16359" spans="1:6">
      <c r="A16359">
        <f>RANK(F16359,$F$2:$F$20489,1)</f>
        <v>16358</v>
      </c>
      <c r="B16359" t="s">
        <v>475</v>
      </c>
      <c r="C16359">
        <v>3019</v>
      </c>
      <c r="D16359">
        <v>40</v>
      </c>
      <c r="E16359" t="s">
        <v>0</v>
      </c>
      <c r="F16359" s="3">
        <v>0.37616898148148148</v>
      </c>
    </row>
    <row r="16360" spans="1:6">
      <c r="A16360">
        <f>RANK(F16360,$F$2:$F$20489,1)</f>
        <v>16359</v>
      </c>
      <c r="B16360" t="s">
        <v>7141</v>
      </c>
      <c r="C16360">
        <v>14683</v>
      </c>
      <c r="D16360">
        <v>30</v>
      </c>
      <c r="E16360" t="s">
        <v>0</v>
      </c>
      <c r="F16360" s="3">
        <v>0.37620370370370365</v>
      </c>
    </row>
    <row r="16361" spans="1:6">
      <c r="A16361">
        <f>RANK(F16361,$F$2:$F$20489,1)</f>
        <v>16360</v>
      </c>
      <c r="B16361" t="s">
        <v>4441</v>
      </c>
      <c r="C16361">
        <v>35295</v>
      </c>
      <c r="D16361">
        <v>50</v>
      </c>
      <c r="E16361" t="s">
        <v>0</v>
      </c>
      <c r="F16361" s="3">
        <v>0.37623842592592593</v>
      </c>
    </row>
    <row r="16362" spans="1:6">
      <c r="A16362">
        <f>RANK(F16362,$F$2:$F$20489,1)</f>
        <v>16361</v>
      </c>
      <c r="B16362" t="s">
        <v>2159</v>
      </c>
      <c r="C16362">
        <v>45481</v>
      </c>
      <c r="D16362">
        <v>55</v>
      </c>
      <c r="E16362" t="s">
        <v>0</v>
      </c>
      <c r="F16362" s="3">
        <v>0.37636574074074075</v>
      </c>
    </row>
    <row r="16363" spans="1:6">
      <c r="A16363">
        <f>RANK(F16363,$F$2:$F$20489,1)</f>
        <v>16362</v>
      </c>
      <c r="B16363" t="s">
        <v>1201</v>
      </c>
      <c r="C16363">
        <v>3431</v>
      </c>
      <c r="D16363">
        <v>40</v>
      </c>
      <c r="E16363" t="s">
        <v>0</v>
      </c>
      <c r="F16363" s="3">
        <v>0.37640046296296298</v>
      </c>
    </row>
    <row r="16364" spans="1:6">
      <c r="A16364">
        <f>RANK(F16364,$F$2:$F$20489,1)</f>
        <v>16363</v>
      </c>
      <c r="B16364" t="s">
        <v>11089</v>
      </c>
      <c r="C16364">
        <v>40489</v>
      </c>
      <c r="D16364">
        <v>50</v>
      </c>
      <c r="E16364" t="s">
        <v>0</v>
      </c>
      <c r="F16364" s="3">
        <v>0.37649305555555551</v>
      </c>
    </row>
    <row r="16365" spans="1:6">
      <c r="A16365">
        <f>RANK(F16365,$F$2:$F$20489,1)</f>
        <v>16364</v>
      </c>
      <c r="B16365" t="s">
        <v>4667</v>
      </c>
      <c r="C16365">
        <v>37236</v>
      </c>
      <c r="D16365">
        <v>25</v>
      </c>
      <c r="E16365" t="s">
        <v>1</v>
      </c>
      <c r="F16365" s="3">
        <v>0.37659722222222225</v>
      </c>
    </row>
    <row r="16366" spans="1:6">
      <c r="A16366">
        <f>RANK(F16366,$F$2:$F$20489,1)</f>
        <v>16365</v>
      </c>
      <c r="B16366" t="s">
        <v>6880</v>
      </c>
      <c r="C16366">
        <v>33573</v>
      </c>
      <c r="D16366">
        <v>45</v>
      </c>
      <c r="E16366" t="s">
        <v>0</v>
      </c>
      <c r="F16366" s="3">
        <v>0.37677083333333333</v>
      </c>
    </row>
    <row r="16367" spans="1:6">
      <c r="A16367">
        <f>RANK(F16367,$F$2:$F$20489,1)</f>
        <v>16366</v>
      </c>
      <c r="B16367" t="s">
        <v>15465</v>
      </c>
      <c r="C16367">
        <v>46422</v>
      </c>
      <c r="D16367">
        <v>70</v>
      </c>
      <c r="E16367" t="s">
        <v>0</v>
      </c>
      <c r="F16367" s="3">
        <v>0.37678240740740737</v>
      </c>
    </row>
    <row r="16368" spans="1:6">
      <c r="A16368">
        <f>RANK(F16368,$F$2:$F$20489,1)</f>
        <v>16367</v>
      </c>
      <c r="B16368" t="s">
        <v>17428</v>
      </c>
      <c r="C16368">
        <v>11759</v>
      </c>
      <c r="D16368">
        <v>40</v>
      </c>
      <c r="E16368" t="s">
        <v>0</v>
      </c>
      <c r="F16368" s="3">
        <v>0.37687500000000002</v>
      </c>
    </row>
    <row r="16369" spans="1:6">
      <c r="A16369">
        <f>RANK(F16369,$F$2:$F$20489,1)</f>
        <v>16368</v>
      </c>
      <c r="B16369" t="s">
        <v>6545</v>
      </c>
      <c r="C16369">
        <v>37799</v>
      </c>
      <c r="D16369">
        <v>45</v>
      </c>
      <c r="E16369" t="s">
        <v>0</v>
      </c>
      <c r="F16369" s="3">
        <v>0.37695601851851851</v>
      </c>
    </row>
    <row r="16370" spans="1:6">
      <c r="A16370">
        <f>RANK(F16370,$F$2:$F$20489,1)</f>
        <v>16369</v>
      </c>
      <c r="B16370" t="s">
        <v>5471</v>
      </c>
      <c r="C16370">
        <v>45663</v>
      </c>
      <c r="D16370">
        <v>25</v>
      </c>
      <c r="E16370" t="s">
        <v>0</v>
      </c>
      <c r="F16370" s="3">
        <v>0.37709490740740742</v>
      </c>
    </row>
    <row r="16371" spans="1:6">
      <c r="A16371">
        <f>RANK(F16371,$F$2:$F$20489,1)</f>
        <v>16370</v>
      </c>
      <c r="B16371" t="s">
        <v>6884</v>
      </c>
      <c r="C16371">
        <v>34287</v>
      </c>
      <c r="D16371">
        <v>55</v>
      </c>
      <c r="E16371" t="s">
        <v>0</v>
      </c>
      <c r="F16371" s="3">
        <v>0.37711805555555555</v>
      </c>
    </row>
    <row r="16372" spans="1:6">
      <c r="A16372">
        <f>RANK(F16372,$F$2:$F$20489,1)</f>
        <v>16371</v>
      </c>
      <c r="B16372" t="s">
        <v>11647</v>
      </c>
      <c r="C16372">
        <v>35228</v>
      </c>
      <c r="D16372">
        <v>40</v>
      </c>
      <c r="E16372" t="s">
        <v>0</v>
      </c>
      <c r="F16372" s="3">
        <v>0.37715277777777773</v>
      </c>
    </row>
    <row r="16373" spans="1:6">
      <c r="A16373">
        <f>RANK(F16373,$F$2:$F$20489,1)</f>
        <v>16371</v>
      </c>
      <c r="B16373" t="s">
        <v>11959</v>
      </c>
      <c r="C16373">
        <v>46045</v>
      </c>
      <c r="D16373">
        <v>45</v>
      </c>
      <c r="E16373" t="s">
        <v>0</v>
      </c>
      <c r="F16373" s="3">
        <v>0.37715277777777773</v>
      </c>
    </row>
    <row r="16374" spans="1:6">
      <c r="A16374">
        <f>RANK(F16374,$F$2:$F$20489,1)</f>
        <v>16373</v>
      </c>
      <c r="B16374" t="s">
        <v>17524</v>
      </c>
      <c r="C16374">
        <v>40042</v>
      </c>
      <c r="D16374">
        <v>20</v>
      </c>
      <c r="E16374" t="s">
        <v>0</v>
      </c>
      <c r="F16374" s="3">
        <v>0.37729166666666664</v>
      </c>
    </row>
    <row r="16375" spans="1:6">
      <c r="A16375">
        <f>RANK(F16375,$F$2:$F$20489,1)</f>
        <v>16374</v>
      </c>
      <c r="B16375" t="s">
        <v>11270</v>
      </c>
      <c r="C16375">
        <v>33144</v>
      </c>
      <c r="D16375">
        <v>50</v>
      </c>
      <c r="E16375" t="s">
        <v>0</v>
      </c>
      <c r="F16375" s="3">
        <v>0.37745370370370374</v>
      </c>
    </row>
    <row r="16376" spans="1:6">
      <c r="A16376">
        <f>RANK(F16376,$F$2:$F$20489,1)</f>
        <v>16375</v>
      </c>
      <c r="B16376" t="s">
        <v>18032</v>
      </c>
      <c r="C16376">
        <v>37565</v>
      </c>
      <c r="D16376">
        <v>40</v>
      </c>
      <c r="E16376" t="s">
        <v>0</v>
      </c>
      <c r="F16376" s="3">
        <v>0.37754629629629632</v>
      </c>
    </row>
    <row r="16377" spans="1:6">
      <c r="A16377">
        <f>RANK(F16377,$F$2:$F$20489,1)</f>
        <v>16376</v>
      </c>
      <c r="B16377" t="s">
        <v>15411</v>
      </c>
      <c r="C16377">
        <v>34109</v>
      </c>
      <c r="D16377">
        <v>45</v>
      </c>
      <c r="E16377" t="s">
        <v>0</v>
      </c>
      <c r="F16377" s="3">
        <v>0.37782407407407409</v>
      </c>
    </row>
    <row r="16378" spans="1:6">
      <c r="A16378">
        <f>RANK(F16378,$F$2:$F$20489,1)</f>
        <v>16377</v>
      </c>
      <c r="B16378" t="s">
        <v>18094</v>
      </c>
      <c r="C16378">
        <v>37351</v>
      </c>
      <c r="D16378">
        <v>40</v>
      </c>
      <c r="E16378" t="s">
        <v>0</v>
      </c>
      <c r="F16378" s="3">
        <v>0.37787037037037036</v>
      </c>
    </row>
    <row r="16379" spans="1:6">
      <c r="A16379">
        <f>RANK(F16379,$F$2:$F$20489,1)</f>
        <v>16378</v>
      </c>
      <c r="B16379" t="s">
        <v>17728</v>
      </c>
      <c r="C16379">
        <v>37322</v>
      </c>
      <c r="D16379">
        <v>45</v>
      </c>
      <c r="E16379" t="s">
        <v>0</v>
      </c>
      <c r="F16379" s="3">
        <v>0.3778819444444444</v>
      </c>
    </row>
    <row r="16380" spans="1:6">
      <c r="A16380">
        <f>RANK(F16380,$F$2:$F$20489,1)</f>
        <v>16379</v>
      </c>
      <c r="B16380" t="s">
        <v>6871</v>
      </c>
      <c r="C16380">
        <v>37340</v>
      </c>
      <c r="D16380">
        <v>40</v>
      </c>
      <c r="E16380" t="s">
        <v>0</v>
      </c>
      <c r="F16380" s="3">
        <v>0.37789351851851855</v>
      </c>
    </row>
    <row r="16381" spans="1:6">
      <c r="A16381">
        <f>RANK(F16381,$F$2:$F$20489,1)</f>
        <v>16380</v>
      </c>
      <c r="B16381" t="s">
        <v>16333</v>
      </c>
      <c r="C16381">
        <v>35393</v>
      </c>
      <c r="D16381">
        <v>35</v>
      </c>
      <c r="E16381" t="s">
        <v>0</v>
      </c>
      <c r="F16381" s="3">
        <v>0.37806712962962963</v>
      </c>
    </row>
    <row r="16382" spans="1:6">
      <c r="A16382">
        <f>RANK(F16382,$F$2:$F$20489,1)</f>
        <v>16381</v>
      </c>
      <c r="B16382" t="s">
        <v>9426</v>
      </c>
      <c r="C16382">
        <v>3824</v>
      </c>
      <c r="D16382">
        <v>40</v>
      </c>
      <c r="E16382" t="s">
        <v>0</v>
      </c>
      <c r="F16382" s="3">
        <v>0.37818287037037041</v>
      </c>
    </row>
    <row r="16383" spans="1:6">
      <c r="A16383">
        <f>RANK(F16383,$F$2:$F$20489,1)</f>
        <v>16382</v>
      </c>
      <c r="B16383" t="s">
        <v>6341</v>
      </c>
      <c r="C16383">
        <v>14687</v>
      </c>
      <c r="D16383">
        <v>35</v>
      </c>
      <c r="E16383" t="s">
        <v>0</v>
      </c>
      <c r="F16383" s="3">
        <v>0.37819444444444444</v>
      </c>
    </row>
    <row r="16384" spans="1:6">
      <c r="A16384">
        <f>RANK(F16384,$F$2:$F$20489,1)</f>
        <v>16383</v>
      </c>
      <c r="B16384" t="s">
        <v>4384</v>
      </c>
      <c r="C16384">
        <v>45756</v>
      </c>
      <c r="D16384">
        <v>40</v>
      </c>
      <c r="E16384" t="s">
        <v>0</v>
      </c>
      <c r="F16384" s="3">
        <v>0.37828703703703703</v>
      </c>
    </row>
    <row r="16385" spans="1:6">
      <c r="A16385">
        <f>RANK(F16385,$F$2:$F$20489,1)</f>
        <v>16384</v>
      </c>
      <c r="B16385" t="s">
        <v>2728</v>
      </c>
      <c r="C16385">
        <v>17400</v>
      </c>
      <c r="D16385">
        <v>30</v>
      </c>
      <c r="E16385" t="s">
        <v>0</v>
      </c>
      <c r="F16385" s="3">
        <v>0.37829861111111113</v>
      </c>
    </row>
    <row r="16386" spans="1:6">
      <c r="A16386">
        <f>RANK(F16386,$F$2:$F$20489,1)</f>
        <v>16385</v>
      </c>
      <c r="B16386" t="s">
        <v>1704</v>
      </c>
      <c r="C16386">
        <v>15219</v>
      </c>
      <c r="D16386">
        <v>50</v>
      </c>
      <c r="E16386" t="s">
        <v>0</v>
      </c>
      <c r="F16386" s="3">
        <v>0.37840277777777781</v>
      </c>
    </row>
    <row r="16387" spans="1:6">
      <c r="A16387">
        <f>RANK(F16387,$F$2:$F$20489,1)</f>
        <v>16386</v>
      </c>
      <c r="B16387" t="s">
        <v>15878</v>
      </c>
      <c r="C16387">
        <v>3049</v>
      </c>
      <c r="D16387">
        <v>55</v>
      </c>
      <c r="E16387" t="s">
        <v>0</v>
      </c>
      <c r="F16387" s="3">
        <v>0.37842592592592594</v>
      </c>
    </row>
    <row r="16388" spans="1:6">
      <c r="A16388">
        <f>RANK(F16388,$F$2:$F$20489,1)</f>
        <v>16387</v>
      </c>
      <c r="B16388" t="s">
        <v>10384</v>
      </c>
      <c r="C16388">
        <v>27811</v>
      </c>
      <c r="D16388">
        <v>30</v>
      </c>
      <c r="E16388" t="s">
        <v>0</v>
      </c>
      <c r="F16388" s="3">
        <v>0.3784837962962963</v>
      </c>
    </row>
    <row r="16389" spans="1:6">
      <c r="A16389">
        <f>RANK(F16389,$F$2:$F$20489,1)</f>
        <v>16388</v>
      </c>
      <c r="B16389" t="s">
        <v>13979</v>
      </c>
      <c r="C16389">
        <v>27812</v>
      </c>
      <c r="D16389">
        <v>45</v>
      </c>
      <c r="E16389" t="s">
        <v>0</v>
      </c>
      <c r="F16389" s="3">
        <v>0.3784953703703704</v>
      </c>
    </row>
    <row r="16390" spans="1:6">
      <c r="A16390">
        <f>RANK(F16390,$F$2:$F$20489,1)</f>
        <v>16388</v>
      </c>
      <c r="B16390" t="s">
        <v>2746</v>
      </c>
      <c r="C16390">
        <v>33403</v>
      </c>
      <c r="D16390">
        <v>55</v>
      </c>
      <c r="E16390" t="s">
        <v>0</v>
      </c>
      <c r="F16390" s="3">
        <v>0.3784953703703704</v>
      </c>
    </row>
    <row r="16391" spans="1:6">
      <c r="A16391">
        <f>RANK(F16391,$F$2:$F$20489,1)</f>
        <v>16388</v>
      </c>
      <c r="B16391" t="s">
        <v>6549</v>
      </c>
      <c r="C16391">
        <v>33401</v>
      </c>
      <c r="D16391">
        <v>50</v>
      </c>
      <c r="E16391" t="s">
        <v>0</v>
      </c>
      <c r="F16391" s="3">
        <v>0.3784953703703704</v>
      </c>
    </row>
    <row r="16392" spans="1:6">
      <c r="A16392">
        <f>RANK(F16392,$F$2:$F$20489,1)</f>
        <v>16388</v>
      </c>
      <c r="B16392" t="s">
        <v>1861</v>
      </c>
      <c r="C16392">
        <v>27810</v>
      </c>
      <c r="D16392">
        <v>35</v>
      </c>
      <c r="E16392" t="s">
        <v>0</v>
      </c>
      <c r="F16392" s="3">
        <v>0.3784953703703704</v>
      </c>
    </row>
    <row r="16393" spans="1:6">
      <c r="A16393">
        <f>RANK(F16393,$F$2:$F$20489,1)</f>
        <v>16392</v>
      </c>
      <c r="B16393" t="s">
        <v>11014</v>
      </c>
      <c r="C16393">
        <v>33397</v>
      </c>
      <c r="D16393">
        <v>35</v>
      </c>
      <c r="E16393" t="s">
        <v>0</v>
      </c>
      <c r="F16393" s="3">
        <v>0.37850694444444444</v>
      </c>
    </row>
    <row r="16394" spans="1:6">
      <c r="A16394">
        <f>RANK(F16394,$F$2:$F$20489,1)</f>
        <v>16393</v>
      </c>
      <c r="B16394" t="s">
        <v>16878</v>
      </c>
      <c r="C16394">
        <v>34688</v>
      </c>
      <c r="D16394">
        <v>20</v>
      </c>
      <c r="E16394" t="s">
        <v>0</v>
      </c>
      <c r="F16394" s="3">
        <v>0.3785648148148148</v>
      </c>
    </row>
    <row r="16395" spans="1:6">
      <c r="A16395">
        <f>RANK(F16395,$F$2:$F$20489,1)</f>
        <v>16394</v>
      </c>
      <c r="B16395" t="s">
        <v>4297</v>
      </c>
      <c r="C16395">
        <v>26775</v>
      </c>
      <c r="D16395">
        <v>45</v>
      </c>
      <c r="E16395" t="s">
        <v>0</v>
      </c>
      <c r="F16395" s="3">
        <v>0.37859953703703703</v>
      </c>
    </row>
    <row r="16396" spans="1:6">
      <c r="A16396">
        <f>RANK(F16396,$F$2:$F$20489,1)</f>
        <v>16394</v>
      </c>
      <c r="B16396" t="s">
        <v>10165</v>
      </c>
      <c r="C16396">
        <v>1279</v>
      </c>
      <c r="D16396">
        <v>45</v>
      </c>
      <c r="E16396" t="s">
        <v>0</v>
      </c>
      <c r="F16396" s="3">
        <v>0.37859953703703703</v>
      </c>
    </row>
    <row r="16397" spans="1:6">
      <c r="A16397">
        <f>RANK(F16397,$F$2:$F$20489,1)</f>
        <v>16396</v>
      </c>
      <c r="B16397" t="s">
        <v>10312</v>
      </c>
      <c r="C16397">
        <v>39151</v>
      </c>
      <c r="D16397">
        <v>45</v>
      </c>
      <c r="E16397" t="s">
        <v>1</v>
      </c>
      <c r="F16397" s="3">
        <v>0.37873842592592594</v>
      </c>
    </row>
    <row r="16398" spans="1:6">
      <c r="A16398">
        <f>RANK(F16398,$F$2:$F$20489,1)</f>
        <v>16397</v>
      </c>
      <c r="B16398" t="s">
        <v>2922</v>
      </c>
      <c r="C16398">
        <v>32686</v>
      </c>
      <c r="D16398">
        <v>30</v>
      </c>
      <c r="E16398" t="s">
        <v>0</v>
      </c>
      <c r="F16398" s="3">
        <v>0.37874999999999998</v>
      </c>
    </row>
    <row r="16399" spans="1:6">
      <c r="A16399">
        <f>RANK(F16399,$F$2:$F$20489,1)</f>
        <v>16398</v>
      </c>
      <c r="B16399" t="s">
        <v>2489</v>
      </c>
      <c r="C16399">
        <v>30584</v>
      </c>
      <c r="D16399">
        <v>40</v>
      </c>
      <c r="E16399" t="s">
        <v>0</v>
      </c>
      <c r="F16399" s="3">
        <v>0.37881944444444443</v>
      </c>
    </row>
    <row r="16400" spans="1:6">
      <c r="A16400">
        <f>RANK(F16400,$F$2:$F$20489,1)</f>
        <v>16399</v>
      </c>
      <c r="B16400" t="s">
        <v>14589</v>
      </c>
      <c r="C16400">
        <v>12679</v>
      </c>
      <c r="D16400">
        <v>50</v>
      </c>
      <c r="E16400" t="s">
        <v>0</v>
      </c>
      <c r="F16400" s="3">
        <v>0.37893518518518521</v>
      </c>
    </row>
    <row r="16401" spans="1:6">
      <c r="A16401">
        <f>RANK(F16401,$F$2:$F$20489,1)</f>
        <v>16400</v>
      </c>
      <c r="B16401" t="s">
        <v>9700</v>
      </c>
      <c r="C16401">
        <v>20908</v>
      </c>
      <c r="D16401">
        <v>50</v>
      </c>
      <c r="E16401" t="s">
        <v>0</v>
      </c>
      <c r="F16401" s="3">
        <v>0.37900462962962966</v>
      </c>
    </row>
    <row r="16402" spans="1:6">
      <c r="A16402">
        <f>RANK(F16402,$F$2:$F$20489,1)</f>
        <v>16401</v>
      </c>
      <c r="B16402" t="s">
        <v>17624</v>
      </c>
      <c r="C16402">
        <v>32468</v>
      </c>
      <c r="D16402">
        <v>50</v>
      </c>
      <c r="E16402" t="s">
        <v>0</v>
      </c>
      <c r="F16402" s="3">
        <v>0.3793171296296296</v>
      </c>
    </row>
    <row r="16403" spans="1:6">
      <c r="A16403">
        <f>RANK(F16403,$F$2:$F$20489,1)</f>
        <v>16402</v>
      </c>
      <c r="B16403" t="s">
        <v>570</v>
      </c>
      <c r="C16403">
        <v>18364</v>
      </c>
      <c r="D16403">
        <v>40</v>
      </c>
      <c r="E16403" t="s">
        <v>0</v>
      </c>
      <c r="F16403" s="3">
        <v>0.37939814814814815</v>
      </c>
    </row>
    <row r="16404" spans="1:6">
      <c r="A16404">
        <f>RANK(F16404,$F$2:$F$20489,1)</f>
        <v>16403</v>
      </c>
      <c r="B16404" t="s">
        <v>11771</v>
      </c>
      <c r="C16404">
        <v>36767</v>
      </c>
      <c r="D16404">
        <v>40</v>
      </c>
      <c r="E16404" t="s">
        <v>0</v>
      </c>
      <c r="F16404" s="3">
        <v>0.37942129629629634</v>
      </c>
    </row>
    <row r="16405" spans="1:6">
      <c r="A16405">
        <f>RANK(F16405,$F$2:$F$20489,1)</f>
        <v>16404</v>
      </c>
      <c r="B16405" t="s">
        <v>15632</v>
      </c>
      <c r="C16405">
        <v>20503</v>
      </c>
      <c r="D16405">
        <v>45</v>
      </c>
      <c r="E16405" t="s">
        <v>0</v>
      </c>
      <c r="F16405" s="3">
        <v>0.37945601851851851</v>
      </c>
    </row>
    <row r="16406" spans="1:6">
      <c r="A16406">
        <f>RANK(F16406,$F$2:$F$20489,1)</f>
        <v>16405</v>
      </c>
      <c r="B16406" t="s">
        <v>14372</v>
      </c>
      <c r="C16406">
        <v>13839</v>
      </c>
      <c r="D16406">
        <v>50</v>
      </c>
      <c r="E16406" t="s">
        <v>0</v>
      </c>
      <c r="F16406" s="3">
        <v>0.37946759259259261</v>
      </c>
    </row>
    <row r="16407" spans="1:6">
      <c r="A16407">
        <f>RANK(F16407,$F$2:$F$20489,1)</f>
        <v>16406</v>
      </c>
      <c r="B16407" t="s">
        <v>12472</v>
      </c>
      <c r="C16407">
        <v>38084</v>
      </c>
      <c r="D16407">
        <v>60</v>
      </c>
      <c r="E16407" t="s">
        <v>0</v>
      </c>
      <c r="F16407" s="3">
        <v>0.3794907407407408</v>
      </c>
    </row>
    <row r="16408" spans="1:6">
      <c r="A16408">
        <f>RANK(F16408,$F$2:$F$20489,1)</f>
        <v>16407</v>
      </c>
      <c r="B16408" t="s">
        <v>14678</v>
      </c>
      <c r="C16408">
        <v>14112</v>
      </c>
      <c r="D16408">
        <v>20</v>
      </c>
      <c r="E16408" t="s">
        <v>0</v>
      </c>
      <c r="F16408" s="3">
        <v>0.37966435185185188</v>
      </c>
    </row>
    <row r="16409" spans="1:6">
      <c r="A16409">
        <f>RANK(F16409,$F$2:$F$20489,1)</f>
        <v>16408</v>
      </c>
      <c r="B16409" t="s">
        <v>3044</v>
      </c>
      <c r="C16409">
        <v>11594</v>
      </c>
      <c r="D16409">
        <v>20</v>
      </c>
      <c r="E16409" t="s">
        <v>0</v>
      </c>
      <c r="F16409" s="3">
        <v>0.3797106481481482</v>
      </c>
    </row>
    <row r="16410" spans="1:6">
      <c r="A16410">
        <f>RANK(F16410,$F$2:$F$20489,1)</f>
        <v>16409</v>
      </c>
      <c r="B16410" t="s">
        <v>15574</v>
      </c>
      <c r="C16410">
        <v>14167</v>
      </c>
      <c r="D16410">
        <v>40</v>
      </c>
      <c r="E16410" t="s">
        <v>0</v>
      </c>
      <c r="F16410" s="3">
        <v>0.37983796296296296</v>
      </c>
    </row>
    <row r="16411" spans="1:6">
      <c r="A16411">
        <f>RANK(F16411,$F$2:$F$20489,1)</f>
        <v>16410</v>
      </c>
      <c r="B16411" t="s">
        <v>15384</v>
      </c>
      <c r="C16411">
        <v>34642</v>
      </c>
      <c r="D16411">
        <v>50</v>
      </c>
      <c r="E16411" t="s">
        <v>0</v>
      </c>
      <c r="F16411" s="3">
        <v>0.37987268518518519</v>
      </c>
    </row>
    <row r="16412" spans="1:6">
      <c r="A16412">
        <f>RANK(F16412,$F$2:$F$20489,1)</f>
        <v>16411</v>
      </c>
      <c r="B16412" t="s">
        <v>3141</v>
      </c>
      <c r="C16412">
        <v>33140</v>
      </c>
      <c r="D16412">
        <v>50</v>
      </c>
      <c r="E16412" t="s">
        <v>0</v>
      </c>
      <c r="F16412" s="3">
        <v>0.3800694444444444</v>
      </c>
    </row>
    <row r="16413" spans="1:6">
      <c r="A16413">
        <f>RANK(F16413,$F$2:$F$20489,1)</f>
        <v>16412</v>
      </c>
      <c r="B16413" t="s">
        <v>5983</v>
      </c>
      <c r="C16413">
        <v>20474</v>
      </c>
      <c r="D16413">
        <v>55</v>
      </c>
      <c r="E16413" t="s">
        <v>0</v>
      </c>
      <c r="F16413" s="3">
        <v>0.38018518518518518</v>
      </c>
    </row>
    <row r="16414" spans="1:6">
      <c r="A16414">
        <f>RANK(F16414,$F$2:$F$20489,1)</f>
        <v>16413</v>
      </c>
      <c r="B16414" t="s">
        <v>13727</v>
      </c>
      <c r="C16414">
        <v>38617</v>
      </c>
      <c r="D16414">
        <v>30</v>
      </c>
      <c r="E16414" t="s">
        <v>1</v>
      </c>
      <c r="F16414" s="3">
        <v>0.38027777777777777</v>
      </c>
    </row>
    <row r="16415" spans="1:6">
      <c r="A16415">
        <f>RANK(F16415,$F$2:$F$20489,1)</f>
        <v>16413</v>
      </c>
      <c r="B16415" t="s">
        <v>9214</v>
      </c>
      <c r="C16415">
        <v>35787</v>
      </c>
      <c r="D16415">
        <v>45</v>
      </c>
      <c r="E16415" t="s">
        <v>0</v>
      </c>
      <c r="F16415" s="3">
        <v>0.38027777777777777</v>
      </c>
    </row>
    <row r="16416" spans="1:6">
      <c r="A16416">
        <f>RANK(F16416,$F$2:$F$20489,1)</f>
        <v>16415</v>
      </c>
      <c r="B16416" t="s">
        <v>7979</v>
      </c>
      <c r="C16416">
        <v>12565</v>
      </c>
      <c r="D16416">
        <v>30</v>
      </c>
      <c r="E16416" t="s">
        <v>0</v>
      </c>
      <c r="F16416" s="3">
        <v>0.38030092592592596</v>
      </c>
    </row>
    <row r="16417" spans="1:6">
      <c r="A16417">
        <f>RANK(F16417,$F$2:$F$20489,1)</f>
        <v>16416</v>
      </c>
      <c r="B16417" t="s">
        <v>14713</v>
      </c>
      <c r="C16417">
        <v>31026</v>
      </c>
      <c r="D16417">
        <v>40</v>
      </c>
      <c r="E16417" t="s">
        <v>0</v>
      </c>
      <c r="F16417" s="3">
        <v>0.38034722222222223</v>
      </c>
    </row>
    <row r="16418" spans="1:6">
      <c r="A16418">
        <f>RANK(F16418,$F$2:$F$20489,1)</f>
        <v>16417</v>
      </c>
      <c r="B16418" t="s">
        <v>13761</v>
      </c>
      <c r="C16418">
        <v>45408</v>
      </c>
      <c r="D16418">
        <v>50</v>
      </c>
      <c r="E16418" t="s">
        <v>0</v>
      </c>
      <c r="F16418" s="3">
        <v>0.38050925925925921</v>
      </c>
    </row>
    <row r="16419" spans="1:6">
      <c r="A16419">
        <f>RANK(F16419,$F$2:$F$20489,1)</f>
        <v>16418</v>
      </c>
      <c r="B16419" t="s">
        <v>6244</v>
      </c>
      <c r="C16419">
        <v>21180</v>
      </c>
      <c r="D16419">
        <v>25</v>
      </c>
      <c r="E16419" t="s">
        <v>1</v>
      </c>
      <c r="F16419" s="3">
        <v>0.38059027777777782</v>
      </c>
    </row>
    <row r="16420" spans="1:6">
      <c r="A16420">
        <f>RANK(F16420,$F$2:$F$20489,1)</f>
        <v>16419</v>
      </c>
      <c r="B16420" t="s">
        <v>12124</v>
      </c>
      <c r="C16420">
        <v>12538</v>
      </c>
      <c r="D16420">
        <v>30</v>
      </c>
      <c r="E16420" t="s">
        <v>0</v>
      </c>
      <c r="F16420" s="3">
        <v>0.38062499999999999</v>
      </c>
    </row>
    <row r="16421" spans="1:6">
      <c r="A16421">
        <f>RANK(F16421,$F$2:$F$20489,1)</f>
        <v>16419</v>
      </c>
      <c r="B16421" t="s">
        <v>9797</v>
      </c>
      <c r="C16421">
        <v>21083</v>
      </c>
      <c r="D16421">
        <v>45</v>
      </c>
      <c r="E16421" t="s">
        <v>0</v>
      </c>
      <c r="F16421" s="3">
        <v>0.38062499999999999</v>
      </c>
    </row>
    <row r="16422" spans="1:6">
      <c r="A16422">
        <f>RANK(F16422,$F$2:$F$20489,1)</f>
        <v>16421</v>
      </c>
      <c r="B16422" t="s">
        <v>1607</v>
      </c>
      <c r="C16422">
        <v>13332</v>
      </c>
      <c r="D16422">
        <v>65</v>
      </c>
      <c r="E16422" t="s">
        <v>0</v>
      </c>
      <c r="F16422" s="3">
        <v>0.38067129629629631</v>
      </c>
    </row>
    <row r="16423" spans="1:6">
      <c r="A16423">
        <f>RANK(F16423,$F$2:$F$20489,1)</f>
        <v>16422</v>
      </c>
      <c r="B16423" t="s">
        <v>8412</v>
      </c>
      <c r="C16423">
        <v>31143</v>
      </c>
      <c r="D16423">
        <v>35</v>
      </c>
      <c r="E16423" t="s">
        <v>0</v>
      </c>
      <c r="F16423" s="3">
        <v>0.3807638888888889</v>
      </c>
    </row>
    <row r="16424" spans="1:6">
      <c r="A16424">
        <f>RANK(F16424,$F$2:$F$20489,1)</f>
        <v>16423</v>
      </c>
      <c r="B16424" t="s">
        <v>16404</v>
      </c>
      <c r="C16424">
        <v>32869</v>
      </c>
      <c r="D16424">
        <v>45</v>
      </c>
      <c r="E16424" t="s">
        <v>0</v>
      </c>
      <c r="F16424" s="3">
        <v>0.38078703703703703</v>
      </c>
    </row>
    <row r="16425" spans="1:6">
      <c r="A16425">
        <f>RANK(F16425,$F$2:$F$20489,1)</f>
        <v>16424</v>
      </c>
      <c r="B16425" t="s">
        <v>4118</v>
      </c>
      <c r="C16425">
        <v>36103</v>
      </c>
      <c r="D16425">
        <v>35</v>
      </c>
      <c r="E16425" t="s">
        <v>0</v>
      </c>
      <c r="F16425" s="3">
        <v>0.38082175925925926</v>
      </c>
    </row>
    <row r="16426" spans="1:6">
      <c r="A16426">
        <f>RANK(F16426,$F$2:$F$20489,1)</f>
        <v>16424</v>
      </c>
      <c r="B16426" t="s">
        <v>17479</v>
      </c>
      <c r="C16426">
        <v>30872</v>
      </c>
      <c r="D16426">
        <v>55</v>
      </c>
      <c r="E16426" t="s">
        <v>0</v>
      </c>
      <c r="F16426" s="3">
        <v>0.38082175925925926</v>
      </c>
    </row>
    <row r="16427" spans="1:6">
      <c r="A16427">
        <f>RANK(F16427,$F$2:$F$20489,1)</f>
        <v>16426</v>
      </c>
      <c r="B16427" t="s">
        <v>12152</v>
      </c>
      <c r="C16427">
        <v>14465</v>
      </c>
      <c r="D16427">
        <v>45</v>
      </c>
      <c r="E16427" t="s">
        <v>0</v>
      </c>
      <c r="F16427" s="3">
        <v>0.38086805555555553</v>
      </c>
    </row>
    <row r="16428" spans="1:6">
      <c r="A16428">
        <f>RANK(F16428,$F$2:$F$20489,1)</f>
        <v>16427</v>
      </c>
      <c r="B16428" t="s">
        <v>3374</v>
      </c>
      <c r="C16428">
        <v>31226</v>
      </c>
      <c r="D16428">
        <v>25</v>
      </c>
      <c r="E16428" t="s">
        <v>0</v>
      </c>
      <c r="F16428" s="3">
        <v>0.38090277777777781</v>
      </c>
    </row>
    <row r="16429" spans="1:6">
      <c r="A16429">
        <f>RANK(F16429,$F$2:$F$20489,1)</f>
        <v>16428</v>
      </c>
      <c r="B16429" t="s">
        <v>1307</v>
      </c>
      <c r="C16429">
        <v>31235</v>
      </c>
      <c r="D16429">
        <v>55</v>
      </c>
      <c r="E16429" t="s">
        <v>0</v>
      </c>
      <c r="F16429" s="3">
        <v>0.38091435185185185</v>
      </c>
    </row>
    <row r="16430" spans="1:6">
      <c r="A16430">
        <f>RANK(F16430,$F$2:$F$20489,1)</f>
        <v>16429</v>
      </c>
      <c r="B16430" t="s">
        <v>10660</v>
      </c>
      <c r="C16430">
        <v>31228</v>
      </c>
      <c r="D16430">
        <v>50</v>
      </c>
      <c r="E16430" t="s">
        <v>0</v>
      </c>
      <c r="F16430" s="3">
        <v>0.38093749999999998</v>
      </c>
    </row>
    <row r="16431" spans="1:6">
      <c r="A16431">
        <f>RANK(F16431,$F$2:$F$20489,1)</f>
        <v>16430</v>
      </c>
      <c r="B16431" t="s">
        <v>16937</v>
      </c>
      <c r="C16431">
        <v>31239</v>
      </c>
      <c r="D16431">
        <v>50</v>
      </c>
      <c r="E16431" t="s">
        <v>0</v>
      </c>
      <c r="F16431" s="3">
        <v>0.38094907407407402</v>
      </c>
    </row>
    <row r="16432" spans="1:6">
      <c r="A16432">
        <f>RANK(F16432,$F$2:$F$20489,1)</f>
        <v>16430</v>
      </c>
      <c r="B16432" t="s">
        <v>10661</v>
      </c>
      <c r="C16432">
        <v>31241</v>
      </c>
      <c r="D16432">
        <v>25</v>
      </c>
      <c r="E16432" t="s">
        <v>0</v>
      </c>
      <c r="F16432" s="3">
        <v>0.38094907407407402</v>
      </c>
    </row>
    <row r="16433" spans="1:6">
      <c r="A16433">
        <f>RANK(F16433,$F$2:$F$20489,1)</f>
        <v>16432</v>
      </c>
      <c r="B16433" t="s">
        <v>8423</v>
      </c>
      <c r="C16433">
        <v>11828</v>
      </c>
      <c r="D16433">
        <v>30</v>
      </c>
      <c r="E16433" t="s">
        <v>0</v>
      </c>
      <c r="F16433" s="3">
        <v>0.38099537037037035</v>
      </c>
    </row>
    <row r="16434" spans="1:6">
      <c r="A16434">
        <f>RANK(F16434,$F$2:$F$20489,1)</f>
        <v>16433</v>
      </c>
      <c r="B16434" t="s">
        <v>11740</v>
      </c>
      <c r="C16434">
        <v>34611</v>
      </c>
      <c r="D16434">
        <v>30</v>
      </c>
      <c r="E16434" t="s">
        <v>0</v>
      </c>
      <c r="F16434" s="3">
        <v>0.3810763888888889</v>
      </c>
    </row>
    <row r="16435" spans="1:6">
      <c r="A16435">
        <f>RANK(F16435,$F$2:$F$20489,1)</f>
        <v>16434</v>
      </c>
      <c r="B16435" t="s">
        <v>2873</v>
      </c>
      <c r="C16435">
        <v>39042</v>
      </c>
      <c r="D16435">
        <v>45</v>
      </c>
      <c r="E16435" t="s">
        <v>0</v>
      </c>
      <c r="F16435" s="3">
        <v>0.38111111111111112</v>
      </c>
    </row>
    <row r="16436" spans="1:6">
      <c r="A16436">
        <f>RANK(F16436,$F$2:$F$20489,1)</f>
        <v>16435</v>
      </c>
      <c r="B16436" t="s">
        <v>5883</v>
      </c>
      <c r="C16436">
        <v>34141</v>
      </c>
      <c r="D16436">
        <v>45</v>
      </c>
      <c r="E16436" t="s">
        <v>0</v>
      </c>
      <c r="F16436" s="3">
        <v>0.38136574074074076</v>
      </c>
    </row>
    <row r="16437" spans="1:6">
      <c r="A16437">
        <f>RANK(F16437,$F$2:$F$20489,1)</f>
        <v>16436</v>
      </c>
      <c r="B16437" t="s">
        <v>18206</v>
      </c>
      <c r="C16437">
        <v>40297</v>
      </c>
      <c r="D16437">
        <v>40</v>
      </c>
      <c r="E16437" t="s">
        <v>1</v>
      </c>
      <c r="F16437" s="3">
        <v>0.38168981481481484</v>
      </c>
    </row>
    <row r="16438" spans="1:6">
      <c r="A16438">
        <f>RANK(F16438,$F$2:$F$20489,1)</f>
        <v>16437</v>
      </c>
      <c r="B16438" t="s">
        <v>16798</v>
      </c>
      <c r="C16438">
        <v>34380</v>
      </c>
      <c r="D16438">
        <v>60</v>
      </c>
      <c r="E16438" t="s">
        <v>0</v>
      </c>
      <c r="F16438" s="3">
        <v>0.38174768518518515</v>
      </c>
    </row>
    <row r="16439" spans="1:6">
      <c r="A16439">
        <f>RANK(F16439,$F$2:$F$20489,1)</f>
        <v>16438</v>
      </c>
      <c r="B16439" t="s">
        <v>18663</v>
      </c>
      <c r="C16439">
        <v>32137</v>
      </c>
      <c r="D16439">
        <v>30</v>
      </c>
      <c r="E16439" t="s">
        <v>0</v>
      </c>
      <c r="F16439" s="3">
        <v>0.38195601851851851</v>
      </c>
    </row>
    <row r="16440" spans="1:6">
      <c r="A16440">
        <f>RANK(F16440,$F$2:$F$20489,1)</f>
        <v>16439</v>
      </c>
      <c r="B16440" t="s">
        <v>17186</v>
      </c>
      <c r="C16440">
        <v>4959</v>
      </c>
      <c r="D16440">
        <v>50</v>
      </c>
      <c r="E16440" t="s">
        <v>0</v>
      </c>
      <c r="F16440" s="3">
        <v>0.38208333333333333</v>
      </c>
    </row>
    <row r="16441" spans="1:6">
      <c r="A16441">
        <f>RANK(F16441,$F$2:$F$20489,1)</f>
        <v>16440</v>
      </c>
      <c r="B16441" t="s">
        <v>6278</v>
      </c>
      <c r="C16441">
        <v>1496</v>
      </c>
      <c r="D16441">
        <v>55</v>
      </c>
      <c r="E16441" t="s">
        <v>0</v>
      </c>
      <c r="F16441" s="3">
        <v>0.38212962962962965</v>
      </c>
    </row>
    <row r="16442" spans="1:6">
      <c r="A16442">
        <f>RANK(F16442,$F$2:$F$20489,1)</f>
        <v>16441</v>
      </c>
      <c r="B16442" t="s">
        <v>7883</v>
      </c>
      <c r="C16442">
        <v>45205</v>
      </c>
      <c r="D16442">
        <v>30</v>
      </c>
      <c r="E16442" t="s">
        <v>0</v>
      </c>
      <c r="F16442" s="3">
        <v>0.38240740740740736</v>
      </c>
    </row>
    <row r="16443" spans="1:6">
      <c r="A16443">
        <f>RANK(F16443,$F$2:$F$20489,1)</f>
        <v>16442</v>
      </c>
      <c r="B16443" t="s">
        <v>527</v>
      </c>
      <c r="C16443">
        <v>24811</v>
      </c>
      <c r="D16443">
        <v>55</v>
      </c>
      <c r="E16443" t="s">
        <v>0</v>
      </c>
      <c r="F16443" s="3">
        <v>0.38252314814814814</v>
      </c>
    </row>
    <row r="16444" spans="1:6">
      <c r="A16444">
        <f>RANK(F16444,$F$2:$F$20489,1)</f>
        <v>16443</v>
      </c>
      <c r="B16444" t="s">
        <v>9427</v>
      </c>
      <c r="C16444">
        <v>40579</v>
      </c>
      <c r="D16444">
        <v>40</v>
      </c>
      <c r="E16444" t="s">
        <v>0</v>
      </c>
      <c r="F16444" s="3">
        <v>0.38253472222222223</v>
      </c>
    </row>
    <row r="16445" spans="1:6">
      <c r="A16445">
        <f>RANK(F16445,$F$2:$F$20489,1)</f>
        <v>16444</v>
      </c>
      <c r="B16445" t="s">
        <v>3928</v>
      </c>
      <c r="C16445">
        <v>27813</v>
      </c>
      <c r="D16445">
        <v>45</v>
      </c>
      <c r="E16445" t="s">
        <v>0</v>
      </c>
      <c r="F16445" s="3">
        <v>0.38278935185185187</v>
      </c>
    </row>
    <row r="16446" spans="1:6">
      <c r="A16446">
        <f>RANK(F16446,$F$2:$F$20489,1)</f>
        <v>16444</v>
      </c>
      <c r="B16446" t="s">
        <v>396</v>
      </c>
      <c r="C16446">
        <v>14450</v>
      </c>
      <c r="D16446">
        <v>45</v>
      </c>
      <c r="E16446" t="s">
        <v>0</v>
      </c>
      <c r="F16446" s="3">
        <v>0.38278935185185187</v>
      </c>
    </row>
    <row r="16447" spans="1:6">
      <c r="A16447">
        <f>RANK(F16447,$F$2:$F$20489,1)</f>
        <v>16446</v>
      </c>
      <c r="B16447" t="s">
        <v>16447</v>
      </c>
      <c r="C16447">
        <v>39708</v>
      </c>
      <c r="D16447">
        <v>45</v>
      </c>
      <c r="E16447" t="s">
        <v>0</v>
      </c>
      <c r="F16447" s="3">
        <v>0.38289351851851849</v>
      </c>
    </row>
    <row r="16448" spans="1:6">
      <c r="A16448">
        <f>RANK(F16448,$F$2:$F$20489,1)</f>
        <v>16447</v>
      </c>
      <c r="B16448" t="s">
        <v>9599</v>
      </c>
      <c r="C16448">
        <v>33704</v>
      </c>
      <c r="D16448">
        <v>65</v>
      </c>
      <c r="E16448" t="s">
        <v>0</v>
      </c>
      <c r="F16448" s="3">
        <v>0.38290509259259259</v>
      </c>
    </row>
    <row r="16449" spans="1:6">
      <c r="A16449">
        <f>RANK(F16449,$F$2:$F$20489,1)</f>
        <v>16448</v>
      </c>
      <c r="B16449" t="s">
        <v>18529</v>
      </c>
      <c r="C16449">
        <v>5393</v>
      </c>
      <c r="D16449">
        <v>35</v>
      </c>
      <c r="E16449" t="s">
        <v>0</v>
      </c>
      <c r="F16449" s="3">
        <v>0.38300925925925927</v>
      </c>
    </row>
    <row r="16450" spans="1:6">
      <c r="A16450">
        <f>RANK(F16450,$F$2:$F$20489,1)</f>
        <v>16449</v>
      </c>
      <c r="B16450" t="s">
        <v>237</v>
      </c>
      <c r="C16450">
        <v>37036</v>
      </c>
      <c r="D16450">
        <v>50</v>
      </c>
      <c r="E16450" t="s">
        <v>0</v>
      </c>
      <c r="F16450" s="3">
        <v>0.38324074074074077</v>
      </c>
    </row>
    <row r="16451" spans="1:6">
      <c r="A16451">
        <f>RANK(F16451,$F$2:$F$20489,1)</f>
        <v>16450</v>
      </c>
      <c r="B16451" t="s">
        <v>9241</v>
      </c>
      <c r="C16451">
        <v>37100</v>
      </c>
      <c r="D16451">
        <v>55</v>
      </c>
      <c r="E16451" t="s">
        <v>0</v>
      </c>
      <c r="F16451" s="3">
        <v>0.38331018518518517</v>
      </c>
    </row>
    <row r="16452" spans="1:6">
      <c r="A16452">
        <f>RANK(F16452,$F$2:$F$20489,1)</f>
        <v>16451</v>
      </c>
      <c r="B16452" t="s">
        <v>7742</v>
      </c>
      <c r="C16452">
        <v>23233</v>
      </c>
      <c r="D16452">
        <v>55</v>
      </c>
      <c r="E16452" t="s">
        <v>0</v>
      </c>
      <c r="F16452" s="3">
        <v>0.3833333333333333</v>
      </c>
    </row>
    <row r="16453" spans="1:6">
      <c r="A16453">
        <f>RANK(F16453,$F$2:$F$20489,1)</f>
        <v>16452</v>
      </c>
      <c r="B16453" t="s">
        <v>16157</v>
      </c>
      <c r="C16453">
        <v>40374</v>
      </c>
      <c r="D16453">
        <v>45</v>
      </c>
      <c r="E16453" t="s">
        <v>1</v>
      </c>
      <c r="F16453" s="3">
        <v>0.3836458333333333</v>
      </c>
    </row>
    <row r="16454" spans="1:6">
      <c r="A16454">
        <f>RANK(F16454,$F$2:$F$20489,1)</f>
        <v>16453</v>
      </c>
      <c r="B16454" t="s">
        <v>14113</v>
      </c>
      <c r="C16454">
        <v>35517</v>
      </c>
      <c r="D16454">
        <v>35</v>
      </c>
      <c r="E16454" t="s">
        <v>1</v>
      </c>
      <c r="F16454" s="3">
        <v>0.38368055555555558</v>
      </c>
    </row>
    <row r="16455" spans="1:6">
      <c r="A16455">
        <f>RANK(F16455,$F$2:$F$20489,1)</f>
        <v>16454</v>
      </c>
      <c r="B16455" t="s">
        <v>14107</v>
      </c>
      <c r="C16455">
        <v>34310</v>
      </c>
      <c r="D16455">
        <v>60</v>
      </c>
      <c r="E16455" t="s">
        <v>0</v>
      </c>
      <c r="F16455" s="3">
        <v>0.38369212962962962</v>
      </c>
    </row>
    <row r="16456" spans="1:6">
      <c r="A16456">
        <f>RANK(F16456,$F$2:$F$20489,1)</f>
        <v>16455</v>
      </c>
      <c r="B16456" t="s">
        <v>11980</v>
      </c>
      <c r="C16456">
        <v>41355</v>
      </c>
      <c r="D16456">
        <v>25</v>
      </c>
      <c r="E16456" t="s">
        <v>0</v>
      </c>
      <c r="F16456" s="3">
        <v>0.38371527777777775</v>
      </c>
    </row>
    <row r="16457" spans="1:6">
      <c r="A16457">
        <f>RANK(F16457,$F$2:$F$20489,1)</f>
        <v>16456</v>
      </c>
      <c r="B16457" t="s">
        <v>13097</v>
      </c>
      <c r="C16457">
        <v>32756</v>
      </c>
      <c r="D16457">
        <v>40</v>
      </c>
      <c r="E16457" t="s">
        <v>0</v>
      </c>
      <c r="F16457" s="3">
        <v>0.38376157407407407</v>
      </c>
    </row>
    <row r="16458" spans="1:6">
      <c r="A16458">
        <f>RANK(F16458,$F$2:$F$20489,1)</f>
        <v>16457</v>
      </c>
      <c r="B16458" t="s">
        <v>10841</v>
      </c>
      <c r="C16458">
        <v>23141</v>
      </c>
      <c r="D16458">
        <v>40</v>
      </c>
      <c r="E16458" t="s">
        <v>0</v>
      </c>
      <c r="F16458" s="3">
        <v>0.38377314814814811</v>
      </c>
    </row>
    <row r="16459" spans="1:6">
      <c r="A16459">
        <f>RANK(F16459,$F$2:$F$20489,1)</f>
        <v>16458</v>
      </c>
      <c r="B16459" t="s">
        <v>12416</v>
      </c>
      <c r="C16459">
        <v>35932</v>
      </c>
      <c r="D16459">
        <v>45</v>
      </c>
      <c r="E16459" t="s">
        <v>0</v>
      </c>
      <c r="F16459" s="3">
        <v>0.38383101851851853</v>
      </c>
    </row>
    <row r="16460" spans="1:6">
      <c r="A16460">
        <f>RANK(F16460,$F$2:$F$20489,1)</f>
        <v>16459</v>
      </c>
      <c r="B16460" t="s">
        <v>2526</v>
      </c>
      <c r="C16460">
        <v>14496</v>
      </c>
      <c r="D16460">
        <v>35</v>
      </c>
      <c r="E16460" t="s">
        <v>0</v>
      </c>
      <c r="F16460" s="3">
        <v>0.38413194444444443</v>
      </c>
    </row>
    <row r="16461" spans="1:6">
      <c r="A16461">
        <f>RANK(F16461,$F$2:$F$20489,1)</f>
        <v>16460</v>
      </c>
      <c r="B16461" t="s">
        <v>16802</v>
      </c>
      <c r="C16461">
        <v>38739</v>
      </c>
      <c r="D16461">
        <v>25</v>
      </c>
      <c r="E16461" t="s">
        <v>0</v>
      </c>
      <c r="F16461" s="3">
        <v>0.38417824074074075</v>
      </c>
    </row>
    <row r="16462" spans="1:6">
      <c r="A16462">
        <f>RANK(F16462,$F$2:$F$20489,1)</f>
        <v>16461</v>
      </c>
      <c r="B16462" t="s">
        <v>6415</v>
      </c>
      <c r="C16462">
        <v>1056</v>
      </c>
      <c r="D16462">
        <v>55</v>
      </c>
      <c r="E16462" t="s">
        <v>0</v>
      </c>
      <c r="F16462" s="3">
        <v>0.38418981481481485</v>
      </c>
    </row>
    <row r="16463" spans="1:6">
      <c r="A16463">
        <f>RANK(F16463,$F$2:$F$20489,1)</f>
        <v>16461</v>
      </c>
      <c r="B16463" t="s">
        <v>5243</v>
      </c>
      <c r="C16463">
        <v>39116</v>
      </c>
      <c r="D16463">
        <v>60</v>
      </c>
      <c r="E16463" t="s">
        <v>0</v>
      </c>
      <c r="F16463" s="3">
        <v>0.38418981481481485</v>
      </c>
    </row>
    <row r="16464" spans="1:6">
      <c r="A16464">
        <f>RANK(F16464,$F$2:$F$20489,1)</f>
        <v>16463</v>
      </c>
      <c r="B16464" t="s">
        <v>4779</v>
      </c>
      <c r="C16464">
        <v>32613</v>
      </c>
      <c r="D16464">
        <v>45</v>
      </c>
      <c r="E16464" t="s">
        <v>0</v>
      </c>
      <c r="F16464" s="3">
        <v>0.38438657407407412</v>
      </c>
    </row>
    <row r="16465" spans="1:6">
      <c r="A16465">
        <f>RANK(F16465,$F$2:$F$20489,1)</f>
        <v>16464</v>
      </c>
      <c r="B16465" t="s">
        <v>16556</v>
      </c>
      <c r="C16465">
        <v>12766</v>
      </c>
      <c r="D16465">
        <v>50</v>
      </c>
      <c r="E16465" t="s">
        <v>0</v>
      </c>
      <c r="F16465" s="3">
        <v>0.38445601851851857</v>
      </c>
    </row>
    <row r="16466" spans="1:6">
      <c r="A16466">
        <f>RANK(F16466,$F$2:$F$20489,1)</f>
        <v>16465</v>
      </c>
      <c r="B16466" t="s">
        <v>7687</v>
      </c>
      <c r="C16466">
        <v>32678</v>
      </c>
      <c r="D16466">
        <v>50</v>
      </c>
      <c r="E16466" t="s">
        <v>0</v>
      </c>
      <c r="F16466" s="3">
        <v>0.38447916666666665</v>
      </c>
    </row>
    <row r="16467" spans="1:6">
      <c r="A16467">
        <f>RANK(F16467,$F$2:$F$20489,1)</f>
        <v>16466</v>
      </c>
      <c r="B16467" t="s">
        <v>18628</v>
      </c>
      <c r="C16467">
        <v>33767</v>
      </c>
      <c r="D16467">
        <v>40</v>
      </c>
      <c r="E16467" t="s">
        <v>8</v>
      </c>
      <c r="F16467" s="3">
        <v>0.3848611111111111</v>
      </c>
    </row>
    <row r="16468" spans="1:6">
      <c r="A16468">
        <f>RANK(F16468,$F$2:$F$20489,1)</f>
        <v>16467</v>
      </c>
      <c r="B16468" t="s">
        <v>6392</v>
      </c>
      <c r="C16468">
        <v>3880</v>
      </c>
      <c r="D16468">
        <v>50</v>
      </c>
      <c r="E16468" t="s">
        <v>0</v>
      </c>
      <c r="F16468" s="3">
        <v>0.38489583333333338</v>
      </c>
    </row>
    <row r="16469" spans="1:6">
      <c r="A16469">
        <f>RANK(F16469,$F$2:$F$20489,1)</f>
        <v>16468</v>
      </c>
      <c r="B16469" t="s">
        <v>3331</v>
      </c>
      <c r="C16469">
        <v>40200</v>
      </c>
      <c r="D16469">
        <v>20</v>
      </c>
      <c r="E16469" t="s">
        <v>0</v>
      </c>
      <c r="F16469" s="3">
        <v>0.38500000000000001</v>
      </c>
    </row>
    <row r="16470" spans="1:6">
      <c r="A16470">
        <f>RANK(F16470,$F$2:$F$20489,1)</f>
        <v>16469</v>
      </c>
      <c r="B16470" t="s">
        <v>13728</v>
      </c>
      <c r="C16470">
        <v>29863</v>
      </c>
      <c r="D16470">
        <v>40</v>
      </c>
      <c r="E16470" t="s">
        <v>0</v>
      </c>
      <c r="F16470" s="3">
        <v>0.38512731481481483</v>
      </c>
    </row>
    <row r="16471" spans="1:6">
      <c r="A16471">
        <f>RANK(F16471,$F$2:$F$20489,1)</f>
        <v>16470</v>
      </c>
      <c r="B16471" t="s">
        <v>18564</v>
      </c>
      <c r="C16471">
        <v>15949</v>
      </c>
      <c r="D16471">
        <v>30</v>
      </c>
      <c r="E16471" t="s">
        <v>1</v>
      </c>
      <c r="F16471" s="3">
        <v>0.38538194444444446</v>
      </c>
    </row>
    <row r="16472" spans="1:6">
      <c r="A16472">
        <f>RANK(F16472,$F$2:$F$20489,1)</f>
        <v>16471</v>
      </c>
      <c r="B16472" t="s">
        <v>4248</v>
      </c>
      <c r="C16472">
        <v>23066</v>
      </c>
      <c r="D16472">
        <v>45</v>
      </c>
      <c r="E16472" t="s">
        <v>0</v>
      </c>
      <c r="F16472" s="3">
        <v>0.3855555555555556</v>
      </c>
    </row>
    <row r="16473" spans="1:6">
      <c r="A16473">
        <f>RANK(F16473,$F$2:$F$20489,1)</f>
        <v>16472</v>
      </c>
      <c r="B16473" t="s">
        <v>14605</v>
      </c>
      <c r="C16473">
        <v>36057</v>
      </c>
      <c r="D16473">
        <v>45</v>
      </c>
      <c r="E16473" t="s">
        <v>0</v>
      </c>
      <c r="F16473" s="3">
        <v>0.38581018518518517</v>
      </c>
    </row>
    <row r="16474" spans="1:6">
      <c r="A16474">
        <f>RANK(F16474,$F$2:$F$20489,1)</f>
        <v>16473</v>
      </c>
      <c r="B16474" t="s">
        <v>2424</v>
      </c>
      <c r="C16474">
        <v>36097</v>
      </c>
      <c r="D16474">
        <v>35</v>
      </c>
      <c r="E16474" t="s">
        <v>0</v>
      </c>
      <c r="F16474" s="3">
        <v>0.38582175925925927</v>
      </c>
    </row>
    <row r="16475" spans="1:6">
      <c r="A16475">
        <f>RANK(F16475,$F$2:$F$20489,1)</f>
        <v>16474</v>
      </c>
      <c r="B16475" t="s">
        <v>11989</v>
      </c>
      <c r="C16475">
        <v>41453</v>
      </c>
      <c r="D16475">
        <v>55</v>
      </c>
      <c r="E16475" t="s">
        <v>1</v>
      </c>
      <c r="F16475" s="3">
        <v>0.3860763888888889</v>
      </c>
    </row>
    <row r="16476" spans="1:6">
      <c r="A16476">
        <f>RANK(F16476,$F$2:$F$20489,1)</f>
        <v>16475</v>
      </c>
      <c r="B16476" t="s">
        <v>7992</v>
      </c>
      <c r="C16476">
        <v>1877</v>
      </c>
      <c r="D16476">
        <v>55</v>
      </c>
      <c r="E16476" t="s">
        <v>0</v>
      </c>
      <c r="F16476" s="3">
        <v>0.38609953703703703</v>
      </c>
    </row>
    <row r="16477" spans="1:6">
      <c r="A16477">
        <f>RANK(F16477,$F$2:$F$20489,1)</f>
        <v>16476</v>
      </c>
      <c r="B16477" t="s">
        <v>5450</v>
      </c>
      <c r="C16477">
        <v>36899</v>
      </c>
      <c r="D16477">
        <v>55</v>
      </c>
      <c r="E16477" t="s">
        <v>0</v>
      </c>
      <c r="F16477" s="3">
        <v>0.38614583333333335</v>
      </c>
    </row>
    <row r="16478" spans="1:6">
      <c r="A16478">
        <f>RANK(F16478,$F$2:$F$20489,1)</f>
        <v>16477</v>
      </c>
      <c r="B16478" t="s">
        <v>5924</v>
      </c>
      <c r="C16478">
        <v>38166</v>
      </c>
      <c r="D16478">
        <v>30</v>
      </c>
      <c r="E16478" t="s">
        <v>0</v>
      </c>
      <c r="F16478" s="3">
        <v>0.38627314814814812</v>
      </c>
    </row>
    <row r="16479" spans="1:6">
      <c r="A16479">
        <f>RANK(F16479,$F$2:$F$20489,1)</f>
        <v>16478</v>
      </c>
      <c r="B16479" t="s">
        <v>318</v>
      </c>
      <c r="C16479">
        <v>35497</v>
      </c>
      <c r="D16479">
        <v>55</v>
      </c>
      <c r="E16479" t="s">
        <v>0</v>
      </c>
      <c r="F16479" s="3">
        <v>0.38628472222222227</v>
      </c>
    </row>
    <row r="16480" spans="1:6">
      <c r="A16480">
        <f>RANK(F16480,$F$2:$F$20489,1)</f>
        <v>16479</v>
      </c>
      <c r="B16480" t="s">
        <v>5716</v>
      </c>
      <c r="C16480">
        <v>35436</v>
      </c>
      <c r="D16480">
        <v>20</v>
      </c>
      <c r="E16480" t="s">
        <v>0</v>
      </c>
      <c r="F16480" s="3">
        <v>0.38633101851851853</v>
      </c>
    </row>
    <row r="16481" spans="1:6">
      <c r="A16481">
        <f>RANK(F16481,$F$2:$F$20489,1)</f>
        <v>16480</v>
      </c>
      <c r="B16481" t="s">
        <v>9086</v>
      </c>
      <c r="C16481">
        <v>33317</v>
      </c>
      <c r="D16481">
        <v>45</v>
      </c>
      <c r="E16481" t="s">
        <v>1</v>
      </c>
      <c r="F16481" s="3">
        <v>0.38655092592592594</v>
      </c>
    </row>
    <row r="16482" spans="1:6">
      <c r="A16482">
        <f>RANK(F16482,$F$2:$F$20489,1)</f>
        <v>16481</v>
      </c>
      <c r="B16482" t="s">
        <v>7317</v>
      </c>
      <c r="C16482">
        <v>4737</v>
      </c>
      <c r="D16482">
        <v>60</v>
      </c>
      <c r="E16482" t="s">
        <v>0</v>
      </c>
      <c r="F16482" s="3">
        <v>0.3865972222222222</v>
      </c>
    </row>
    <row r="16483" spans="1:6">
      <c r="A16483">
        <f>RANK(F16483,$F$2:$F$20489,1)</f>
        <v>16482</v>
      </c>
      <c r="B16483" t="s">
        <v>18023</v>
      </c>
      <c r="C16483">
        <v>20728</v>
      </c>
      <c r="D16483">
        <v>55</v>
      </c>
      <c r="E16483" t="s">
        <v>0</v>
      </c>
      <c r="F16483" s="3">
        <v>0.38681712962962966</v>
      </c>
    </row>
    <row r="16484" spans="1:6">
      <c r="A16484">
        <f>RANK(F16484,$F$2:$F$20489,1)</f>
        <v>16483</v>
      </c>
      <c r="B16484" t="s">
        <v>306</v>
      </c>
      <c r="C16484">
        <v>34689</v>
      </c>
      <c r="D16484">
        <v>30</v>
      </c>
      <c r="E16484" t="s">
        <v>0</v>
      </c>
      <c r="F16484" s="3">
        <v>0.3868287037037037</v>
      </c>
    </row>
    <row r="16485" spans="1:6">
      <c r="A16485">
        <f>RANK(F16485,$F$2:$F$20489,1)</f>
        <v>16484</v>
      </c>
      <c r="B16485" t="s">
        <v>16237</v>
      </c>
      <c r="C16485">
        <v>35498</v>
      </c>
      <c r="D16485">
        <v>65</v>
      </c>
      <c r="E16485" t="s">
        <v>0</v>
      </c>
      <c r="F16485" s="3">
        <v>0.38685185185185184</v>
      </c>
    </row>
    <row r="16486" spans="1:6">
      <c r="A16486">
        <f>RANK(F16486,$F$2:$F$20489,1)</f>
        <v>16485</v>
      </c>
      <c r="B16486" t="s">
        <v>1431</v>
      </c>
      <c r="C16486">
        <v>23254</v>
      </c>
      <c r="D16486">
        <v>40</v>
      </c>
      <c r="E16486" t="s">
        <v>0</v>
      </c>
      <c r="F16486" s="3">
        <v>0.38693287037037033</v>
      </c>
    </row>
    <row r="16487" spans="1:6">
      <c r="A16487">
        <f>RANK(F16487,$F$2:$F$20489,1)</f>
        <v>16485</v>
      </c>
      <c r="B16487" t="s">
        <v>444</v>
      </c>
      <c r="C16487">
        <v>35602</v>
      </c>
      <c r="D16487">
        <v>40</v>
      </c>
      <c r="E16487" t="s">
        <v>0</v>
      </c>
      <c r="F16487" s="3">
        <v>0.38693287037037033</v>
      </c>
    </row>
    <row r="16488" spans="1:6">
      <c r="A16488">
        <f>RANK(F16488,$F$2:$F$20489,1)</f>
        <v>16487</v>
      </c>
      <c r="B16488" t="s">
        <v>8141</v>
      </c>
      <c r="C16488">
        <v>30051</v>
      </c>
      <c r="D16488">
        <v>35</v>
      </c>
      <c r="E16488" t="s">
        <v>0</v>
      </c>
      <c r="F16488" s="3">
        <v>0.38701388888888894</v>
      </c>
    </row>
    <row r="16489" spans="1:6">
      <c r="A16489">
        <f>RANK(F16489,$F$2:$F$20489,1)</f>
        <v>16488</v>
      </c>
      <c r="B16489" t="s">
        <v>18948</v>
      </c>
      <c r="C16489">
        <v>45706</v>
      </c>
      <c r="D16489">
        <v>30</v>
      </c>
      <c r="E16489" t="s">
        <v>0</v>
      </c>
      <c r="F16489" s="3">
        <v>0.38723379629629634</v>
      </c>
    </row>
    <row r="16490" spans="1:6">
      <c r="A16490">
        <f>RANK(F16490,$F$2:$F$20489,1)</f>
        <v>16489</v>
      </c>
      <c r="B16490" t="s">
        <v>15957</v>
      </c>
      <c r="C16490">
        <v>18360</v>
      </c>
      <c r="D16490">
        <v>30</v>
      </c>
      <c r="E16490" t="s">
        <v>0</v>
      </c>
      <c r="F16490" s="3">
        <v>0.38729166666666665</v>
      </c>
    </row>
    <row r="16491" spans="1:6">
      <c r="A16491">
        <f>RANK(F16491,$F$2:$F$20489,1)</f>
        <v>16490</v>
      </c>
      <c r="B16491" t="s">
        <v>7043</v>
      </c>
      <c r="C16491">
        <v>40166</v>
      </c>
      <c r="D16491">
        <v>50</v>
      </c>
      <c r="E16491" t="s">
        <v>0</v>
      </c>
      <c r="F16491" s="3">
        <v>0.3875231481481482</v>
      </c>
    </row>
    <row r="16492" spans="1:6">
      <c r="A16492">
        <f>RANK(F16492,$F$2:$F$20489,1)</f>
        <v>16491</v>
      </c>
      <c r="B16492" t="s">
        <v>7275</v>
      </c>
      <c r="C16492">
        <v>41619</v>
      </c>
      <c r="D16492">
        <v>30</v>
      </c>
      <c r="E16492" t="s">
        <v>0</v>
      </c>
      <c r="F16492" s="3">
        <v>0.38763888888888887</v>
      </c>
    </row>
    <row r="16493" spans="1:6">
      <c r="A16493">
        <f>RANK(F16493,$F$2:$F$20489,1)</f>
        <v>16492</v>
      </c>
      <c r="B16493" t="s">
        <v>1723</v>
      </c>
      <c r="C16493">
        <v>12548</v>
      </c>
      <c r="D16493">
        <v>25</v>
      </c>
      <c r="E16493" t="s">
        <v>0</v>
      </c>
      <c r="F16493" s="3">
        <v>0.38851851851851849</v>
      </c>
    </row>
    <row r="16494" spans="1:6">
      <c r="A16494">
        <f>RANK(F16494,$F$2:$F$20489,1)</f>
        <v>16493</v>
      </c>
      <c r="B16494" t="s">
        <v>7884</v>
      </c>
      <c r="C16494">
        <v>45204</v>
      </c>
      <c r="D16494">
        <v>65</v>
      </c>
      <c r="E16494" t="s">
        <v>1</v>
      </c>
      <c r="F16494" s="3">
        <v>0.38874999999999998</v>
      </c>
    </row>
    <row r="16495" spans="1:6">
      <c r="A16495">
        <f>RANK(F16495,$F$2:$F$20489,1)</f>
        <v>16494</v>
      </c>
      <c r="B16495" t="s">
        <v>13652</v>
      </c>
      <c r="C16495">
        <v>45320</v>
      </c>
      <c r="D16495">
        <v>40</v>
      </c>
      <c r="E16495" t="s">
        <v>0</v>
      </c>
      <c r="F16495" s="3">
        <v>0.38881944444444444</v>
      </c>
    </row>
    <row r="16496" spans="1:6">
      <c r="A16496">
        <f>RANK(F16496,$F$2:$F$20489,1)</f>
        <v>16495</v>
      </c>
      <c r="B16496" t="s">
        <v>16962</v>
      </c>
      <c r="C16496">
        <v>3340</v>
      </c>
      <c r="D16496">
        <v>40</v>
      </c>
      <c r="E16496" t="s">
        <v>0</v>
      </c>
      <c r="F16496" s="3">
        <v>0.38885416666666667</v>
      </c>
    </row>
    <row r="16497" spans="1:6">
      <c r="A16497">
        <f>RANK(F16497,$F$2:$F$20489,1)</f>
        <v>16496</v>
      </c>
      <c r="B16497" t="s">
        <v>6205</v>
      </c>
      <c r="C16497">
        <v>36101</v>
      </c>
      <c r="D16497">
        <v>50</v>
      </c>
      <c r="E16497" t="s">
        <v>0</v>
      </c>
      <c r="F16497" s="3">
        <v>0.3888773148148148</v>
      </c>
    </row>
    <row r="16498" spans="1:6">
      <c r="A16498">
        <f>RANK(F16498,$F$2:$F$20489,1)</f>
        <v>16497</v>
      </c>
      <c r="B16498" t="s">
        <v>13736</v>
      </c>
      <c r="C16498">
        <v>35173</v>
      </c>
      <c r="D16498">
        <v>50</v>
      </c>
      <c r="E16498" t="s">
        <v>1</v>
      </c>
      <c r="F16498" s="3">
        <v>0.38894675925925926</v>
      </c>
    </row>
    <row r="16499" spans="1:6">
      <c r="A16499">
        <f>RANK(F16499,$F$2:$F$20489,1)</f>
        <v>16497</v>
      </c>
      <c r="B16499" t="s">
        <v>14641</v>
      </c>
      <c r="C16499">
        <v>33836</v>
      </c>
      <c r="D16499">
        <v>55</v>
      </c>
      <c r="E16499" t="s">
        <v>0</v>
      </c>
      <c r="F16499" s="3">
        <v>0.38894675925925926</v>
      </c>
    </row>
    <row r="16500" spans="1:6">
      <c r="A16500">
        <f>RANK(F16500,$F$2:$F$20489,1)</f>
        <v>16499</v>
      </c>
      <c r="B16500" t="s">
        <v>6729</v>
      </c>
      <c r="C16500">
        <v>46079</v>
      </c>
      <c r="D16500">
        <v>60</v>
      </c>
      <c r="E16500" t="s">
        <v>0</v>
      </c>
      <c r="F16500" s="3">
        <v>0.38907407407407407</v>
      </c>
    </row>
    <row r="16501" spans="1:6">
      <c r="A16501">
        <f>RANK(F16501,$F$2:$F$20489,1)</f>
        <v>16500</v>
      </c>
      <c r="B16501" t="s">
        <v>9935</v>
      </c>
      <c r="C16501">
        <v>34073</v>
      </c>
      <c r="D16501">
        <v>50</v>
      </c>
      <c r="E16501" t="s">
        <v>0</v>
      </c>
      <c r="F16501" s="3">
        <v>0.38924768518518515</v>
      </c>
    </row>
    <row r="16502" spans="1:6">
      <c r="A16502">
        <f>RANK(F16502,$F$2:$F$20489,1)</f>
        <v>16501</v>
      </c>
      <c r="B16502" t="s">
        <v>10204</v>
      </c>
      <c r="C16502">
        <v>33920</v>
      </c>
      <c r="D16502">
        <v>30</v>
      </c>
      <c r="E16502" t="s">
        <v>8</v>
      </c>
      <c r="F16502" s="3">
        <v>0.38946759259259256</v>
      </c>
    </row>
    <row r="16503" spans="1:6">
      <c r="A16503">
        <f>RANK(F16503,$F$2:$F$20489,1)</f>
        <v>16502</v>
      </c>
      <c r="B16503" t="s">
        <v>12771</v>
      </c>
      <c r="C16503">
        <v>3284</v>
      </c>
      <c r="D16503">
        <v>40</v>
      </c>
      <c r="E16503" t="s">
        <v>0</v>
      </c>
      <c r="F16503" s="3">
        <v>0.38986111111111116</v>
      </c>
    </row>
    <row r="16504" spans="1:6">
      <c r="A16504">
        <f>RANK(F16504,$F$2:$F$20489,1)</f>
        <v>16503</v>
      </c>
      <c r="B16504" t="s">
        <v>1766</v>
      </c>
      <c r="C16504">
        <v>30767</v>
      </c>
      <c r="D16504">
        <v>35</v>
      </c>
      <c r="E16504" t="s">
        <v>1</v>
      </c>
      <c r="F16504" s="3">
        <v>0.38995370370370369</v>
      </c>
    </row>
    <row r="16505" spans="1:6">
      <c r="A16505">
        <f>RANK(F16505,$F$2:$F$20489,1)</f>
        <v>16504</v>
      </c>
      <c r="B16505" t="s">
        <v>9138</v>
      </c>
      <c r="C16505">
        <v>19921</v>
      </c>
      <c r="D16505">
        <v>40</v>
      </c>
      <c r="E16505" t="s">
        <v>0</v>
      </c>
      <c r="F16505" s="3">
        <v>0.39024305555555555</v>
      </c>
    </row>
    <row r="16506" spans="1:6">
      <c r="A16506">
        <f>RANK(F16506,$F$2:$F$20489,1)</f>
        <v>16505</v>
      </c>
      <c r="B16506" t="s">
        <v>6067</v>
      </c>
      <c r="C16506">
        <v>14171</v>
      </c>
      <c r="D16506">
        <v>25</v>
      </c>
      <c r="E16506" t="s">
        <v>0</v>
      </c>
      <c r="F16506" s="3">
        <v>0.39049768518518518</v>
      </c>
    </row>
    <row r="16507" spans="1:6">
      <c r="A16507">
        <f>RANK(F16507,$F$2:$F$20489,1)</f>
        <v>16506</v>
      </c>
      <c r="B16507" t="s">
        <v>9096</v>
      </c>
      <c r="C16507">
        <v>33670</v>
      </c>
      <c r="D16507">
        <v>25</v>
      </c>
      <c r="E16507" t="s">
        <v>0</v>
      </c>
      <c r="F16507" s="3">
        <v>0.39071759259259259</v>
      </c>
    </row>
    <row r="16508" spans="1:6">
      <c r="A16508">
        <f>RANK(F16508,$F$2:$F$20489,1)</f>
        <v>16507</v>
      </c>
      <c r="B16508" t="s">
        <v>3951</v>
      </c>
      <c r="C16508">
        <v>30141</v>
      </c>
      <c r="D16508">
        <v>35</v>
      </c>
      <c r="E16508" t="s">
        <v>0</v>
      </c>
      <c r="F16508" s="3">
        <v>0.39081018518518523</v>
      </c>
    </row>
    <row r="16509" spans="1:6">
      <c r="A16509">
        <f>RANK(F16509,$F$2:$F$20489,1)</f>
        <v>16508</v>
      </c>
      <c r="B16509" t="s">
        <v>18774</v>
      </c>
      <c r="C16509">
        <v>12844</v>
      </c>
      <c r="D16509">
        <v>40</v>
      </c>
      <c r="E16509" t="s">
        <v>0</v>
      </c>
      <c r="F16509" s="3">
        <v>0.39083333333333337</v>
      </c>
    </row>
    <row r="16510" spans="1:6">
      <c r="A16510">
        <f>RANK(F16510,$F$2:$F$20489,1)</f>
        <v>16509</v>
      </c>
      <c r="B16510" t="s">
        <v>15464</v>
      </c>
      <c r="C16510">
        <v>5606</v>
      </c>
      <c r="D16510">
        <v>50</v>
      </c>
      <c r="E16510" t="s">
        <v>1</v>
      </c>
      <c r="F16510" s="3">
        <v>0.39086805555555554</v>
      </c>
    </row>
    <row r="16511" spans="1:6">
      <c r="A16511">
        <f>RANK(F16511,$F$2:$F$20489,1)</f>
        <v>16510</v>
      </c>
      <c r="B16511" t="s">
        <v>8981</v>
      </c>
      <c r="C16511">
        <v>14951</v>
      </c>
      <c r="D16511">
        <v>25</v>
      </c>
      <c r="E16511" t="s">
        <v>0</v>
      </c>
      <c r="F16511" s="3">
        <v>0.39094907407407403</v>
      </c>
    </row>
    <row r="16512" spans="1:6">
      <c r="A16512">
        <f>RANK(F16512,$F$2:$F$20489,1)</f>
        <v>16511</v>
      </c>
      <c r="B16512" t="s">
        <v>5258</v>
      </c>
      <c r="C16512">
        <v>12570</v>
      </c>
      <c r="D16512">
        <v>25</v>
      </c>
      <c r="E16512" t="s">
        <v>1</v>
      </c>
      <c r="F16512" s="3">
        <v>0.39123842592592589</v>
      </c>
    </row>
    <row r="16513" spans="1:6">
      <c r="A16513">
        <f>RANK(F16513,$F$2:$F$20489,1)</f>
        <v>16512</v>
      </c>
      <c r="B16513" t="s">
        <v>10607</v>
      </c>
      <c r="C16513">
        <v>1890</v>
      </c>
      <c r="D16513">
        <v>60</v>
      </c>
      <c r="E16513" t="s">
        <v>0</v>
      </c>
      <c r="F16513" s="3">
        <v>0.39141203703703703</v>
      </c>
    </row>
    <row r="16514" spans="1:6">
      <c r="A16514">
        <f>RANK(F16514,$F$2:$F$20489,1)</f>
        <v>16513</v>
      </c>
      <c r="B16514" t="s">
        <v>7623</v>
      </c>
      <c r="C16514">
        <v>37783</v>
      </c>
      <c r="D16514">
        <v>35</v>
      </c>
      <c r="E16514" t="s">
        <v>0</v>
      </c>
      <c r="F16514" s="3">
        <v>0.3916203703703704</v>
      </c>
    </row>
    <row r="16515" spans="1:6">
      <c r="A16515">
        <f>RANK(F16515,$F$2:$F$20489,1)</f>
        <v>16514</v>
      </c>
      <c r="B16515" t="s">
        <v>5067</v>
      </c>
      <c r="C16515">
        <v>12</v>
      </c>
      <c r="D16515">
        <v>55</v>
      </c>
      <c r="E16515" t="s">
        <v>0</v>
      </c>
      <c r="F16515" s="3">
        <v>0.39208333333333334</v>
      </c>
    </row>
    <row r="16516" spans="1:6">
      <c r="A16516">
        <f>RANK(F16516,$F$2:$F$20489,1)</f>
        <v>16515</v>
      </c>
      <c r="B16516" t="s">
        <v>2517</v>
      </c>
      <c r="C16516">
        <v>5044</v>
      </c>
      <c r="D16516">
        <v>50</v>
      </c>
      <c r="E16516" t="s">
        <v>0</v>
      </c>
      <c r="F16516" s="3">
        <v>0.39209490740740738</v>
      </c>
    </row>
    <row r="16517" spans="1:6">
      <c r="A16517">
        <f>RANK(F16517,$F$2:$F$20489,1)</f>
        <v>16516</v>
      </c>
      <c r="B16517" t="s">
        <v>6897</v>
      </c>
      <c r="C16517">
        <v>11506</v>
      </c>
      <c r="D16517">
        <v>50</v>
      </c>
      <c r="E16517" t="s">
        <v>0</v>
      </c>
      <c r="F16517" s="3">
        <v>0.39250000000000002</v>
      </c>
    </row>
    <row r="16518" spans="1:6">
      <c r="A16518">
        <f>RANK(F16518,$F$2:$F$20489,1)</f>
        <v>16517</v>
      </c>
      <c r="B16518" t="s">
        <v>15991</v>
      </c>
      <c r="C16518">
        <v>36556</v>
      </c>
      <c r="D16518">
        <v>45</v>
      </c>
      <c r="E16518" t="s">
        <v>0</v>
      </c>
      <c r="F16518" s="3">
        <v>0.39258101851851851</v>
      </c>
    </row>
    <row r="16519" spans="1:6">
      <c r="A16519">
        <f>RANK(F16519,$F$2:$F$20489,1)</f>
        <v>16518</v>
      </c>
      <c r="B16519" t="s">
        <v>15257</v>
      </c>
      <c r="C16519">
        <v>32461</v>
      </c>
      <c r="D16519">
        <v>35</v>
      </c>
      <c r="E16519" t="s">
        <v>0</v>
      </c>
      <c r="F16519" s="3">
        <v>0.39261574074074074</v>
      </c>
    </row>
    <row r="16520" spans="1:6">
      <c r="A16520">
        <f>RANK(F16520,$F$2:$F$20489,1)</f>
        <v>16519</v>
      </c>
      <c r="B16520" t="s">
        <v>8892</v>
      </c>
      <c r="C16520">
        <v>37925</v>
      </c>
      <c r="D16520">
        <v>30</v>
      </c>
      <c r="E16520" t="s">
        <v>0</v>
      </c>
      <c r="F16520" s="3">
        <v>0.39266203703703706</v>
      </c>
    </row>
    <row r="16521" spans="1:6">
      <c r="A16521">
        <f>RANK(F16521,$F$2:$F$20489,1)</f>
        <v>16520</v>
      </c>
      <c r="B16521" t="s">
        <v>10762</v>
      </c>
      <c r="C16521">
        <v>34923</v>
      </c>
      <c r="D16521">
        <v>35</v>
      </c>
      <c r="E16521" t="s">
        <v>0</v>
      </c>
      <c r="F16521" s="3">
        <v>0.39299768518518513</v>
      </c>
    </row>
    <row r="16522" spans="1:6">
      <c r="A16522">
        <f>RANK(F16522,$F$2:$F$20489,1)</f>
        <v>16521</v>
      </c>
      <c r="B16522" t="s">
        <v>5894</v>
      </c>
      <c r="C16522">
        <v>45288</v>
      </c>
      <c r="D16522">
        <v>55</v>
      </c>
      <c r="E16522" t="s">
        <v>0</v>
      </c>
      <c r="F16522" s="3">
        <v>0.39300925925925928</v>
      </c>
    </row>
    <row r="16523" spans="1:6">
      <c r="A16523">
        <f>RANK(F16523,$F$2:$F$20489,1)</f>
        <v>16522</v>
      </c>
      <c r="B16523" t="s">
        <v>16890</v>
      </c>
      <c r="C16523">
        <v>25515</v>
      </c>
      <c r="D16523">
        <v>50</v>
      </c>
      <c r="E16523" t="s">
        <v>0</v>
      </c>
      <c r="F16523" s="3">
        <v>0.39309027777777777</v>
      </c>
    </row>
    <row r="16524" spans="1:6">
      <c r="A16524">
        <f>RANK(F16524,$F$2:$F$20489,1)</f>
        <v>16523</v>
      </c>
      <c r="B16524" t="s">
        <v>654</v>
      </c>
      <c r="C16524">
        <v>35431</v>
      </c>
      <c r="D16524">
        <v>50</v>
      </c>
      <c r="E16524" t="s">
        <v>0</v>
      </c>
      <c r="F16524" s="3">
        <v>0.39315972222222223</v>
      </c>
    </row>
    <row r="16525" spans="1:6">
      <c r="A16525">
        <f>RANK(F16525,$F$2:$F$20489,1)</f>
        <v>16524</v>
      </c>
      <c r="B16525" t="s">
        <v>6731</v>
      </c>
      <c r="C16525">
        <v>19719</v>
      </c>
      <c r="D16525">
        <v>35</v>
      </c>
      <c r="E16525" t="s">
        <v>0</v>
      </c>
      <c r="F16525" s="3">
        <v>0.39322916666666669</v>
      </c>
    </row>
    <row r="16526" spans="1:6">
      <c r="A16526">
        <f>RANK(F16526,$F$2:$F$20489,1)</f>
        <v>16525</v>
      </c>
      <c r="B16526" t="s">
        <v>9908</v>
      </c>
      <c r="C16526">
        <v>32214</v>
      </c>
      <c r="D16526">
        <v>50</v>
      </c>
      <c r="E16526" t="s">
        <v>1</v>
      </c>
      <c r="F16526" s="3">
        <v>0.39326388888888886</v>
      </c>
    </row>
    <row r="16527" spans="1:6">
      <c r="A16527">
        <f>RANK(F16527,$F$2:$F$20489,1)</f>
        <v>16526</v>
      </c>
      <c r="B16527" t="s">
        <v>16462</v>
      </c>
      <c r="C16527">
        <v>34361</v>
      </c>
      <c r="D16527">
        <v>35</v>
      </c>
      <c r="E16527" t="s">
        <v>0</v>
      </c>
      <c r="F16527" s="3">
        <v>0.39340277777777777</v>
      </c>
    </row>
    <row r="16528" spans="1:6">
      <c r="A16528">
        <f>RANK(F16528,$F$2:$F$20489,1)</f>
        <v>16527</v>
      </c>
      <c r="B16528" t="s">
        <v>8029</v>
      </c>
      <c r="C16528">
        <v>30907</v>
      </c>
      <c r="D16528">
        <v>35</v>
      </c>
      <c r="E16528" t="s">
        <v>0</v>
      </c>
      <c r="F16528" s="3">
        <v>0.39371527777777776</v>
      </c>
    </row>
    <row r="16529" spans="1:6">
      <c r="A16529">
        <f>RANK(F16529,$F$2:$F$20489,1)</f>
        <v>16528</v>
      </c>
      <c r="B16529" t="s">
        <v>18788</v>
      </c>
      <c r="C16529">
        <v>34834</v>
      </c>
      <c r="D16529">
        <v>45</v>
      </c>
      <c r="E16529" t="s">
        <v>0</v>
      </c>
      <c r="F16529" s="3">
        <v>0.3937268518518518</v>
      </c>
    </row>
    <row r="16530" spans="1:6">
      <c r="A16530">
        <f>RANK(F16530,$F$2:$F$20489,1)</f>
        <v>16529</v>
      </c>
      <c r="B16530" t="s">
        <v>8634</v>
      </c>
      <c r="C16530">
        <v>38898</v>
      </c>
      <c r="D16530">
        <v>40</v>
      </c>
      <c r="E16530" t="s">
        <v>0</v>
      </c>
      <c r="F16530" s="3">
        <v>0.39435185185185184</v>
      </c>
    </row>
    <row r="16531" spans="1:6">
      <c r="A16531">
        <f>RANK(F16531,$F$2:$F$20489,1)</f>
        <v>16530</v>
      </c>
      <c r="B16531" t="s">
        <v>5078</v>
      </c>
      <c r="C16531">
        <v>34181</v>
      </c>
      <c r="D16531">
        <v>40</v>
      </c>
      <c r="E16531" t="s">
        <v>0</v>
      </c>
      <c r="F16531" s="3">
        <v>0.3944097222222222</v>
      </c>
    </row>
    <row r="16532" spans="1:6">
      <c r="A16532">
        <f>RANK(F16532,$F$2:$F$20489,1)</f>
        <v>16531</v>
      </c>
      <c r="B16532" t="s">
        <v>4935</v>
      </c>
      <c r="C16532">
        <v>34373</v>
      </c>
      <c r="D16532">
        <v>35</v>
      </c>
      <c r="E16532" t="s">
        <v>0</v>
      </c>
      <c r="F16532" s="3">
        <v>0.39452546296296293</v>
      </c>
    </row>
    <row r="16533" spans="1:6">
      <c r="A16533">
        <f>RANK(F16533,$F$2:$F$20489,1)</f>
        <v>16532</v>
      </c>
      <c r="B16533" t="s">
        <v>5859</v>
      </c>
      <c r="C16533">
        <v>36063</v>
      </c>
      <c r="D16533">
        <v>60</v>
      </c>
      <c r="E16533" t="s">
        <v>0</v>
      </c>
      <c r="F16533" s="3">
        <v>0.39475694444444448</v>
      </c>
    </row>
    <row r="16534" spans="1:6">
      <c r="A16534">
        <f>RANK(F16534,$F$2:$F$20489,1)</f>
        <v>16532</v>
      </c>
      <c r="B16534" t="s">
        <v>1038</v>
      </c>
      <c r="C16534">
        <v>36376</v>
      </c>
      <c r="D16534">
        <v>40</v>
      </c>
      <c r="E16534" t="s">
        <v>0</v>
      </c>
      <c r="F16534" s="3">
        <v>0.39475694444444448</v>
      </c>
    </row>
    <row r="16535" spans="1:6">
      <c r="A16535">
        <f>RANK(F16535,$F$2:$F$20489,1)</f>
        <v>16534</v>
      </c>
      <c r="B16535" t="s">
        <v>17818</v>
      </c>
      <c r="C16535">
        <v>20233</v>
      </c>
      <c r="D16535">
        <v>35</v>
      </c>
      <c r="E16535" t="s">
        <v>0</v>
      </c>
      <c r="F16535" s="3">
        <v>0.39511574074074068</v>
      </c>
    </row>
    <row r="16536" spans="1:6">
      <c r="A16536">
        <f>RANK(F16536,$F$2:$F$20489,1)</f>
        <v>16535</v>
      </c>
      <c r="B16536" t="s">
        <v>4651</v>
      </c>
      <c r="C16536">
        <v>20278</v>
      </c>
      <c r="D16536">
        <v>50</v>
      </c>
      <c r="E16536" t="s">
        <v>0</v>
      </c>
      <c r="F16536" s="3">
        <v>0.39520833333333333</v>
      </c>
    </row>
    <row r="16537" spans="1:6">
      <c r="A16537">
        <f>RANK(F16537,$F$2:$F$20489,1)</f>
        <v>16536</v>
      </c>
      <c r="B16537" t="s">
        <v>13165</v>
      </c>
      <c r="C16537">
        <v>18401</v>
      </c>
      <c r="D16537">
        <v>40</v>
      </c>
      <c r="E16537" t="s">
        <v>0</v>
      </c>
      <c r="F16537" s="3">
        <v>0.39521990740740742</v>
      </c>
    </row>
    <row r="16538" spans="1:6">
      <c r="A16538">
        <f>RANK(F16538,$F$2:$F$20489,1)</f>
        <v>16537</v>
      </c>
      <c r="B16538" t="s">
        <v>16879</v>
      </c>
      <c r="C16538">
        <v>34691</v>
      </c>
      <c r="D16538">
        <v>45</v>
      </c>
      <c r="E16538" t="s">
        <v>0</v>
      </c>
      <c r="F16538" s="3">
        <v>0.39527777777777778</v>
      </c>
    </row>
    <row r="16539" spans="1:6">
      <c r="A16539">
        <f>RANK(F16539,$F$2:$F$20489,1)</f>
        <v>16538</v>
      </c>
      <c r="B16539" t="s">
        <v>18695</v>
      </c>
      <c r="C16539">
        <v>11563</v>
      </c>
      <c r="D16539">
        <v>30</v>
      </c>
      <c r="E16539" t="s">
        <v>0</v>
      </c>
      <c r="F16539" s="3">
        <v>0.39629629629629631</v>
      </c>
    </row>
    <row r="16540" spans="1:6">
      <c r="A16540">
        <f>RANK(F16540,$F$2:$F$20489,1)</f>
        <v>16539</v>
      </c>
      <c r="B16540" t="s">
        <v>9745</v>
      </c>
      <c r="C16540">
        <v>52099</v>
      </c>
      <c r="D16540">
        <v>55</v>
      </c>
      <c r="E16540" t="s">
        <v>0</v>
      </c>
      <c r="F16540" s="3">
        <v>0.39673611111111112</v>
      </c>
    </row>
    <row r="16541" spans="1:6">
      <c r="A16541">
        <f>RANK(F16541,$F$2:$F$20489,1)</f>
        <v>16540</v>
      </c>
      <c r="B16541" t="s">
        <v>5427</v>
      </c>
      <c r="C16541">
        <v>38387</v>
      </c>
      <c r="D16541">
        <v>30</v>
      </c>
      <c r="E16541" t="s">
        <v>0</v>
      </c>
      <c r="F16541" s="3">
        <v>0.39718750000000003</v>
      </c>
    </row>
    <row r="16542" spans="1:6">
      <c r="A16542">
        <f>RANK(F16542,$F$2:$F$20489,1)</f>
        <v>16541</v>
      </c>
      <c r="B16542" t="s">
        <v>14831</v>
      </c>
      <c r="C16542">
        <v>34330</v>
      </c>
      <c r="D16542">
        <v>35</v>
      </c>
      <c r="E16542" t="s">
        <v>0</v>
      </c>
      <c r="F16542" s="3">
        <v>0.39728009259259256</v>
      </c>
    </row>
    <row r="16543" spans="1:6">
      <c r="A16543">
        <f>RANK(F16543,$F$2:$F$20489,1)</f>
        <v>16542</v>
      </c>
      <c r="B16543" t="s">
        <v>16060</v>
      </c>
      <c r="C16543">
        <v>13372</v>
      </c>
      <c r="D16543">
        <v>55</v>
      </c>
      <c r="E16543" t="s">
        <v>0</v>
      </c>
      <c r="F16543" s="3">
        <v>0.39733796296296298</v>
      </c>
    </row>
    <row r="16544" spans="1:6">
      <c r="A16544">
        <f>RANK(F16544,$F$2:$F$20489,1)</f>
        <v>16543</v>
      </c>
      <c r="B16544" t="s">
        <v>3810</v>
      </c>
      <c r="C16544">
        <v>52556</v>
      </c>
      <c r="D16544">
        <v>30</v>
      </c>
      <c r="E16544" t="s">
        <v>0</v>
      </c>
      <c r="F16544" s="3">
        <v>0.39758101851851851</v>
      </c>
    </row>
    <row r="16545" spans="1:6">
      <c r="A16545">
        <f>RANK(F16545,$F$2:$F$20489,1)</f>
        <v>16543</v>
      </c>
      <c r="B16545" t="s">
        <v>1276</v>
      </c>
      <c r="C16545">
        <v>52549</v>
      </c>
      <c r="D16545">
        <v>45</v>
      </c>
      <c r="E16545" t="s">
        <v>0</v>
      </c>
      <c r="F16545" s="3">
        <v>0.39758101851851851</v>
      </c>
    </row>
    <row r="16546" spans="1:6">
      <c r="A16546">
        <f>RANK(F16546,$F$2:$F$20489,1)</f>
        <v>16545</v>
      </c>
      <c r="B16546" t="s">
        <v>3811</v>
      </c>
      <c r="C16546">
        <v>52550</v>
      </c>
      <c r="D16546">
        <v>35</v>
      </c>
      <c r="E16546" t="s">
        <v>0</v>
      </c>
      <c r="F16546" s="3">
        <v>0.3976041666666667</v>
      </c>
    </row>
    <row r="16547" spans="1:6">
      <c r="A16547">
        <f>RANK(F16547,$F$2:$F$20489,1)</f>
        <v>16546</v>
      </c>
      <c r="B16547" t="s">
        <v>15278</v>
      </c>
      <c r="C16547">
        <v>36133</v>
      </c>
      <c r="D16547">
        <v>60</v>
      </c>
      <c r="E16547" t="s">
        <v>0</v>
      </c>
      <c r="F16547" s="3">
        <v>0.39780092592592592</v>
      </c>
    </row>
    <row r="16548" spans="1:6">
      <c r="A16548">
        <f>RANK(F16548,$F$2:$F$20489,1)</f>
        <v>16547</v>
      </c>
      <c r="B16548" t="s">
        <v>5122</v>
      </c>
      <c r="C16548">
        <v>30010</v>
      </c>
      <c r="D16548">
        <v>55</v>
      </c>
      <c r="E16548" t="s">
        <v>0</v>
      </c>
      <c r="F16548" s="3">
        <v>0.39781249999999996</v>
      </c>
    </row>
    <row r="16549" spans="1:6">
      <c r="A16549">
        <f>RANK(F16549,$F$2:$F$20489,1)</f>
        <v>16548</v>
      </c>
      <c r="B16549" t="s">
        <v>17369</v>
      </c>
      <c r="C16549">
        <v>30011</v>
      </c>
      <c r="D16549">
        <v>60</v>
      </c>
      <c r="E16549" t="s">
        <v>0</v>
      </c>
      <c r="F16549" s="3">
        <v>0.39874999999999999</v>
      </c>
    </row>
    <row r="16550" spans="1:6">
      <c r="A16550">
        <f>RANK(F16550,$F$2:$F$20489,1)</f>
        <v>16549</v>
      </c>
      <c r="B16550" t="s">
        <v>14183</v>
      </c>
      <c r="C16550">
        <v>36701</v>
      </c>
      <c r="D16550">
        <v>20</v>
      </c>
      <c r="E16550" t="s">
        <v>0</v>
      </c>
      <c r="F16550" s="3">
        <v>0.39929398148148149</v>
      </c>
    </row>
    <row r="16551" spans="1:6">
      <c r="A16551">
        <f>RANK(F16551,$F$2:$F$20489,1)</f>
        <v>16550</v>
      </c>
      <c r="B16551" t="s">
        <v>11687</v>
      </c>
      <c r="C16551">
        <v>36382</v>
      </c>
      <c r="D16551">
        <v>55</v>
      </c>
      <c r="E16551" t="s">
        <v>0</v>
      </c>
      <c r="F16551" s="3">
        <v>0.39937500000000004</v>
      </c>
    </row>
    <row r="16552" spans="1:6">
      <c r="A16552">
        <f>RANK(F16552,$F$2:$F$20489,1)</f>
        <v>16550</v>
      </c>
      <c r="B16552" t="s">
        <v>5968</v>
      </c>
      <c r="C16552">
        <v>36377</v>
      </c>
      <c r="D16552">
        <v>40</v>
      </c>
      <c r="E16552" t="s">
        <v>0</v>
      </c>
      <c r="F16552" s="3">
        <v>0.39937500000000004</v>
      </c>
    </row>
    <row r="16553" spans="1:6">
      <c r="A16553">
        <f>RANK(F16553,$F$2:$F$20489,1)</f>
        <v>16552</v>
      </c>
      <c r="B16553" t="s">
        <v>13522</v>
      </c>
      <c r="C16553">
        <v>30784</v>
      </c>
      <c r="D16553">
        <v>55</v>
      </c>
      <c r="E16553" t="s">
        <v>0</v>
      </c>
      <c r="F16553" s="3">
        <v>0.3994907407407407</v>
      </c>
    </row>
    <row r="16554" spans="1:6">
      <c r="A16554">
        <f>RANK(F16554,$F$2:$F$20489,1)</f>
        <v>16552</v>
      </c>
      <c r="B16554" t="s">
        <v>548</v>
      </c>
      <c r="C16554">
        <v>30785</v>
      </c>
      <c r="D16554">
        <v>65</v>
      </c>
      <c r="E16554" t="s">
        <v>0</v>
      </c>
      <c r="F16554" s="3">
        <v>0.3994907407407407</v>
      </c>
    </row>
    <row r="16555" spans="1:6">
      <c r="A16555">
        <f>RANK(F16555,$F$2:$F$20489,1)</f>
        <v>16554</v>
      </c>
      <c r="B16555" t="s">
        <v>15932</v>
      </c>
      <c r="C16555">
        <v>31832</v>
      </c>
      <c r="D16555">
        <v>30</v>
      </c>
      <c r="E16555" t="s">
        <v>0</v>
      </c>
      <c r="F16555" s="3">
        <v>0.39950231481481485</v>
      </c>
    </row>
    <row r="16556" spans="1:6">
      <c r="A16556">
        <f>RANK(F16556,$F$2:$F$20489,1)</f>
        <v>16555</v>
      </c>
      <c r="B16556" t="s">
        <v>2718</v>
      </c>
      <c r="C16556">
        <v>27237</v>
      </c>
      <c r="D16556">
        <v>60</v>
      </c>
      <c r="E16556" t="s">
        <v>1</v>
      </c>
      <c r="F16556" s="3">
        <v>0.39968749999999997</v>
      </c>
    </row>
    <row r="16557" spans="1:6">
      <c r="A16557">
        <f>RANK(F16557,$F$2:$F$20489,1)</f>
        <v>16556</v>
      </c>
      <c r="B16557" t="s">
        <v>16312</v>
      </c>
      <c r="C16557">
        <v>20431</v>
      </c>
      <c r="D16557">
        <v>35</v>
      </c>
      <c r="E16557" t="s">
        <v>0</v>
      </c>
      <c r="F16557" s="3">
        <v>0.39989583333333334</v>
      </c>
    </row>
    <row r="16558" spans="1:6">
      <c r="A16558">
        <f>RANK(F16558,$F$2:$F$20489,1)</f>
        <v>16557</v>
      </c>
      <c r="B16558" t="s">
        <v>1157</v>
      </c>
      <c r="C16558">
        <v>36371</v>
      </c>
      <c r="D16558">
        <v>35</v>
      </c>
      <c r="E16558" t="s">
        <v>0</v>
      </c>
      <c r="F16558" s="3">
        <v>0.4001736111111111</v>
      </c>
    </row>
    <row r="16559" spans="1:6">
      <c r="A16559">
        <f>RANK(F16559,$F$2:$F$20489,1)</f>
        <v>16558</v>
      </c>
      <c r="B16559" t="s">
        <v>8801</v>
      </c>
      <c r="C16559">
        <v>30296</v>
      </c>
      <c r="D16559">
        <v>35</v>
      </c>
      <c r="E16559" t="s">
        <v>0</v>
      </c>
      <c r="F16559" s="3">
        <v>0.40019675925925924</v>
      </c>
    </row>
    <row r="16560" spans="1:6">
      <c r="A16560">
        <f>RANK(F16560,$F$2:$F$20489,1)</f>
        <v>16559</v>
      </c>
      <c r="B16560" t="s">
        <v>10519</v>
      </c>
      <c r="C16560">
        <v>34552</v>
      </c>
      <c r="D16560">
        <v>50</v>
      </c>
      <c r="E16560" t="s">
        <v>0</v>
      </c>
      <c r="F16560" s="3">
        <v>0.40033564814814815</v>
      </c>
    </row>
    <row r="16561" spans="1:6">
      <c r="A16561">
        <f>RANK(F16561,$F$2:$F$20489,1)</f>
        <v>16560</v>
      </c>
      <c r="B16561" t="s">
        <v>6023</v>
      </c>
      <c r="C16561">
        <v>13335</v>
      </c>
      <c r="D16561">
        <v>35</v>
      </c>
      <c r="E16561" t="s">
        <v>0</v>
      </c>
      <c r="F16561" s="3">
        <v>0.40038194444444447</v>
      </c>
    </row>
    <row r="16562" spans="1:6">
      <c r="A16562">
        <f>RANK(F16562,$F$2:$F$20489,1)</f>
        <v>16561</v>
      </c>
      <c r="B16562" t="s">
        <v>2645</v>
      </c>
      <c r="C16562">
        <v>30987</v>
      </c>
      <c r="D16562">
        <v>40</v>
      </c>
      <c r="E16562" t="s">
        <v>1</v>
      </c>
      <c r="F16562" s="3">
        <v>0.40060185185185188</v>
      </c>
    </row>
    <row r="16563" spans="1:6">
      <c r="A16563">
        <f>RANK(F16563,$F$2:$F$20489,1)</f>
        <v>16562</v>
      </c>
      <c r="B16563" t="s">
        <v>9146</v>
      </c>
      <c r="C16563">
        <v>39593</v>
      </c>
      <c r="D16563">
        <v>30</v>
      </c>
      <c r="E16563" t="s">
        <v>0</v>
      </c>
      <c r="F16563" s="3">
        <v>0.40083333333333332</v>
      </c>
    </row>
    <row r="16564" spans="1:6">
      <c r="A16564">
        <f>RANK(F16564,$F$2:$F$20489,1)</f>
        <v>16563</v>
      </c>
      <c r="B16564" t="s">
        <v>15964</v>
      </c>
      <c r="C16564">
        <v>38945</v>
      </c>
      <c r="D16564">
        <v>60</v>
      </c>
      <c r="E16564" t="s">
        <v>0</v>
      </c>
      <c r="F16564" s="3">
        <v>0.40106481481481482</v>
      </c>
    </row>
    <row r="16565" spans="1:6">
      <c r="A16565">
        <f>RANK(F16565,$F$2:$F$20489,1)</f>
        <v>16564</v>
      </c>
      <c r="B16565" t="s">
        <v>18005</v>
      </c>
      <c r="C16565">
        <v>45893</v>
      </c>
      <c r="D16565">
        <v>20</v>
      </c>
      <c r="E16565" t="s">
        <v>0</v>
      </c>
      <c r="F16565" s="3">
        <v>0.40173611111111113</v>
      </c>
    </row>
    <row r="16566" spans="1:6">
      <c r="A16566">
        <f>RANK(F16566,$F$2:$F$20489,1)</f>
        <v>16565</v>
      </c>
      <c r="B16566" t="s">
        <v>13992</v>
      </c>
      <c r="C16566">
        <v>45546</v>
      </c>
      <c r="D16566">
        <v>25</v>
      </c>
      <c r="E16566" t="s">
        <v>0</v>
      </c>
      <c r="F16566" s="3">
        <v>0.40196759259259257</v>
      </c>
    </row>
    <row r="16567" spans="1:6">
      <c r="A16567">
        <f>RANK(F16567,$F$2:$F$20489,1)</f>
        <v>16566</v>
      </c>
      <c r="B16567" t="s">
        <v>8875</v>
      </c>
      <c r="C16567">
        <v>19294</v>
      </c>
      <c r="D16567">
        <v>60</v>
      </c>
      <c r="E16567" t="s">
        <v>0</v>
      </c>
      <c r="F16567" s="3">
        <v>0.40212962962962967</v>
      </c>
    </row>
    <row r="16568" spans="1:6">
      <c r="A16568">
        <f>RANK(F16568,$F$2:$F$20489,1)</f>
        <v>16567</v>
      </c>
      <c r="B16568" t="s">
        <v>2177</v>
      </c>
      <c r="C16568">
        <v>45406</v>
      </c>
      <c r="D16568">
        <v>40</v>
      </c>
      <c r="E16568" t="s">
        <v>0</v>
      </c>
      <c r="F16568" s="3">
        <v>0.40234953703703707</v>
      </c>
    </row>
    <row r="16569" spans="1:6">
      <c r="A16569">
        <f>RANK(F16569,$F$2:$F$20489,1)</f>
        <v>16568</v>
      </c>
      <c r="B16569" t="s">
        <v>9565</v>
      </c>
      <c r="C16569">
        <v>35712</v>
      </c>
      <c r="D16569">
        <v>60</v>
      </c>
      <c r="E16569" t="s">
        <v>0</v>
      </c>
      <c r="F16569" s="3">
        <v>0.40252314814814816</v>
      </c>
    </row>
    <row r="16570" spans="1:6">
      <c r="A16570">
        <f>RANK(F16570,$F$2:$F$20489,1)</f>
        <v>16569</v>
      </c>
      <c r="B16570" t="s">
        <v>2254</v>
      </c>
      <c r="C16570">
        <v>36869</v>
      </c>
      <c r="D16570">
        <v>60</v>
      </c>
      <c r="E16570" t="s">
        <v>0</v>
      </c>
      <c r="F16570" s="3">
        <v>0.40259259259259261</v>
      </c>
    </row>
    <row r="16571" spans="1:6">
      <c r="A16571">
        <f>RANK(F16571,$F$2:$F$20489,1)</f>
        <v>16570</v>
      </c>
      <c r="B16571" t="s">
        <v>15129</v>
      </c>
      <c r="C16571">
        <v>31856</v>
      </c>
      <c r="D16571">
        <v>40</v>
      </c>
      <c r="E16571" t="s">
        <v>0</v>
      </c>
      <c r="F16571" s="3">
        <v>0.4027662037037037</v>
      </c>
    </row>
    <row r="16572" spans="1:6">
      <c r="A16572">
        <f>RANK(F16572,$F$2:$F$20489,1)</f>
        <v>16571</v>
      </c>
      <c r="B16572" t="s">
        <v>10529</v>
      </c>
      <c r="C16572">
        <v>46029</v>
      </c>
      <c r="D16572">
        <v>65</v>
      </c>
      <c r="E16572" t="s">
        <v>0</v>
      </c>
      <c r="F16572" s="3">
        <v>0.40295138888888887</v>
      </c>
    </row>
    <row r="16573" spans="1:6">
      <c r="A16573">
        <f>RANK(F16573,$F$2:$F$20489,1)</f>
        <v>16572</v>
      </c>
      <c r="B16573" t="s">
        <v>18050</v>
      </c>
      <c r="C16573">
        <v>11995</v>
      </c>
      <c r="D16573">
        <v>50</v>
      </c>
      <c r="E16573" t="s">
        <v>0</v>
      </c>
      <c r="F16573" s="3">
        <v>0.40299768518518514</v>
      </c>
    </row>
    <row r="16574" spans="1:6">
      <c r="A16574">
        <f>RANK(F16574,$F$2:$F$20489,1)</f>
        <v>16573</v>
      </c>
      <c r="B16574" t="s">
        <v>11938</v>
      </c>
      <c r="C16574">
        <v>41030</v>
      </c>
      <c r="D16574">
        <v>25</v>
      </c>
      <c r="E16574" t="s">
        <v>0</v>
      </c>
      <c r="F16574" s="3">
        <v>0.40303240740740742</v>
      </c>
    </row>
    <row r="16575" spans="1:6">
      <c r="A16575">
        <f>RANK(F16575,$F$2:$F$20489,1)</f>
        <v>16574</v>
      </c>
      <c r="B16575" t="s">
        <v>12143</v>
      </c>
      <c r="C16575">
        <v>41333</v>
      </c>
      <c r="D16575">
        <v>50</v>
      </c>
      <c r="E16575" t="s">
        <v>0</v>
      </c>
      <c r="F16575" s="3">
        <v>0.40304398148148146</v>
      </c>
    </row>
    <row r="16576" spans="1:6">
      <c r="A16576">
        <f>RANK(F16576,$F$2:$F$20489,1)</f>
        <v>16575</v>
      </c>
      <c r="B16576" t="s">
        <v>13110</v>
      </c>
      <c r="C16576">
        <v>41542</v>
      </c>
      <c r="D16576">
        <v>30</v>
      </c>
      <c r="E16576" t="s">
        <v>0</v>
      </c>
      <c r="F16576" s="3">
        <v>0.40310185185185188</v>
      </c>
    </row>
    <row r="16577" spans="1:6">
      <c r="A16577">
        <f>RANK(F16577,$F$2:$F$20489,1)</f>
        <v>16576</v>
      </c>
      <c r="B16577" t="s">
        <v>1624</v>
      </c>
      <c r="C16577">
        <v>30879</v>
      </c>
      <c r="D16577">
        <v>30</v>
      </c>
      <c r="E16577" t="s">
        <v>0</v>
      </c>
      <c r="F16577" s="3">
        <v>0.40343749999999995</v>
      </c>
    </row>
    <row r="16578" spans="1:6">
      <c r="A16578">
        <f>RANK(F16578,$F$2:$F$20489,1)</f>
        <v>16576</v>
      </c>
      <c r="B16578" t="s">
        <v>19015</v>
      </c>
      <c r="C16578">
        <v>30897</v>
      </c>
      <c r="D16578">
        <v>30</v>
      </c>
      <c r="E16578" t="s">
        <v>0</v>
      </c>
      <c r="F16578" s="3">
        <v>0.40343749999999995</v>
      </c>
    </row>
    <row r="16579" spans="1:6">
      <c r="A16579">
        <f>RANK(F16579,$F$2:$F$20489,1)</f>
        <v>16578</v>
      </c>
      <c r="B16579" t="s">
        <v>16424</v>
      </c>
      <c r="C16579">
        <v>39946</v>
      </c>
      <c r="D16579">
        <v>70</v>
      </c>
      <c r="E16579" t="s">
        <v>0</v>
      </c>
      <c r="F16579" s="3">
        <v>0.40348379629629627</v>
      </c>
    </row>
    <row r="16580" spans="1:6">
      <c r="A16580">
        <f>RANK(F16580,$F$2:$F$20489,1)</f>
        <v>16579</v>
      </c>
      <c r="B16580" t="s">
        <v>1775</v>
      </c>
      <c r="C16580">
        <v>11788</v>
      </c>
      <c r="D16580">
        <v>25</v>
      </c>
      <c r="E16580" t="s">
        <v>0</v>
      </c>
      <c r="F16580" s="3">
        <v>0.40359953703703705</v>
      </c>
    </row>
    <row r="16581" spans="1:6">
      <c r="A16581">
        <f>RANK(F16581,$F$2:$F$20489,1)</f>
        <v>16580</v>
      </c>
      <c r="B16581" t="s">
        <v>1606</v>
      </c>
      <c r="C16581">
        <v>30550</v>
      </c>
      <c r="D16581">
        <v>30</v>
      </c>
      <c r="E16581" t="s">
        <v>0</v>
      </c>
      <c r="F16581" s="3">
        <v>0.4039814814814815</v>
      </c>
    </row>
    <row r="16582" spans="1:6">
      <c r="A16582">
        <f>RANK(F16582,$F$2:$F$20489,1)</f>
        <v>16581</v>
      </c>
      <c r="B16582" t="s">
        <v>16096</v>
      </c>
      <c r="C16582">
        <v>33300</v>
      </c>
      <c r="D16582">
        <v>45</v>
      </c>
      <c r="E16582" t="s">
        <v>0</v>
      </c>
      <c r="F16582" s="3">
        <v>0.40403935185185186</v>
      </c>
    </row>
    <row r="16583" spans="1:6">
      <c r="A16583">
        <f>RANK(F16583,$F$2:$F$20489,1)</f>
        <v>16582</v>
      </c>
      <c r="B16583" t="s">
        <v>14208</v>
      </c>
      <c r="C16583">
        <v>32758</v>
      </c>
      <c r="D16583">
        <v>40</v>
      </c>
      <c r="E16583" t="s">
        <v>1</v>
      </c>
      <c r="F16583" s="3">
        <v>0.40423611111111107</v>
      </c>
    </row>
    <row r="16584" spans="1:6">
      <c r="A16584">
        <f>RANK(F16584,$F$2:$F$20489,1)</f>
        <v>16583</v>
      </c>
      <c r="B16584" t="s">
        <v>11062</v>
      </c>
      <c r="C16584">
        <v>35929</v>
      </c>
      <c r="D16584">
        <v>30</v>
      </c>
      <c r="E16584" t="s">
        <v>0</v>
      </c>
      <c r="F16584" s="3">
        <v>0.40430555555555553</v>
      </c>
    </row>
    <row r="16585" spans="1:6">
      <c r="A16585">
        <f>RANK(F16585,$F$2:$F$20489,1)</f>
        <v>16584</v>
      </c>
      <c r="B16585" t="s">
        <v>18960</v>
      </c>
      <c r="C16585">
        <v>46121</v>
      </c>
      <c r="D16585">
        <v>20</v>
      </c>
      <c r="E16585" t="s">
        <v>0</v>
      </c>
      <c r="F16585" s="3">
        <v>0.40437499999999998</v>
      </c>
    </row>
    <row r="16586" spans="1:6">
      <c r="A16586">
        <f>RANK(F16586,$F$2:$F$20489,1)</f>
        <v>16585</v>
      </c>
      <c r="B16586" t="s">
        <v>18469</v>
      </c>
      <c r="C16586">
        <v>11117</v>
      </c>
      <c r="D16586">
        <v>45</v>
      </c>
      <c r="E16586" t="s">
        <v>0</v>
      </c>
      <c r="F16586" s="3">
        <v>0.4045138888888889</v>
      </c>
    </row>
    <row r="16587" spans="1:6">
      <c r="A16587">
        <f>RANK(F16587,$F$2:$F$20489,1)</f>
        <v>16586</v>
      </c>
      <c r="B16587" t="s">
        <v>2271</v>
      </c>
      <c r="C16587">
        <v>40060</v>
      </c>
      <c r="D16587">
        <v>25</v>
      </c>
      <c r="E16587" t="s">
        <v>0</v>
      </c>
      <c r="F16587" s="3">
        <v>0.40472222222222221</v>
      </c>
    </row>
    <row r="16588" spans="1:6">
      <c r="A16588">
        <f>RANK(F16588,$F$2:$F$20489,1)</f>
        <v>16587</v>
      </c>
      <c r="B16588" t="s">
        <v>17405</v>
      </c>
      <c r="C16588">
        <v>18060</v>
      </c>
      <c r="D16588">
        <v>40</v>
      </c>
      <c r="E16588" t="s">
        <v>0</v>
      </c>
      <c r="F16588" s="3">
        <v>0.40500000000000003</v>
      </c>
    </row>
    <row r="16589" spans="1:6">
      <c r="A16589">
        <f>RANK(F16589,$F$2:$F$20489,1)</f>
        <v>16587</v>
      </c>
      <c r="B16589" t="s">
        <v>13329</v>
      </c>
      <c r="C16589">
        <v>38645</v>
      </c>
      <c r="D16589">
        <v>35</v>
      </c>
      <c r="E16589" t="s">
        <v>0</v>
      </c>
      <c r="F16589" s="3">
        <v>0.40500000000000003</v>
      </c>
    </row>
    <row r="16590" spans="1:6">
      <c r="A16590">
        <f>RANK(F16590,$F$2:$F$20489,1)</f>
        <v>16589</v>
      </c>
      <c r="B16590" t="s">
        <v>6850</v>
      </c>
      <c r="C16590">
        <v>1472</v>
      </c>
      <c r="D16590">
        <v>40</v>
      </c>
      <c r="E16590" t="s">
        <v>0</v>
      </c>
      <c r="F16590" s="3">
        <v>0.40504629629629635</v>
      </c>
    </row>
    <row r="16591" spans="1:6">
      <c r="A16591">
        <f>RANK(F16591,$F$2:$F$20489,1)</f>
        <v>16590</v>
      </c>
      <c r="B16591" t="s">
        <v>16038</v>
      </c>
      <c r="C16591">
        <v>51913</v>
      </c>
      <c r="D16591">
        <v>60</v>
      </c>
      <c r="E16591" t="s">
        <v>0</v>
      </c>
      <c r="F16591" s="3">
        <v>0.40537037037037038</v>
      </c>
    </row>
    <row r="16592" spans="1:6">
      <c r="A16592">
        <f>RANK(F16592,$F$2:$F$20489,1)</f>
        <v>16591</v>
      </c>
      <c r="B16592" t="s">
        <v>1143</v>
      </c>
      <c r="C16592">
        <v>51934</v>
      </c>
      <c r="D16592">
        <v>30</v>
      </c>
      <c r="E16592" t="s">
        <v>0</v>
      </c>
      <c r="F16592" s="3">
        <v>0.40538194444444442</v>
      </c>
    </row>
    <row r="16593" spans="1:6">
      <c r="A16593">
        <f>RANK(F16593,$F$2:$F$20489,1)</f>
        <v>16592</v>
      </c>
      <c r="B16593" t="s">
        <v>17142</v>
      </c>
      <c r="C16593">
        <v>13227</v>
      </c>
      <c r="D16593">
        <v>25</v>
      </c>
      <c r="E16593" t="s">
        <v>0</v>
      </c>
      <c r="F16593" s="3">
        <v>0.40606481481481477</v>
      </c>
    </row>
    <row r="16594" spans="1:6">
      <c r="A16594">
        <f>RANK(F16594,$F$2:$F$20489,1)</f>
        <v>16593</v>
      </c>
      <c r="B16594" t="s">
        <v>4469</v>
      </c>
      <c r="C16594">
        <v>19057</v>
      </c>
      <c r="D16594">
        <v>30</v>
      </c>
      <c r="E16594" t="s">
        <v>0</v>
      </c>
      <c r="F16594" s="3">
        <v>0.40618055555555554</v>
      </c>
    </row>
    <row r="16595" spans="1:6">
      <c r="A16595">
        <f>RANK(F16595,$F$2:$F$20489,1)</f>
        <v>16594</v>
      </c>
      <c r="B16595" t="s">
        <v>18421</v>
      </c>
      <c r="C16595">
        <v>45918</v>
      </c>
      <c r="D16595">
        <v>30</v>
      </c>
      <c r="E16595" t="s">
        <v>1</v>
      </c>
      <c r="F16595" s="3">
        <v>0.40636574074074078</v>
      </c>
    </row>
    <row r="16596" spans="1:6">
      <c r="A16596">
        <f>RANK(F16596,$F$2:$F$20489,1)</f>
        <v>16595</v>
      </c>
      <c r="B16596" t="s">
        <v>15383</v>
      </c>
      <c r="C16596">
        <v>12628</v>
      </c>
      <c r="D16596">
        <v>40</v>
      </c>
      <c r="E16596" t="s">
        <v>0</v>
      </c>
      <c r="F16596" s="3">
        <v>0.40745370370370365</v>
      </c>
    </row>
    <row r="16597" spans="1:6">
      <c r="A16597">
        <f>RANK(F16597,$F$2:$F$20489,1)</f>
        <v>16596</v>
      </c>
      <c r="B16597" t="s">
        <v>1652</v>
      </c>
      <c r="C16597">
        <v>32201</v>
      </c>
      <c r="D16597">
        <v>30</v>
      </c>
      <c r="E16597" t="s">
        <v>0</v>
      </c>
      <c r="F16597" s="3">
        <v>0.40755787037037039</v>
      </c>
    </row>
    <row r="16598" spans="1:6">
      <c r="A16598">
        <f>RANK(F16598,$F$2:$F$20489,1)</f>
        <v>16597</v>
      </c>
      <c r="B16598" t="s">
        <v>16052</v>
      </c>
      <c r="C16598">
        <v>18489</v>
      </c>
      <c r="D16598">
        <v>45</v>
      </c>
      <c r="E16598" t="s">
        <v>0</v>
      </c>
      <c r="F16598" s="3">
        <v>0.40756944444444443</v>
      </c>
    </row>
    <row r="16599" spans="1:6">
      <c r="A16599">
        <f>RANK(F16599,$F$2:$F$20489,1)</f>
        <v>16598</v>
      </c>
      <c r="B16599" t="s">
        <v>10298</v>
      </c>
      <c r="C16599">
        <v>14805</v>
      </c>
      <c r="D16599">
        <v>30</v>
      </c>
      <c r="E16599" t="s">
        <v>0</v>
      </c>
      <c r="F16599" s="3">
        <v>0.40767361111111106</v>
      </c>
    </row>
    <row r="16600" spans="1:6">
      <c r="A16600">
        <f>RANK(F16600,$F$2:$F$20489,1)</f>
        <v>16599</v>
      </c>
      <c r="B16600" t="s">
        <v>4379</v>
      </c>
      <c r="C16600">
        <v>31311</v>
      </c>
      <c r="D16600">
        <v>45</v>
      </c>
      <c r="E16600" t="s">
        <v>0</v>
      </c>
      <c r="F16600" s="3">
        <v>0.40778935185185183</v>
      </c>
    </row>
    <row r="16601" spans="1:6">
      <c r="A16601">
        <f>RANK(F16601,$F$2:$F$20489,1)</f>
        <v>16600</v>
      </c>
      <c r="B16601" t="s">
        <v>5367</v>
      </c>
      <c r="C16601">
        <v>46041</v>
      </c>
      <c r="D16601">
        <v>35</v>
      </c>
      <c r="E16601" t="s">
        <v>0</v>
      </c>
      <c r="F16601" s="3">
        <v>0.40842592592592591</v>
      </c>
    </row>
    <row r="16602" spans="1:6">
      <c r="A16602">
        <f>RANK(F16602,$F$2:$F$20489,1)</f>
        <v>16601</v>
      </c>
      <c r="B16602" t="s">
        <v>5044</v>
      </c>
      <c r="C16602">
        <v>31709</v>
      </c>
      <c r="D16602">
        <v>55</v>
      </c>
      <c r="E16602" t="s">
        <v>0</v>
      </c>
      <c r="F16602" s="3">
        <v>0.40868055555555555</v>
      </c>
    </row>
    <row r="16603" spans="1:6">
      <c r="A16603">
        <f>RANK(F16603,$F$2:$F$20489,1)</f>
        <v>16602</v>
      </c>
      <c r="B16603" t="s">
        <v>14742</v>
      </c>
      <c r="C16603">
        <v>36324</v>
      </c>
      <c r="D16603">
        <v>30</v>
      </c>
      <c r="E16603" t="s">
        <v>1</v>
      </c>
      <c r="F16603" s="3">
        <v>0.40885416666666669</v>
      </c>
    </row>
    <row r="16604" spans="1:6">
      <c r="A16604">
        <f>RANK(F16604,$F$2:$F$20489,1)</f>
        <v>16602</v>
      </c>
      <c r="B16604" t="s">
        <v>16582</v>
      </c>
      <c r="C16604">
        <v>11069</v>
      </c>
      <c r="D16604">
        <v>35</v>
      </c>
      <c r="E16604" t="s">
        <v>0</v>
      </c>
      <c r="F16604" s="3">
        <v>0.40885416666666669</v>
      </c>
    </row>
    <row r="16605" spans="1:6">
      <c r="A16605">
        <f>RANK(F16605,$F$2:$F$20489,1)</f>
        <v>16604</v>
      </c>
      <c r="B16605" t="s">
        <v>11668</v>
      </c>
      <c r="C16605">
        <v>45411</v>
      </c>
      <c r="D16605">
        <v>30</v>
      </c>
      <c r="E16605" t="s">
        <v>0</v>
      </c>
      <c r="F16605" s="3">
        <v>0.40893518518518518</v>
      </c>
    </row>
    <row r="16606" spans="1:6">
      <c r="A16606">
        <f>RANK(F16606,$F$2:$F$20489,1)</f>
        <v>16605</v>
      </c>
      <c r="B16606" t="s">
        <v>4178</v>
      </c>
      <c r="C16606">
        <v>4497</v>
      </c>
      <c r="D16606">
        <v>55</v>
      </c>
      <c r="E16606" t="s">
        <v>0</v>
      </c>
      <c r="F16606" s="3">
        <v>0.40947916666666667</v>
      </c>
    </row>
    <row r="16607" spans="1:6">
      <c r="A16607">
        <f>RANK(F16607,$F$2:$F$20489,1)</f>
        <v>16606</v>
      </c>
      <c r="B16607" t="s">
        <v>8204</v>
      </c>
      <c r="C16607">
        <v>33343</v>
      </c>
      <c r="D16607">
        <v>45</v>
      </c>
      <c r="E16607" t="s">
        <v>0</v>
      </c>
      <c r="F16607" s="3">
        <v>0.40956018518518517</v>
      </c>
    </row>
    <row r="16608" spans="1:6">
      <c r="A16608">
        <f>RANK(F16608,$F$2:$F$20489,1)</f>
        <v>16607</v>
      </c>
      <c r="B16608" t="s">
        <v>15281</v>
      </c>
      <c r="C16608">
        <v>31243</v>
      </c>
      <c r="D16608">
        <v>60</v>
      </c>
      <c r="E16608" t="s">
        <v>0</v>
      </c>
      <c r="F16608" s="3">
        <v>0.40982638888888889</v>
      </c>
    </row>
    <row r="16609" spans="1:6">
      <c r="A16609">
        <f>RANK(F16609,$F$2:$F$20489,1)</f>
        <v>16608</v>
      </c>
      <c r="B16609" t="s">
        <v>14752</v>
      </c>
      <c r="C16609">
        <v>38797</v>
      </c>
      <c r="D16609">
        <v>30</v>
      </c>
      <c r="E16609" t="s">
        <v>0</v>
      </c>
      <c r="F16609" s="3">
        <v>0.40987268518518521</v>
      </c>
    </row>
    <row r="16610" spans="1:6">
      <c r="A16610">
        <f>RANK(F16610,$F$2:$F$20489,1)</f>
        <v>16609</v>
      </c>
      <c r="B16610" t="s">
        <v>5501</v>
      </c>
      <c r="C16610">
        <v>45513</v>
      </c>
      <c r="D16610">
        <v>35</v>
      </c>
      <c r="E16610" t="s">
        <v>0</v>
      </c>
      <c r="F16610" s="3">
        <v>0.41076388888888887</v>
      </c>
    </row>
    <row r="16611" spans="1:6">
      <c r="A16611">
        <f>RANK(F16611,$F$2:$F$20489,1)</f>
        <v>16610</v>
      </c>
      <c r="B16611" t="s">
        <v>11547</v>
      </c>
      <c r="C16611">
        <v>37428</v>
      </c>
      <c r="D16611">
        <v>40</v>
      </c>
      <c r="E16611" t="s">
        <v>0</v>
      </c>
      <c r="F16611" s="3">
        <v>0.41204861111111107</v>
      </c>
    </row>
    <row r="16612" spans="1:6">
      <c r="A16612">
        <f>RANK(F16612,$F$2:$F$20489,1)</f>
        <v>16611</v>
      </c>
      <c r="B16612" t="s">
        <v>16992</v>
      </c>
      <c r="C16612">
        <v>33299</v>
      </c>
      <c r="D16612">
        <v>20</v>
      </c>
      <c r="E16612" t="s">
        <v>0</v>
      </c>
      <c r="F16612" s="3">
        <v>0.41253472222222221</v>
      </c>
    </row>
    <row r="16613" spans="1:6">
      <c r="A16613">
        <f>RANK(F16613,$F$2:$F$20489,1)</f>
        <v>16612</v>
      </c>
      <c r="B16613" t="s">
        <v>8487</v>
      </c>
      <c r="C16613">
        <v>23145</v>
      </c>
      <c r="D16613">
        <v>35</v>
      </c>
      <c r="E16613" t="s">
        <v>0</v>
      </c>
      <c r="F16613" s="3">
        <v>0.41258101851851853</v>
      </c>
    </row>
    <row r="16614" spans="1:6">
      <c r="A16614">
        <f>RANK(F16614,$F$2:$F$20489,1)</f>
        <v>16613</v>
      </c>
      <c r="B16614" t="s">
        <v>5952</v>
      </c>
      <c r="C16614">
        <v>35516</v>
      </c>
      <c r="D16614">
        <v>35</v>
      </c>
      <c r="E16614" t="s">
        <v>1</v>
      </c>
      <c r="F16614" s="3">
        <v>0.41268518518518515</v>
      </c>
    </row>
    <row r="16615" spans="1:6">
      <c r="A16615">
        <f>RANK(F16615,$F$2:$F$20489,1)</f>
        <v>16614</v>
      </c>
      <c r="B16615" t="s">
        <v>4206</v>
      </c>
      <c r="C16615">
        <v>29711</v>
      </c>
      <c r="D16615">
        <v>30</v>
      </c>
      <c r="E16615" t="s">
        <v>0</v>
      </c>
      <c r="F16615" s="3">
        <v>0.41275462962962961</v>
      </c>
    </row>
    <row r="16616" spans="1:6">
      <c r="A16616">
        <f>RANK(F16616,$F$2:$F$20489,1)</f>
        <v>16615</v>
      </c>
      <c r="B16616" t="s">
        <v>16745</v>
      </c>
      <c r="C16616">
        <v>39604</v>
      </c>
      <c r="D16616">
        <v>55</v>
      </c>
      <c r="E16616" t="s">
        <v>0</v>
      </c>
      <c r="F16616" s="3">
        <v>0.41288194444444443</v>
      </c>
    </row>
    <row r="16617" spans="1:6">
      <c r="A16617">
        <f>RANK(F16617,$F$2:$F$20489,1)</f>
        <v>16616</v>
      </c>
      <c r="B16617" t="s">
        <v>6611</v>
      </c>
      <c r="C16617">
        <v>39596</v>
      </c>
      <c r="D16617">
        <v>60</v>
      </c>
      <c r="E16617" t="s">
        <v>0</v>
      </c>
      <c r="F16617" s="3">
        <v>0.41289351851851852</v>
      </c>
    </row>
    <row r="16618" spans="1:6">
      <c r="A16618">
        <f>RANK(F16618,$F$2:$F$20489,1)</f>
        <v>16617</v>
      </c>
      <c r="B16618" t="s">
        <v>16756</v>
      </c>
      <c r="C16618">
        <v>45939</v>
      </c>
      <c r="D16618">
        <v>50</v>
      </c>
      <c r="E16618" t="s">
        <v>0</v>
      </c>
      <c r="F16618" s="3">
        <v>0.41296296296296298</v>
      </c>
    </row>
    <row r="16619" spans="1:6">
      <c r="A16619">
        <f>RANK(F16619,$F$2:$F$20489,1)</f>
        <v>16618</v>
      </c>
      <c r="B16619" t="s">
        <v>8885</v>
      </c>
      <c r="C16619">
        <v>18574</v>
      </c>
      <c r="D16619">
        <v>35</v>
      </c>
      <c r="E16619" t="s">
        <v>0</v>
      </c>
      <c r="F16619" s="3">
        <v>0.41318287037037038</v>
      </c>
    </row>
    <row r="16620" spans="1:6">
      <c r="A16620">
        <f>RANK(F16620,$F$2:$F$20489,1)</f>
        <v>16619</v>
      </c>
      <c r="B16620" t="s">
        <v>2341</v>
      </c>
      <c r="C16620">
        <v>23160</v>
      </c>
      <c r="D16620">
        <v>50</v>
      </c>
      <c r="E16620" t="s">
        <v>0</v>
      </c>
      <c r="F16620" s="3">
        <v>0.41335648148148146</v>
      </c>
    </row>
    <row r="16621" spans="1:6">
      <c r="A16621">
        <f>RANK(F16621,$F$2:$F$20489,1)</f>
        <v>16620</v>
      </c>
      <c r="B16621" t="s">
        <v>15693</v>
      </c>
      <c r="C16621">
        <v>45340</v>
      </c>
      <c r="D16621">
        <v>20</v>
      </c>
      <c r="E16621" t="s">
        <v>1</v>
      </c>
      <c r="F16621" s="3">
        <v>0.4143634259259259</v>
      </c>
    </row>
    <row r="16622" spans="1:6">
      <c r="A16622">
        <f>RANK(F16622,$F$2:$F$20489,1)</f>
        <v>16621</v>
      </c>
      <c r="B16622" t="s">
        <v>12798</v>
      </c>
      <c r="C16622">
        <v>30602</v>
      </c>
      <c r="D16622">
        <v>30</v>
      </c>
      <c r="E16622" t="s">
        <v>0</v>
      </c>
      <c r="F16622" s="3">
        <v>0.41438657407407403</v>
      </c>
    </row>
    <row r="16623" spans="1:6">
      <c r="A16623">
        <f>RANK(F16623,$F$2:$F$20489,1)</f>
        <v>16622</v>
      </c>
      <c r="B16623" t="s">
        <v>15755</v>
      </c>
      <c r="C16623">
        <v>45345</v>
      </c>
      <c r="D16623">
        <v>30</v>
      </c>
      <c r="E16623" t="s">
        <v>0</v>
      </c>
      <c r="F16623" s="3">
        <v>0.41443287037037035</v>
      </c>
    </row>
    <row r="16624" spans="1:6">
      <c r="A16624">
        <f>RANK(F16624,$F$2:$F$20489,1)</f>
        <v>16623</v>
      </c>
      <c r="B16624" t="s">
        <v>11663</v>
      </c>
      <c r="C16624">
        <v>45339</v>
      </c>
      <c r="D16624">
        <v>60</v>
      </c>
      <c r="E16624" t="s">
        <v>0</v>
      </c>
      <c r="F16624" s="3">
        <v>0.41444444444444445</v>
      </c>
    </row>
    <row r="16625" spans="1:6">
      <c r="A16625">
        <f>RANK(F16625,$F$2:$F$20489,1)</f>
        <v>16624</v>
      </c>
      <c r="B16625" t="s">
        <v>500</v>
      </c>
      <c r="C16625">
        <v>30597</v>
      </c>
      <c r="D16625">
        <v>50</v>
      </c>
      <c r="E16625" t="s">
        <v>0</v>
      </c>
      <c r="F16625" s="3">
        <v>0.4148958333333333</v>
      </c>
    </row>
    <row r="16626" spans="1:6">
      <c r="A16626">
        <f>RANK(F16626,$F$2:$F$20489,1)</f>
        <v>16625</v>
      </c>
      <c r="B16626" t="s">
        <v>17484</v>
      </c>
      <c r="C16626">
        <v>33544</v>
      </c>
      <c r="D16626">
        <v>45</v>
      </c>
      <c r="E16626" t="s">
        <v>8</v>
      </c>
      <c r="F16626" s="3">
        <v>0.41543981481481485</v>
      </c>
    </row>
    <row r="16627" spans="1:6">
      <c r="A16627">
        <f>RANK(F16627,$F$2:$F$20489,1)</f>
        <v>16626</v>
      </c>
      <c r="B16627" t="s">
        <v>17182</v>
      </c>
      <c r="C16627">
        <v>12047</v>
      </c>
      <c r="D16627">
        <v>45</v>
      </c>
      <c r="E16627" t="s">
        <v>0</v>
      </c>
      <c r="F16627" s="3">
        <v>0.41699074074074072</v>
      </c>
    </row>
    <row r="16628" spans="1:6">
      <c r="A16628">
        <f>RANK(F16628,$F$2:$F$20489,1)</f>
        <v>16627</v>
      </c>
      <c r="B16628" t="s">
        <v>17640</v>
      </c>
      <c r="C16628">
        <v>30338</v>
      </c>
      <c r="D16628">
        <v>55</v>
      </c>
      <c r="E16628" t="s">
        <v>0</v>
      </c>
      <c r="F16628" s="3">
        <v>0.41706018518518517</v>
      </c>
    </row>
    <row r="16629" spans="1:6">
      <c r="A16629">
        <f>RANK(F16629,$F$2:$F$20489,1)</f>
        <v>16628</v>
      </c>
      <c r="B16629" t="s">
        <v>10736</v>
      </c>
      <c r="C16629">
        <v>32504</v>
      </c>
      <c r="D16629">
        <v>30</v>
      </c>
      <c r="E16629" t="s">
        <v>0</v>
      </c>
      <c r="F16629" s="3">
        <v>0.41726851851851854</v>
      </c>
    </row>
    <row r="16630" spans="1:6">
      <c r="A16630">
        <f>RANK(F16630,$F$2:$F$20489,1)</f>
        <v>16629</v>
      </c>
      <c r="B16630" t="s">
        <v>10121</v>
      </c>
      <c r="C16630">
        <v>31492</v>
      </c>
      <c r="D16630">
        <v>50</v>
      </c>
      <c r="E16630" t="s">
        <v>0</v>
      </c>
      <c r="F16630" s="3">
        <v>0.41748842592592594</v>
      </c>
    </row>
    <row r="16631" spans="1:6">
      <c r="A16631">
        <f>RANK(F16631,$F$2:$F$20489,1)</f>
        <v>16630</v>
      </c>
      <c r="B16631" t="s">
        <v>1583</v>
      </c>
      <c r="C16631">
        <v>19021</v>
      </c>
      <c r="D16631">
        <v>30</v>
      </c>
      <c r="E16631" t="s">
        <v>0</v>
      </c>
      <c r="F16631" s="3">
        <v>0.41783564814814816</v>
      </c>
    </row>
    <row r="16632" spans="1:6">
      <c r="A16632">
        <f>RANK(F16632,$F$2:$F$20489,1)</f>
        <v>16631</v>
      </c>
      <c r="B16632" t="s">
        <v>6054</v>
      </c>
      <c r="C16632">
        <v>40529</v>
      </c>
      <c r="D16632">
        <v>25</v>
      </c>
      <c r="E16632" t="s">
        <v>0</v>
      </c>
      <c r="F16632" s="3">
        <v>0.41789351851851847</v>
      </c>
    </row>
    <row r="16633" spans="1:6">
      <c r="A16633">
        <f>RANK(F16633,$F$2:$F$20489,1)</f>
        <v>16632</v>
      </c>
      <c r="B16633" t="s">
        <v>2524</v>
      </c>
      <c r="C16633">
        <v>19536</v>
      </c>
      <c r="D16633">
        <v>40</v>
      </c>
      <c r="E16633" t="s">
        <v>0</v>
      </c>
      <c r="F16633" s="3">
        <v>0.41795138888888889</v>
      </c>
    </row>
    <row r="16634" spans="1:6">
      <c r="A16634">
        <f>RANK(F16634,$F$2:$F$20489,1)</f>
        <v>16633</v>
      </c>
      <c r="B16634" t="s">
        <v>13228</v>
      </c>
      <c r="C16634">
        <v>31623</v>
      </c>
      <c r="D16634">
        <v>50</v>
      </c>
      <c r="E16634" t="s">
        <v>0</v>
      </c>
      <c r="F16634" s="3">
        <v>0.41798611111111111</v>
      </c>
    </row>
    <row r="16635" spans="1:6">
      <c r="A16635">
        <f>RANK(F16635,$F$2:$F$20489,1)</f>
        <v>16634</v>
      </c>
      <c r="B16635" t="s">
        <v>3679</v>
      </c>
      <c r="C16635">
        <v>37038</v>
      </c>
      <c r="D16635">
        <v>35</v>
      </c>
      <c r="E16635" t="s">
        <v>0</v>
      </c>
      <c r="F16635" s="3">
        <v>0.4183101851851852</v>
      </c>
    </row>
    <row r="16636" spans="1:6">
      <c r="A16636">
        <f>RANK(F16636,$F$2:$F$20489,1)</f>
        <v>16635</v>
      </c>
      <c r="B16636" t="s">
        <v>6135</v>
      </c>
      <c r="C16636">
        <v>33538</v>
      </c>
      <c r="D16636">
        <v>35</v>
      </c>
      <c r="E16636" t="s">
        <v>0</v>
      </c>
      <c r="F16636" s="3">
        <v>0.41917824074074073</v>
      </c>
    </row>
    <row r="16637" spans="1:6">
      <c r="A16637">
        <f>RANK(F16637,$F$2:$F$20489,1)</f>
        <v>16636</v>
      </c>
      <c r="B16637" t="s">
        <v>10427</v>
      </c>
      <c r="C16637">
        <v>41681</v>
      </c>
      <c r="D16637">
        <v>55</v>
      </c>
      <c r="E16637" t="s">
        <v>0</v>
      </c>
      <c r="F16637" s="3">
        <v>0.41936342592592596</v>
      </c>
    </row>
    <row r="16638" spans="1:6">
      <c r="A16638">
        <f>RANK(F16638,$F$2:$F$20489,1)</f>
        <v>16637</v>
      </c>
      <c r="B16638" t="s">
        <v>10563</v>
      </c>
      <c r="C16638">
        <v>45433</v>
      </c>
      <c r="D16638">
        <v>30</v>
      </c>
      <c r="E16638" t="s">
        <v>0</v>
      </c>
      <c r="F16638" s="3">
        <v>0.4195949074074074</v>
      </c>
    </row>
    <row r="16639" spans="1:6">
      <c r="A16639">
        <f>RANK(F16639,$F$2:$F$20489,1)</f>
        <v>16638</v>
      </c>
      <c r="B16639" t="s">
        <v>10028</v>
      </c>
      <c r="C16639">
        <v>11547</v>
      </c>
      <c r="D16639">
        <v>40</v>
      </c>
      <c r="E16639" t="s">
        <v>0</v>
      </c>
      <c r="F16639" s="3">
        <v>0.41996527777777781</v>
      </c>
    </row>
    <row r="16640" spans="1:6">
      <c r="A16640">
        <f>RANK(F16640,$F$2:$F$20489,1)</f>
        <v>16639</v>
      </c>
      <c r="B16640" t="s">
        <v>18044</v>
      </c>
      <c r="C16640">
        <v>39747</v>
      </c>
      <c r="D16640">
        <v>65</v>
      </c>
      <c r="E16640" t="s">
        <v>0</v>
      </c>
      <c r="F16640" s="3">
        <v>0.42023148148148143</v>
      </c>
    </row>
    <row r="16641" spans="1:6">
      <c r="A16641">
        <f>RANK(F16641,$F$2:$F$20489,1)</f>
        <v>16640</v>
      </c>
      <c r="B16641" t="s">
        <v>4544</v>
      </c>
      <c r="C16641">
        <v>32757</v>
      </c>
      <c r="D16641">
        <v>40</v>
      </c>
      <c r="E16641" t="s">
        <v>0</v>
      </c>
      <c r="F16641" s="3">
        <v>0.42033564814814817</v>
      </c>
    </row>
    <row r="16642" spans="1:6">
      <c r="A16642">
        <f>RANK(F16642,$F$2:$F$20489,1)</f>
        <v>16641</v>
      </c>
      <c r="B16642" t="s">
        <v>18301</v>
      </c>
      <c r="C16642">
        <v>35652</v>
      </c>
      <c r="D16642">
        <v>40</v>
      </c>
      <c r="E16642" t="s">
        <v>0</v>
      </c>
      <c r="F16642" s="3">
        <v>0.42113425925925929</v>
      </c>
    </row>
    <row r="16643" spans="1:6">
      <c r="A16643">
        <f>RANK(F16643,$F$2:$F$20489,1)</f>
        <v>16642</v>
      </c>
      <c r="B16643" t="s">
        <v>17552</v>
      </c>
      <c r="C16643">
        <v>45266</v>
      </c>
      <c r="D16643">
        <v>35</v>
      </c>
      <c r="E16643" t="s">
        <v>0</v>
      </c>
      <c r="F16643" s="3">
        <v>0.42163194444444446</v>
      </c>
    </row>
    <row r="16644" spans="1:6">
      <c r="A16644">
        <f>RANK(F16644,$F$2:$F$20489,1)</f>
        <v>16643</v>
      </c>
      <c r="B16644" t="s">
        <v>16124</v>
      </c>
      <c r="C16644">
        <v>45600</v>
      </c>
      <c r="D16644">
        <v>35</v>
      </c>
      <c r="E16644" t="s">
        <v>0</v>
      </c>
      <c r="F16644" s="3">
        <v>0.42167824074074073</v>
      </c>
    </row>
    <row r="16645" spans="1:6">
      <c r="A16645">
        <f>RANK(F16645,$F$2:$F$20489,1)</f>
        <v>16644</v>
      </c>
      <c r="B16645" t="s">
        <v>18405</v>
      </c>
      <c r="C16645">
        <v>32170</v>
      </c>
      <c r="D16645">
        <v>25</v>
      </c>
      <c r="E16645" t="s">
        <v>1</v>
      </c>
      <c r="F16645" s="3">
        <v>0.42189814814814813</v>
      </c>
    </row>
    <row r="16646" spans="1:6">
      <c r="A16646">
        <f>RANK(F16646,$F$2:$F$20489,1)</f>
        <v>16645</v>
      </c>
      <c r="B16646" t="s">
        <v>9015</v>
      </c>
      <c r="C16646">
        <v>33029</v>
      </c>
      <c r="D16646">
        <v>40</v>
      </c>
      <c r="E16646" t="s">
        <v>0</v>
      </c>
      <c r="F16646" s="3">
        <v>0.42245370370370372</v>
      </c>
    </row>
    <row r="16647" spans="1:6">
      <c r="A16647">
        <f>RANK(F16647,$F$2:$F$20489,1)</f>
        <v>16646</v>
      </c>
      <c r="B16647" t="s">
        <v>14920</v>
      </c>
      <c r="C16647">
        <v>37211</v>
      </c>
      <c r="D16647">
        <v>40</v>
      </c>
      <c r="E16647" t="s">
        <v>0</v>
      </c>
      <c r="F16647" s="3">
        <v>0.42425925925925928</v>
      </c>
    </row>
    <row r="16648" spans="1:6">
      <c r="A16648">
        <f>RANK(F16648,$F$2:$F$20489,1)</f>
        <v>16647</v>
      </c>
      <c r="B16648" t="s">
        <v>5438</v>
      </c>
      <c r="C16648">
        <v>34493</v>
      </c>
      <c r="D16648">
        <v>30</v>
      </c>
      <c r="E16648" t="s">
        <v>0</v>
      </c>
      <c r="F16648" s="3">
        <v>0.42439814814814819</v>
      </c>
    </row>
    <row r="16649" spans="1:6">
      <c r="A16649">
        <f>RANK(F16649,$F$2:$F$20489,1)</f>
        <v>16648</v>
      </c>
      <c r="B16649" t="s">
        <v>10540</v>
      </c>
      <c r="C16649">
        <v>3138</v>
      </c>
      <c r="D16649">
        <v>35</v>
      </c>
      <c r="E16649" t="s">
        <v>0</v>
      </c>
      <c r="F16649" s="3">
        <v>0.42523148148148149</v>
      </c>
    </row>
    <row r="16650" spans="1:6">
      <c r="A16650">
        <f>RANK(F16650,$F$2:$F$20489,1)</f>
        <v>16649</v>
      </c>
      <c r="B16650" t="s">
        <v>8955</v>
      </c>
      <c r="C16650">
        <v>38627</v>
      </c>
      <c r="D16650">
        <v>30</v>
      </c>
      <c r="E16650" t="s">
        <v>0</v>
      </c>
      <c r="F16650" s="3">
        <v>0.42586805555555557</v>
      </c>
    </row>
    <row r="16651" spans="1:6">
      <c r="A16651">
        <f>RANK(F16651,$F$2:$F$20489,1)</f>
        <v>16650</v>
      </c>
      <c r="B16651" t="s">
        <v>12922</v>
      </c>
      <c r="C16651">
        <v>3086</v>
      </c>
      <c r="D16651">
        <v>40</v>
      </c>
      <c r="E16651" t="s">
        <v>0</v>
      </c>
      <c r="F16651" s="3">
        <v>0.4264236111111111</v>
      </c>
    </row>
    <row r="16652" spans="1:6">
      <c r="A16652">
        <f>RANK(F16652,$F$2:$F$20489,1)</f>
        <v>16651</v>
      </c>
      <c r="B16652" t="s">
        <v>1864</v>
      </c>
      <c r="C16652">
        <v>35432</v>
      </c>
      <c r="D16652">
        <v>45</v>
      </c>
      <c r="E16652" t="s">
        <v>0</v>
      </c>
      <c r="F16652" s="3">
        <v>0.42656250000000001</v>
      </c>
    </row>
    <row r="16653" spans="1:6">
      <c r="A16653">
        <f>RANK(F16653,$F$2:$F$20489,1)</f>
        <v>16652</v>
      </c>
      <c r="B16653" t="s">
        <v>5083</v>
      </c>
      <c r="C16653">
        <v>45680</v>
      </c>
      <c r="D16653">
        <v>45</v>
      </c>
      <c r="E16653" t="s">
        <v>0</v>
      </c>
      <c r="F16653" s="3">
        <v>0.42668981481481483</v>
      </c>
    </row>
    <row r="16654" spans="1:6">
      <c r="A16654">
        <f>RANK(F16654,$F$2:$F$20489,1)</f>
        <v>16653</v>
      </c>
      <c r="B16654" t="s">
        <v>16486</v>
      </c>
      <c r="C16654">
        <v>41066</v>
      </c>
      <c r="D16654">
        <v>30</v>
      </c>
      <c r="E16654" t="s">
        <v>1</v>
      </c>
      <c r="F16654" s="3">
        <v>0.42809027777777775</v>
      </c>
    </row>
    <row r="16655" spans="1:6">
      <c r="A16655">
        <f>RANK(F16655,$F$2:$F$20489,1)</f>
        <v>16654</v>
      </c>
      <c r="B16655" t="s">
        <v>17022</v>
      </c>
      <c r="C16655">
        <v>46285</v>
      </c>
      <c r="D16655">
        <v>40</v>
      </c>
      <c r="E16655" t="s">
        <v>0</v>
      </c>
      <c r="F16655" s="3">
        <v>0.42824074074074076</v>
      </c>
    </row>
    <row r="16656" spans="1:6">
      <c r="A16656">
        <f>RANK(F16656,$F$2:$F$20489,1)</f>
        <v>16655</v>
      </c>
      <c r="B16656" t="s">
        <v>17670</v>
      </c>
      <c r="C16656">
        <v>37445</v>
      </c>
      <c r="D16656">
        <v>40</v>
      </c>
      <c r="E16656" t="s">
        <v>0</v>
      </c>
      <c r="F16656" s="3">
        <v>0.43106481481481485</v>
      </c>
    </row>
    <row r="16657" spans="1:6">
      <c r="A16657">
        <f>RANK(F16657,$F$2:$F$20489,1)</f>
        <v>16656</v>
      </c>
      <c r="B16657" t="s">
        <v>11757</v>
      </c>
      <c r="C16657">
        <v>37446</v>
      </c>
      <c r="D16657">
        <v>45</v>
      </c>
      <c r="E16657" t="s">
        <v>0</v>
      </c>
      <c r="F16657" s="3">
        <v>0.43108796296296298</v>
      </c>
    </row>
    <row r="16658" spans="1:6">
      <c r="A16658">
        <f>RANK(F16658,$F$2:$F$20489,1)</f>
        <v>16657</v>
      </c>
      <c r="B16658" t="s">
        <v>8819</v>
      </c>
      <c r="C16658">
        <v>37301</v>
      </c>
      <c r="D16658">
        <v>35</v>
      </c>
      <c r="E16658" t="s">
        <v>0</v>
      </c>
      <c r="F16658" s="3">
        <v>0.43156250000000002</v>
      </c>
    </row>
    <row r="16659" spans="1:6">
      <c r="A16659">
        <f>RANK(F16659,$F$2:$F$20489,1)</f>
        <v>16658</v>
      </c>
      <c r="B16659" t="s">
        <v>11535</v>
      </c>
      <c r="C16659">
        <v>5293</v>
      </c>
      <c r="D16659">
        <v>55</v>
      </c>
      <c r="E16659" t="s">
        <v>0</v>
      </c>
      <c r="F16659" s="3">
        <v>0.4324305555555556</v>
      </c>
    </row>
    <row r="16660" spans="1:6">
      <c r="A16660">
        <f>RANK(F16660,$F$2:$F$20489,1)</f>
        <v>16659</v>
      </c>
      <c r="B16660" t="s">
        <v>11291</v>
      </c>
      <c r="C16660">
        <v>40522</v>
      </c>
      <c r="D16660">
        <v>40</v>
      </c>
      <c r="E16660" t="s">
        <v>1</v>
      </c>
      <c r="F16660" s="3">
        <v>0.43252314814814818</v>
      </c>
    </row>
    <row r="16661" spans="1:6">
      <c r="A16661">
        <f>RANK(F16661,$F$2:$F$20489,1)</f>
        <v>16660</v>
      </c>
      <c r="B16661" t="s">
        <v>17965</v>
      </c>
      <c r="C16661">
        <v>12674</v>
      </c>
      <c r="D16661">
        <v>60</v>
      </c>
      <c r="E16661" t="s">
        <v>0</v>
      </c>
      <c r="F16661" s="3">
        <v>0.43290509259259258</v>
      </c>
    </row>
    <row r="16662" spans="1:6">
      <c r="A16662">
        <f>RANK(F16662,$F$2:$F$20489,1)</f>
        <v>16661</v>
      </c>
      <c r="B16662" t="s">
        <v>4732</v>
      </c>
      <c r="C16662">
        <v>4909</v>
      </c>
      <c r="D16662">
        <v>40</v>
      </c>
      <c r="E16662" t="s">
        <v>0</v>
      </c>
      <c r="F16662" s="3">
        <v>0.43440972222222224</v>
      </c>
    </row>
    <row r="16663" spans="1:6">
      <c r="A16663">
        <f>RANK(F16663,$F$2:$F$20489,1)</f>
        <v>16662</v>
      </c>
      <c r="B16663" t="s">
        <v>11829</v>
      </c>
      <c r="C16663">
        <v>39406</v>
      </c>
      <c r="D16663">
        <v>25</v>
      </c>
      <c r="E16663" t="s">
        <v>0</v>
      </c>
      <c r="F16663" s="3">
        <v>0.43689814814814815</v>
      </c>
    </row>
    <row r="16664" spans="1:6">
      <c r="A16664">
        <f>RANK(F16664,$F$2:$F$20489,1)</f>
        <v>16663</v>
      </c>
      <c r="B16664" t="s">
        <v>11828</v>
      </c>
      <c r="C16664">
        <v>12317</v>
      </c>
      <c r="D16664">
        <v>20</v>
      </c>
      <c r="E16664" t="s">
        <v>0</v>
      </c>
      <c r="F16664" s="3">
        <v>0.43932870370370369</v>
      </c>
    </row>
    <row r="16665" spans="1:6">
      <c r="A16665">
        <f>RANK(F16665,$F$2:$F$20489,1)</f>
        <v>16664</v>
      </c>
      <c r="B16665" t="s">
        <v>12156</v>
      </c>
      <c r="C16665">
        <v>35910</v>
      </c>
      <c r="D16665">
        <v>35</v>
      </c>
      <c r="E16665" t="s">
        <v>0</v>
      </c>
      <c r="F16665" s="3">
        <v>0.43949074074074074</v>
      </c>
    </row>
    <row r="16666" spans="1:6">
      <c r="A16666">
        <f>RANK(F16666,$F$2:$F$20489,1)</f>
        <v>16665</v>
      </c>
      <c r="B16666" t="s">
        <v>18127</v>
      </c>
      <c r="C16666">
        <v>1546</v>
      </c>
      <c r="D16666">
        <v>45</v>
      </c>
      <c r="E16666" t="s">
        <v>0</v>
      </c>
      <c r="F16666" s="3">
        <v>0.43988425925925928</v>
      </c>
    </row>
    <row r="16667" spans="1:6">
      <c r="A16667">
        <f>RANK(F16667,$F$2:$F$20489,1)</f>
        <v>16666</v>
      </c>
      <c r="B16667" t="s">
        <v>6272</v>
      </c>
      <c r="C16667">
        <v>30246</v>
      </c>
      <c r="D16667">
        <v>40</v>
      </c>
      <c r="E16667" t="s">
        <v>0</v>
      </c>
      <c r="F16667" s="3">
        <v>0.44231481481481483</v>
      </c>
    </row>
    <row r="16668" spans="1:6">
      <c r="A16668">
        <f>RANK(F16668,$F$2:$F$20489,1)</f>
        <v>16667</v>
      </c>
      <c r="B16668" t="s">
        <v>6738</v>
      </c>
      <c r="C16668">
        <v>30835</v>
      </c>
      <c r="D16668">
        <v>30</v>
      </c>
      <c r="E16668" t="s">
        <v>0</v>
      </c>
      <c r="F16668" s="3">
        <v>0.44259259259259259</v>
      </c>
    </row>
    <row r="16669" spans="1:6">
      <c r="A16669">
        <f>RANK(F16669,$F$2:$F$20489,1)</f>
        <v>16668</v>
      </c>
      <c r="B16669" t="s">
        <v>8680</v>
      </c>
      <c r="C16669">
        <v>30486</v>
      </c>
      <c r="D16669">
        <v>40</v>
      </c>
      <c r="E16669" t="s">
        <v>0</v>
      </c>
      <c r="F16669" s="3">
        <v>0.44319444444444445</v>
      </c>
    </row>
    <row r="16670" spans="1:6">
      <c r="A16670">
        <f>RANK(F16670,$F$2:$F$20489,1)</f>
        <v>16669</v>
      </c>
      <c r="B16670" t="s">
        <v>501</v>
      </c>
      <c r="C16670">
        <v>30540</v>
      </c>
      <c r="D16670">
        <v>25</v>
      </c>
      <c r="E16670" t="s">
        <v>0</v>
      </c>
      <c r="F16670" s="3">
        <v>0.44407407407407407</v>
      </c>
    </row>
    <row r="16671" spans="1:6">
      <c r="A16671">
        <f>RANK(F16671,$F$2:$F$20489,1)</f>
        <v>16670</v>
      </c>
      <c r="B16671" t="s">
        <v>15867</v>
      </c>
      <c r="C16671">
        <v>39093</v>
      </c>
      <c r="D16671">
        <v>25</v>
      </c>
      <c r="E16671" t="s">
        <v>0</v>
      </c>
      <c r="F16671" s="3">
        <v>0.4446180555555555</v>
      </c>
    </row>
    <row r="16672" spans="1:6">
      <c r="A16672">
        <f>RANK(F16672,$F$2:$F$20489,1)</f>
        <v>16671</v>
      </c>
      <c r="B16672" t="s">
        <v>10010</v>
      </c>
      <c r="C16672">
        <v>36796</v>
      </c>
      <c r="D16672">
        <v>45</v>
      </c>
      <c r="E16672" t="s">
        <v>0</v>
      </c>
      <c r="F16672" s="3">
        <v>0.44518518518518518</v>
      </c>
    </row>
    <row r="16673" spans="1:6">
      <c r="A16673">
        <f>RANK(F16673,$F$2:$F$20489,1)</f>
        <v>16672</v>
      </c>
      <c r="B16673" t="s">
        <v>13314</v>
      </c>
      <c r="C16673">
        <v>5150</v>
      </c>
      <c r="D16673">
        <v>40</v>
      </c>
      <c r="E16673" t="s">
        <v>0</v>
      </c>
      <c r="F16673" s="3">
        <v>0.450162037037037</v>
      </c>
    </row>
    <row r="16674" spans="1:6">
      <c r="A16674">
        <f>RANK(F16674,$F$2:$F$20489,1)</f>
        <v>16673</v>
      </c>
      <c r="B16674" t="s">
        <v>446</v>
      </c>
      <c r="C16674">
        <v>38861</v>
      </c>
      <c r="D16674">
        <v>50</v>
      </c>
      <c r="E16674" t="s">
        <v>0</v>
      </c>
      <c r="F16674" s="3">
        <v>0.47394675925925928</v>
      </c>
    </row>
    <row r="16675" spans="1:6">
      <c r="A16675" t="e">
        <f>RANK(F16675,$F$2:$F$20489,1)</f>
        <v>#N/A</v>
      </c>
      <c r="B16675" t="s">
        <v>203</v>
      </c>
      <c r="C16675">
        <v>16632</v>
      </c>
      <c r="D16675">
        <v>45</v>
      </c>
      <c r="E16675" t="s">
        <v>0</v>
      </c>
    </row>
    <row r="16676" spans="1:6">
      <c r="A16676" t="e">
        <f>RANK(F16676,$F$2:$F$20489,1)</f>
        <v>#N/A</v>
      </c>
      <c r="B16676" t="s">
        <v>204</v>
      </c>
      <c r="C16676">
        <v>21447</v>
      </c>
      <c r="D16676">
        <v>55</v>
      </c>
      <c r="E16676" t="s">
        <v>0</v>
      </c>
    </row>
    <row r="16677" spans="1:6">
      <c r="A16677" t="e">
        <f>RANK(F16677,$F$2:$F$20489,1)</f>
        <v>#N/A</v>
      </c>
      <c r="B16677" t="s">
        <v>208</v>
      </c>
      <c r="C16677">
        <v>26026</v>
      </c>
      <c r="D16677">
        <v>35</v>
      </c>
      <c r="E16677" t="s">
        <v>0</v>
      </c>
    </row>
    <row r="16678" spans="1:6">
      <c r="A16678" t="e">
        <f>RANK(F16678,$F$2:$F$20489,1)</f>
        <v>#N/A</v>
      </c>
      <c r="B16678" t="s">
        <v>210</v>
      </c>
      <c r="C16678">
        <v>40009</v>
      </c>
      <c r="D16678">
        <v>20</v>
      </c>
      <c r="E16678" t="s">
        <v>0</v>
      </c>
    </row>
    <row r="16679" spans="1:6">
      <c r="A16679" t="e">
        <f>RANK(F16679,$F$2:$F$20489,1)</f>
        <v>#N/A</v>
      </c>
      <c r="B16679" t="s">
        <v>219</v>
      </c>
      <c r="C16679">
        <v>17145</v>
      </c>
      <c r="D16679">
        <v>30</v>
      </c>
      <c r="E16679" t="s">
        <v>0</v>
      </c>
    </row>
    <row r="16680" spans="1:6">
      <c r="A16680" t="e">
        <f>RANK(F16680,$F$2:$F$20489,1)</f>
        <v>#N/A</v>
      </c>
      <c r="B16680" t="s">
        <v>220</v>
      </c>
      <c r="C16680">
        <v>37845</v>
      </c>
      <c r="D16680">
        <v>25</v>
      </c>
      <c r="E16680" t="s">
        <v>0</v>
      </c>
    </row>
    <row r="16681" spans="1:6">
      <c r="A16681" t="e">
        <f>RANK(F16681,$F$2:$F$20489,1)</f>
        <v>#N/A</v>
      </c>
      <c r="B16681" t="s">
        <v>225</v>
      </c>
      <c r="C16681">
        <v>40836</v>
      </c>
      <c r="D16681">
        <v>35</v>
      </c>
      <c r="E16681" t="s">
        <v>0</v>
      </c>
    </row>
    <row r="16682" spans="1:6">
      <c r="A16682" t="e">
        <f>RANK(F16682,$F$2:$F$20489,1)</f>
        <v>#N/A</v>
      </c>
      <c r="B16682" t="s">
        <v>231</v>
      </c>
      <c r="C16682">
        <v>45240</v>
      </c>
      <c r="D16682">
        <v>25</v>
      </c>
      <c r="E16682" t="s">
        <v>0</v>
      </c>
    </row>
    <row r="16683" spans="1:6">
      <c r="A16683" t="e">
        <f>RANK(F16683,$F$2:$F$20489,1)</f>
        <v>#N/A</v>
      </c>
      <c r="B16683" t="s">
        <v>232</v>
      </c>
      <c r="C16683">
        <v>38847</v>
      </c>
      <c r="D16683">
        <v>30</v>
      </c>
      <c r="E16683" t="s">
        <v>0</v>
      </c>
    </row>
    <row r="16684" spans="1:6">
      <c r="A16684" t="e">
        <f>RANK(F16684,$F$2:$F$20489,1)</f>
        <v>#N/A</v>
      </c>
      <c r="B16684" t="s">
        <v>238</v>
      </c>
      <c r="C16684">
        <v>1829</v>
      </c>
      <c r="D16684">
        <v>35</v>
      </c>
      <c r="E16684" t="s">
        <v>0</v>
      </c>
    </row>
    <row r="16685" spans="1:6">
      <c r="A16685" t="e">
        <f>RANK(F16685,$F$2:$F$20489,1)</f>
        <v>#N/A</v>
      </c>
      <c r="B16685" t="s">
        <v>240</v>
      </c>
      <c r="C16685">
        <v>40863</v>
      </c>
      <c r="D16685">
        <v>40</v>
      </c>
      <c r="E16685" t="s">
        <v>0</v>
      </c>
    </row>
    <row r="16686" spans="1:6">
      <c r="A16686" t="e">
        <f>RANK(F16686,$F$2:$F$20489,1)</f>
        <v>#N/A</v>
      </c>
      <c r="B16686" t="s">
        <v>240</v>
      </c>
      <c r="C16686">
        <v>1306</v>
      </c>
      <c r="D16686">
        <v>40</v>
      </c>
      <c r="E16686" t="s">
        <v>0</v>
      </c>
    </row>
    <row r="16687" spans="1:6">
      <c r="A16687" t="e">
        <f>RANK(F16687,$F$2:$F$20489,1)</f>
        <v>#N/A</v>
      </c>
      <c r="B16687" t="s">
        <v>242</v>
      </c>
      <c r="C16687">
        <v>5969</v>
      </c>
      <c r="D16687">
        <v>45</v>
      </c>
      <c r="E16687" t="s">
        <v>0</v>
      </c>
    </row>
    <row r="16688" spans="1:6">
      <c r="A16688" t="e">
        <f>RANK(F16688,$F$2:$F$20489,1)</f>
        <v>#N/A</v>
      </c>
      <c r="B16688" t="s">
        <v>243</v>
      </c>
      <c r="C16688">
        <v>20019</v>
      </c>
      <c r="D16688">
        <v>25</v>
      </c>
      <c r="E16688" t="s">
        <v>0</v>
      </c>
    </row>
    <row r="16689" spans="1:5">
      <c r="A16689" t="e">
        <f>RANK(F16689,$F$2:$F$20489,1)</f>
        <v>#N/A</v>
      </c>
      <c r="B16689" t="s">
        <v>247</v>
      </c>
      <c r="C16689">
        <v>3342</v>
      </c>
      <c r="D16689">
        <v>50</v>
      </c>
      <c r="E16689" t="s">
        <v>0</v>
      </c>
    </row>
    <row r="16690" spans="1:5">
      <c r="A16690" t="e">
        <f>RANK(F16690,$F$2:$F$20489,1)</f>
        <v>#N/A</v>
      </c>
      <c r="B16690" t="s">
        <v>256</v>
      </c>
      <c r="C16690">
        <v>16837</v>
      </c>
      <c r="D16690">
        <v>35</v>
      </c>
      <c r="E16690" t="s">
        <v>0</v>
      </c>
    </row>
    <row r="16691" spans="1:5">
      <c r="A16691" t="e">
        <f>RANK(F16691,$F$2:$F$20489,1)</f>
        <v>#N/A</v>
      </c>
      <c r="B16691" t="s">
        <v>259</v>
      </c>
      <c r="C16691">
        <v>4646</v>
      </c>
      <c r="D16691">
        <v>50</v>
      </c>
      <c r="E16691" t="s">
        <v>0</v>
      </c>
    </row>
    <row r="16692" spans="1:5">
      <c r="A16692" t="e">
        <f>RANK(F16692,$F$2:$F$20489,1)</f>
        <v>#N/A</v>
      </c>
      <c r="B16692" t="s">
        <v>271</v>
      </c>
      <c r="C16692">
        <v>21471</v>
      </c>
      <c r="D16692">
        <v>65</v>
      </c>
      <c r="E16692" t="s">
        <v>0</v>
      </c>
    </row>
    <row r="16693" spans="1:5">
      <c r="A16693" t="e">
        <f>RANK(F16693,$F$2:$F$20489,1)</f>
        <v>#N/A</v>
      </c>
      <c r="B16693" t="s">
        <v>272</v>
      </c>
      <c r="C16693">
        <v>30735</v>
      </c>
      <c r="D16693">
        <v>25</v>
      </c>
      <c r="E16693" t="s">
        <v>0</v>
      </c>
    </row>
    <row r="16694" spans="1:5">
      <c r="A16694" t="e">
        <f>RANK(F16694,$F$2:$F$20489,1)</f>
        <v>#N/A</v>
      </c>
      <c r="B16694" t="s">
        <v>272</v>
      </c>
      <c r="C16694">
        <v>21136</v>
      </c>
      <c r="D16694">
        <v>45</v>
      </c>
      <c r="E16694" t="s">
        <v>0</v>
      </c>
    </row>
    <row r="16695" spans="1:5">
      <c r="A16695" t="e">
        <f>RANK(F16695,$F$2:$F$20489,1)</f>
        <v>#N/A</v>
      </c>
      <c r="B16695" t="s">
        <v>276</v>
      </c>
      <c r="C16695">
        <v>25153</v>
      </c>
      <c r="D16695">
        <v>55</v>
      </c>
      <c r="E16695" t="s">
        <v>0</v>
      </c>
    </row>
    <row r="16696" spans="1:5">
      <c r="A16696" t="e">
        <f>RANK(F16696,$F$2:$F$20489,1)</f>
        <v>#N/A</v>
      </c>
      <c r="B16696" t="s">
        <v>290</v>
      </c>
      <c r="C16696">
        <v>36392</v>
      </c>
      <c r="D16696">
        <v>25</v>
      </c>
      <c r="E16696" t="s">
        <v>0</v>
      </c>
    </row>
    <row r="16697" spans="1:5">
      <c r="A16697" t="e">
        <f>RANK(F16697,$F$2:$F$20489,1)</f>
        <v>#N/A</v>
      </c>
      <c r="B16697" t="s">
        <v>775</v>
      </c>
      <c r="C16697">
        <v>3062</v>
      </c>
      <c r="D16697">
        <v>40</v>
      </c>
      <c r="E16697" t="s">
        <v>0</v>
      </c>
    </row>
    <row r="16698" spans="1:5">
      <c r="A16698" t="e">
        <f>RANK(F16698,$F$2:$F$20489,1)</f>
        <v>#N/A</v>
      </c>
      <c r="B16698" t="s">
        <v>793</v>
      </c>
      <c r="C16698">
        <v>1506</v>
      </c>
      <c r="D16698">
        <v>50</v>
      </c>
      <c r="E16698" t="s">
        <v>0</v>
      </c>
    </row>
    <row r="16699" spans="1:5">
      <c r="A16699" t="e">
        <f>RANK(F16699,$F$2:$F$20489,1)</f>
        <v>#N/A</v>
      </c>
      <c r="B16699" t="s">
        <v>794</v>
      </c>
      <c r="C16699">
        <v>52862</v>
      </c>
      <c r="D16699">
        <v>40</v>
      </c>
      <c r="E16699" t="s">
        <v>0</v>
      </c>
    </row>
    <row r="16700" spans="1:5">
      <c r="A16700" t="e">
        <f>RANK(F16700,$F$2:$F$20489,1)</f>
        <v>#N/A</v>
      </c>
      <c r="B16700" t="s">
        <v>803</v>
      </c>
      <c r="C16700">
        <v>38687</v>
      </c>
      <c r="D16700">
        <v>35</v>
      </c>
      <c r="E16700" t="s">
        <v>0</v>
      </c>
    </row>
    <row r="16701" spans="1:5">
      <c r="A16701" t="e">
        <f>RANK(F16701,$F$2:$F$20489,1)</f>
        <v>#N/A</v>
      </c>
      <c r="B16701" t="s">
        <v>811</v>
      </c>
      <c r="C16701">
        <v>11956</v>
      </c>
      <c r="D16701">
        <v>55</v>
      </c>
      <c r="E16701" t="s">
        <v>0</v>
      </c>
    </row>
    <row r="16702" spans="1:5">
      <c r="A16702" t="e">
        <f>RANK(F16702,$F$2:$F$20489,1)</f>
        <v>#N/A</v>
      </c>
      <c r="B16702" t="s">
        <v>813</v>
      </c>
      <c r="C16702">
        <v>16110</v>
      </c>
      <c r="D16702">
        <v>25</v>
      </c>
      <c r="E16702" t="s">
        <v>0</v>
      </c>
    </row>
    <row r="16703" spans="1:5">
      <c r="A16703" t="e">
        <f>RANK(F16703,$F$2:$F$20489,1)</f>
        <v>#N/A</v>
      </c>
      <c r="B16703" t="s">
        <v>814</v>
      </c>
      <c r="C16703">
        <v>37630</v>
      </c>
      <c r="D16703">
        <v>45</v>
      </c>
      <c r="E16703" t="s">
        <v>0</v>
      </c>
    </row>
    <row r="16704" spans="1:5">
      <c r="A16704" t="e">
        <f>RANK(F16704,$F$2:$F$20489,1)</f>
        <v>#N/A</v>
      </c>
      <c r="B16704" t="s">
        <v>819</v>
      </c>
      <c r="C16704">
        <v>4569</v>
      </c>
      <c r="D16704">
        <v>35</v>
      </c>
      <c r="E16704" t="s">
        <v>0</v>
      </c>
    </row>
    <row r="16705" spans="1:5">
      <c r="A16705" t="e">
        <f>RANK(F16705,$F$2:$F$20489,1)</f>
        <v>#N/A</v>
      </c>
      <c r="B16705" t="s">
        <v>820</v>
      </c>
      <c r="C16705">
        <v>12460</v>
      </c>
      <c r="D16705">
        <v>40</v>
      </c>
      <c r="E16705" t="s">
        <v>0</v>
      </c>
    </row>
    <row r="16706" spans="1:5">
      <c r="A16706" t="e">
        <f>RANK(F16706,$F$2:$F$20489,1)</f>
        <v>#N/A</v>
      </c>
      <c r="B16706" t="s">
        <v>821</v>
      </c>
      <c r="C16706">
        <v>29833</v>
      </c>
      <c r="D16706">
        <v>30</v>
      </c>
      <c r="E16706" t="s">
        <v>0</v>
      </c>
    </row>
    <row r="16707" spans="1:5">
      <c r="A16707" t="e">
        <f>RANK(F16707,$F$2:$F$20489,1)</f>
        <v>#N/A</v>
      </c>
      <c r="B16707" t="s">
        <v>822</v>
      </c>
      <c r="C16707">
        <v>27980</v>
      </c>
      <c r="D16707">
        <v>60</v>
      </c>
      <c r="E16707" t="s">
        <v>0</v>
      </c>
    </row>
    <row r="16708" spans="1:5">
      <c r="A16708" t="e">
        <f>RANK(F16708,$F$2:$F$20489,1)</f>
        <v>#N/A</v>
      </c>
      <c r="B16708" t="s">
        <v>828</v>
      </c>
      <c r="C16708">
        <v>5284</v>
      </c>
      <c r="D16708">
        <v>30</v>
      </c>
      <c r="E16708" t="s">
        <v>0</v>
      </c>
    </row>
    <row r="16709" spans="1:5">
      <c r="A16709" t="e">
        <f>RANK(F16709,$F$2:$F$20489,1)</f>
        <v>#N/A</v>
      </c>
      <c r="B16709" t="s">
        <v>834</v>
      </c>
      <c r="C16709">
        <v>52120</v>
      </c>
      <c r="D16709">
        <v>40</v>
      </c>
      <c r="E16709" t="s">
        <v>0</v>
      </c>
    </row>
    <row r="16710" spans="1:5">
      <c r="A16710" t="e">
        <f>RANK(F16710,$F$2:$F$20489,1)</f>
        <v>#N/A</v>
      </c>
      <c r="B16710" t="s">
        <v>836</v>
      </c>
      <c r="C16710">
        <v>39599</v>
      </c>
      <c r="D16710">
        <v>25</v>
      </c>
      <c r="E16710" t="s">
        <v>0</v>
      </c>
    </row>
    <row r="16711" spans="1:5">
      <c r="A16711" t="e">
        <f>RANK(F16711,$F$2:$F$20489,1)</f>
        <v>#N/A</v>
      </c>
      <c r="B16711" t="s">
        <v>850</v>
      </c>
      <c r="C16711">
        <v>15919</v>
      </c>
      <c r="D16711">
        <v>45</v>
      </c>
      <c r="E16711" t="s">
        <v>0</v>
      </c>
    </row>
    <row r="16712" spans="1:5">
      <c r="A16712" t="e">
        <f>RANK(F16712,$F$2:$F$20489,1)</f>
        <v>#N/A</v>
      </c>
      <c r="B16712" t="s">
        <v>854</v>
      </c>
      <c r="C16712">
        <v>25725</v>
      </c>
      <c r="D16712">
        <v>40</v>
      </c>
      <c r="E16712" t="s">
        <v>0</v>
      </c>
    </row>
    <row r="16713" spans="1:5">
      <c r="A16713" t="e">
        <f>RANK(F16713,$F$2:$F$20489,1)</f>
        <v>#N/A</v>
      </c>
      <c r="B16713" t="s">
        <v>857</v>
      </c>
      <c r="C16713">
        <v>20422</v>
      </c>
      <c r="D16713">
        <v>40</v>
      </c>
      <c r="E16713" t="s">
        <v>0</v>
      </c>
    </row>
    <row r="16714" spans="1:5">
      <c r="A16714" t="e">
        <f>RANK(F16714,$F$2:$F$20489,1)</f>
        <v>#N/A</v>
      </c>
      <c r="B16714" t="s">
        <v>858</v>
      </c>
      <c r="C16714">
        <v>23052</v>
      </c>
      <c r="D16714">
        <v>30</v>
      </c>
      <c r="E16714" t="s">
        <v>0</v>
      </c>
    </row>
    <row r="16715" spans="1:5">
      <c r="A16715" t="e">
        <f>RANK(F16715,$F$2:$F$20489,1)</f>
        <v>#N/A</v>
      </c>
      <c r="B16715" t="s">
        <v>869</v>
      </c>
      <c r="C16715">
        <v>33719</v>
      </c>
      <c r="D16715">
        <v>45</v>
      </c>
      <c r="E16715" t="s">
        <v>0</v>
      </c>
    </row>
    <row r="16716" spans="1:5">
      <c r="A16716" t="e">
        <f>RANK(F16716,$F$2:$F$20489,1)</f>
        <v>#N/A</v>
      </c>
      <c r="B16716" t="s">
        <v>872</v>
      </c>
      <c r="C16716">
        <v>20505</v>
      </c>
      <c r="D16716">
        <v>40</v>
      </c>
      <c r="E16716" t="s">
        <v>0</v>
      </c>
    </row>
    <row r="16717" spans="1:5">
      <c r="A16717" t="e">
        <f>RANK(F16717,$F$2:$F$20489,1)</f>
        <v>#N/A</v>
      </c>
      <c r="B16717" t="s">
        <v>16</v>
      </c>
      <c r="C16717">
        <v>15631</v>
      </c>
      <c r="D16717">
        <v>25</v>
      </c>
      <c r="E16717" t="s">
        <v>0</v>
      </c>
    </row>
    <row r="16718" spans="1:5">
      <c r="A16718" t="e">
        <f>RANK(F16718,$F$2:$F$20489,1)</f>
        <v>#N/A</v>
      </c>
      <c r="B16718" t="s">
        <v>18</v>
      </c>
      <c r="C16718">
        <v>20989</v>
      </c>
      <c r="D16718">
        <v>30</v>
      </c>
      <c r="E16718" t="s">
        <v>0</v>
      </c>
    </row>
    <row r="16719" spans="1:5">
      <c r="A16719" t="e">
        <f>RANK(F16719,$F$2:$F$20489,1)</f>
        <v>#N/A</v>
      </c>
      <c r="B16719" t="s">
        <v>24</v>
      </c>
      <c r="C16719">
        <v>38432</v>
      </c>
      <c r="D16719">
        <v>40</v>
      </c>
      <c r="E16719" t="s">
        <v>0</v>
      </c>
    </row>
    <row r="16720" spans="1:5">
      <c r="A16720" t="e">
        <f>RANK(F16720,$F$2:$F$20489,1)</f>
        <v>#N/A</v>
      </c>
      <c r="B16720" t="s">
        <v>30</v>
      </c>
      <c r="C16720">
        <v>11584</v>
      </c>
      <c r="D16720">
        <v>35</v>
      </c>
      <c r="E16720" t="s">
        <v>0</v>
      </c>
    </row>
    <row r="16721" spans="1:5">
      <c r="A16721" t="e">
        <f>RANK(F16721,$F$2:$F$20489,1)</f>
        <v>#N/A</v>
      </c>
      <c r="B16721" t="s">
        <v>33</v>
      </c>
      <c r="C16721">
        <v>4659</v>
      </c>
      <c r="D16721">
        <v>45</v>
      </c>
      <c r="E16721" t="s">
        <v>0</v>
      </c>
    </row>
    <row r="16722" spans="1:5">
      <c r="A16722" t="e">
        <f>RANK(F16722,$F$2:$F$20489,1)</f>
        <v>#N/A</v>
      </c>
      <c r="B16722" t="s">
        <v>38</v>
      </c>
      <c r="C16722">
        <v>14607</v>
      </c>
      <c r="D16722">
        <v>35</v>
      </c>
      <c r="E16722" t="s">
        <v>0</v>
      </c>
    </row>
    <row r="16723" spans="1:5">
      <c r="A16723" t="e">
        <f>RANK(F16723,$F$2:$F$20489,1)</f>
        <v>#N/A</v>
      </c>
      <c r="B16723" t="s">
        <v>46</v>
      </c>
      <c r="C16723">
        <v>32423</v>
      </c>
      <c r="D16723">
        <v>40</v>
      </c>
      <c r="E16723" t="s">
        <v>0</v>
      </c>
    </row>
    <row r="16724" spans="1:5">
      <c r="A16724" t="e">
        <f>RANK(F16724,$F$2:$F$20489,1)</f>
        <v>#N/A</v>
      </c>
      <c r="B16724" t="s">
        <v>47</v>
      </c>
      <c r="C16724">
        <v>32493</v>
      </c>
      <c r="D16724">
        <v>40</v>
      </c>
      <c r="E16724" t="s">
        <v>0</v>
      </c>
    </row>
    <row r="16725" spans="1:5">
      <c r="A16725" t="e">
        <f>RANK(F16725,$F$2:$F$20489,1)</f>
        <v>#N/A</v>
      </c>
      <c r="B16725" t="s">
        <v>49</v>
      </c>
      <c r="C16725">
        <v>12986</v>
      </c>
      <c r="D16725">
        <v>25</v>
      </c>
      <c r="E16725" t="s">
        <v>0</v>
      </c>
    </row>
    <row r="16726" spans="1:5">
      <c r="A16726" t="e">
        <f>RANK(F16726,$F$2:$F$20489,1)</f>
        <v>#N/A</v>
      </c>
      <c r="B16726" t="s">
        <v>51</v>
      </c>
      <c r="C16726">
        <v>13709</v>
      </c>
      <c r="D16726">
        <v>45</v>
      </c>
      <c r="E16726" t="s">
        <v>0</v>
      </c>
    </row>
    <row r="16727" spans="1:5">
      <c r="A16727" t="e">
        <f>RANK(F16727,$F$2:$F$20489,1)</f>
        <v>#N/A</v>
      </c>
      <c r="B16727" t="s">
        <v>58</v>
      </c>
      <c r="C16727">
        <v>34914</v>
      </c>
      <c r="D16727">
        <v>25</v>
      </c>
      <c r="E16727" t="s">
        <v>0</v>
      </c>
    </row>
    <row r="16728" spans="1:5">
      <c r="A16728" t="e">
        <f>RANK(F16728,$F$2:$F$20489,1)</f>
        <v>#N/A</v>
      </c>
      <c r="B16728" t="s">
        <v>59</v>
      </c>
      <c r="C16728">
        <v>26599</v>
      </c>
      <c r="D16728">
        <v>50</v>
      </c>
      <c r="E16728" t="s">
        <v>0</v>
      </c>
    </row>
    <row r="16729" spans="1:5">
      <c r="A16729" t="e">
        <f>RANK(F16729,$F$2:$F$20489,1)</f>
        <v>#N/A</v>
      </c>
      <c r="B16729" t="s">
        <v>62</v>
      </c>
      <c r="C16729">
        <v>18115</v>
      </c>
      <c r="D16729">
        <v>30</v>
      </c>
      <c r="E16729" t="s">
        <v>0</v>
      </c>
    </row>
    <row r="16730" spans="1:5">
      <c r="A16730" t="e">
        <f>RANK(F16730,$F$2:$F$20489,1)</f>
        <v>#N/A</v>
      </c>
      <c r="B16730" t="s">
        <v>69</v>
      </c>
      <c r="C16730">
        <v>35281</v>
      </c>
      <c r="D16730">
        <v>50</v>
      </c>
      <c r="E16730" t="s">
        <v>0</v>
      </c>
    </row>
    <row r="16731" spans="1:5">
      <c r="A16731" t="e">
        <f>RANK(F16731,$F$2:$F$20489,1)</f>
        <v>#N/A</v>
      </c>
      <c r="B16731" t="s">
        <v>72</v>
      </c>
      <c r="C16731">
        <v>51627</v>
      </c>
      <c r="D16731">
        <v>45</v>
      </c>
      <c r="E16731" t="s">
        <v>1</v>
      </c>
    </row>
    <row r="16732" spans="1:5">
      <c r="A16732" t="e">
        <f>RANK(F16732,$F$2:$F$20489,1)</f>
        <v>#N/A</v>
      </c>
      <c r="B16732" t="s">
        <v>74</v>
      </c>
      <c r="C16732">
        <v>51629</v>
      </c>
      <c r="D16732">
        <v>50</v>
      </c>
      <c r="E16732" t="s">
        <v>1</v>
      </c>
    </row>
    <row r="16733" spans="1:5">
      <c r="A16733" t="e">
        <f>RANK(F16733,$F$2:$F$20489,1)</f>
        <v>#N/A</v>
      </c>
      <c r="B16733" t="s">
        <v>80</v>
      </c>
      <c r="C16733">
        <v>37954</v>
      </c>
      <c r="D16733">
        <v>65</v>
      </c>
      <c r="E16733" t="s">
        <v>0</v>
      </c>
    </row>
    <row r="16734" spans="1:5">
      <c r="A16734" t="e">
        <f>RANK(F16734,$F$2:$F$20489,1)</f>
        <v>#N/A</v>
      </c>
      <c r="B16734" t="s">
        <v>88</v>
      </c>
      <c r="C16734">
        <v>29785</v>
      </c>
      <c r="D16734">
        <v>25</v>
      </c>
      <c r="E16734" t="s">
        <v>0</v>
      </c>
    </row>
    <row r="16735" spans="1:5">
      <c r="A16735" t="e">
        <f>RANK(F16735,$F$2:$F$20489,1)</f>
        <v>#N/A</v>
      </c>
      <c r="B16735" t="s">
        <v>89</v>
      </c>
      <c r="C16735">
        <v>23244</v>
      </c>
      <c r="D16735">
        <v>60</v>
      </c>
      <c r="E16735" t="s">
        <v>0</v>
      </c>
    </row>
    <row r="16736" spans="1:5">
      <c r="A16736" t="e">
        <f>RANK(F16736,$F$2:$F$20489,1)</f>
        <v>#N/A</v>
      </c>
      <c r="B16736" t="s">
        <v>95</v>
      </c>
      <c r="C16736">
        <v>18925</v>
      </c>
      <c r="D16736">
        <v>35</v>
      </c>
      <c r="E16736" t="s">
        <v>0</v>
      </c>
    </row>
    <row r="16737" spans="1:5">
      <c r="A16737" t="e">
        <f>RANK(F16737,$F$2:$F$20489,1)</f>
        <v>#N/A</v>
      </c>
      <c r="B16737" t="s">
        <v>97</v>
      </c>
      <c r="C16737">
        <v>20750</v>
      </c>
      <c r="D16737">
        <v>30</v>
      </c>
      <c r="E16737" t="s">
        <v>0</v>
      </c>
    </row>
    <row r="16738" spans="1:5">
      <c r="A16738" t="e">
        <f>RANK(F16738,$F$2:$F$20489,1)</f>
        <v>#N/A</v>
      </c>
      <c r="B16738" t="s">
        <v>17694</v>
      </c>
      <c r="C16738">
        <v>5202</v>
      </c>
      <c r="D16738">
        <v>45</v>
      </c>
      <c r="E16738" t="s">
        <v>0</v>
      </c>
    </row>
    <row r="16739" spans="1:5">
      <c r="A16739" t="e">
        <f>RANK(F16739,$F$2:$F$20489,1)</f>
        <v>#N/A</v>
      </c>
      <c r="B16739" t="s">
        <v>17697</v>
      </c>
      <c r="C16739">
        <v>35475</v>
      </c>
      <c r="D16739">
        <v>40</v>
      </c>
      <c r="E16739" t="s">
        <v>0</v>
      </c>
    </row>
    <row r="16740" spans="1:5">
      <c r="A16740" t="e">
        <f>RANK(F16740,$F$2:$F$20489,1)</f>
        <v>#N/A</v>
      </c>
      <c r="B16740" t="s">
        <v>17705</v>
      </c>
      <c r="C16740">
        <v>12256</v>
      </c>
      <c r="D16740">
        <v>35</v>
      </c>
      <c r="E16740" t="s">
        <v>0</v>
      </c>
    </row>
    <row r="16741" spans="1:5">
      <c r="A16741" t="e">
        <f>RANK(F16741,$F$2:$F$20489,1)</f>
        <v>#N/A</v>
      </c>
      <c r="B16741" t="s">
        <v>17709</v>
      </c>
      <c r="C16741">
        <v>38529</v>
      </c>
      <c r="D16741">
        <v>30</v>
      </c>
      <c r="E16741" t="s">
        <v>0</v>
      </c>
    </row>
    <row r="16742" spans="1:5">
      <c r="A16742" t="e">
        <f>RANK(F16742,$F$2:$F$20489,1)</f>
        <v>#N/A</v>
      </c>
      <c r="B16742" t="s">
        <v>17720</v>
      </c>
      <c r="C16742">
        <v>34173</v>
      </c>
      <c r="D16742">
        <v>45</v>
      </c>
      <c r="E16742" t="s">
        <v>0</v>
      </c>
    </row>
    <row r="16743" spans="1:5">
      <c r="A16743" t="e">
        <f>RANK(F16743,$F$2:$F$20489,1)</f>
        <v>#N/A</v>
      </c>
      <c r="B16743" t="s">
        <v>17726</v>
      </c>
      <c r="C16743">
        <v>35908</v>
      </c>
      <c r="D16743">
        <v>30</v>
      </c>
      <c r="E16743" t="s">
        <v>0</v>
      </c>
    </row>
    <row r="16744" spans="1:5">
      <c r="A16744" t="e">
        <f>RANK(F16744,$F$2:$F$20489,1)</f>
        <v>#N/A</v>
      </c>
      <c r="B16744" t="s">
        <v>17732</v>
      </c>
      <c r="C16744">
        <v>18516</v>
      </c>
      <c r="D16744">
        <v>50</v>
      </c>
      <c r="E16744" t="s">
        <v>0</v>
      </c>
    </row>
    <row r="16745" spans="1:5">
      <c r="A16745" t="e">
        <f>RANK(F16745,$F$2:$F$20489,1)</f>
        <v>#N/A</v>
      </c>
      <c r="B16745" t="s">
        <v>17734</v>
      </c>
      <c r="C16745">
        <v>53021</v>
      </c>
      <c r="D16745">
        <v>65</v>
      </c>
      <c r="E16745" t="s">
        <v>0</v>
      </c>
    </row>
    <row r="16746" spans="1:5">
      <c r="A16746" t="e">
        <f>RANK(F16746,$F$2:$F$20489,1)</f>
        <v>#N/A</v>
      </c>
      <c r="B16746" t="s">
        <v>17745</v>
      </c>
      <c r="C16746">
        <v>45740</v>
      </c>
      <c r="D16746">
        <v>50</v>
      </c>
      <c r="E16746" t="s">
        <v>0</v>
      </c>
    </row>
    <row r="16747" spans="1:5">
      <c r="A16747" t="e">
        <f>RANK(F16747,$F$2:$F$20489,1)</f>
        <v>#N/A</v>
      </c>
      <c r="B16747" t="s">
        <v>17750</v>
      </c>
      <c r="C16747">
        <v>39676</v>
      </c>
      <c r="D16747">
        <v>55</v>
      </c>
      <c r="E16747" t="s">
        <v>0</v>
      </c>
    </row>
    <row r="16748" spans="1:5">
      <c r="A16748" t="e">
        <f>RANK(F16748,$F$2:$F$20489,1)</f>
        <v>#N/A</v>
      </c>
      <c r="B16748" t="s">
        <v>17752</v>
      </c>
      <c r="C16748">
        <v>19267</v>
      </c>
      <c r="D16748">
        <v>35</v>
      </c>
      <c r="E16748" t="s">
        <v>0</v>
      </c>
    </row>
    <row r="16749" spans="1:5">
      <c r="A16749" t="e">
        <f>RANK(F16749,$F$2:$F$20489,1)</f>
        <v>#N/A</v>
      </c>
      <c r="B16749" t="s">
        <v>17756</v>
      </c>
      <c r="C16749">
        <v>20152</v>
      </c>
      <c r="D16749">
        <v>55</v>
      </c>
      <c r="E16749" t="s">
        <v>0</v>
      </c>
    </row>
    <row r="16750" spans="1:5">
      <c r="A16750" t="e">
        <f>RANK(F16750,$F$2:$F$20489,1)</f>
        <v>#N/A</v>
      </c>
      <c r="B16750" t="s">
        <v>17764</v>
      </c>
      <c r="C16750">
        <v>4957</v>
      </c>
      <c r="D16750">
        <v>35</v>
      </c>
      <c r="E16750" t="s">
        <v>0</v>
      </c>
    </row>
    <row r="16751" spans="1:5">
      <c r="A16751" t="e">
        <f>RANK(F16751,$F$2:$F$20489,1)</f>
        <v>#N/A</v>
      </c>
      <c r="B16751" t="s">
        <v>17769</v>
      </c>
      <c r="C16751">
        <v>41308</v>
      </c>
      <c r="D16751">
        <v>25</v>
      </c>
      <c r="E16751" t="s">
        <v>0</v>
      </c>
    </row>
    <row r="16752" spans="1:5">
      <c r="A16752" t="e">
        <f>RANK(F16752,$F$2:$F$20489,1)</f>
        <v>#N/A</v>
      </c>
      <c r="B16752" t="s">
        <v>17771</v>
      </c>
      <c r="C16752">
        <v>13703</v>
      </c>
      <c r="D16752">
        <v>50</v>
      </c>
      <c r="E16752" t="s">
        <v>0</v>
      </c>
    </row>
    <row r="16753" spans="1:5">
      <c r="A16753" t="e">
        <f>RANK(F16753,$F$2:$F$20489,1)</f>
        <v>#N/A</v>
      </c>
      <c r="B16753" t="s">
        <v>17776</v>
      </c>
      <c r="C16753">
        <v>5172</v>
      </c>
      <c r="D16753">
        <v>35</v>
      </c>
      <c r="E16753" t="s">
        <v>0</v>
      </c>
    </row>
    <row r="16754" spans="1:5">
      <c r="A16754" t="e">
        <f>RANK(F16754,$F$2:$F$20489,1)</f>
        <v>#N/A</v>
      </c>
      <c r="B16754" t="s">
        <v>17778</v>
      </c>
      <c r="C16754">
        <v>13015</v>
      </c>
      <c r="D16754">
        <v>40</v>
      </c>
      <c r="E16754" t="s">
        <v>0</v>
      </c>
    </row>
    <row r="16755" spans="1:5">
      <c r="A16755" t="e">
        <f>RANK(F16755,$F$2:$F$20489,1)</f>
        <v>#N/A</v>
      </c>
      <c r="B16755" t="s">
        <v>17779</v>
      </c>
      <c r="C16755">
        <v>3948</v>
      </c>
      <c r="D16755">
        <v>40</v>
      </c>
      <c r="E16755" t="s">
        <v>0</v>
      </c>
    </row>
    <row r="16756" spans="1:5">
      <c r="A16756" t="e">
        <f>RANK(F16756,$F$2:$F$20489,1)</f>
        <v>#N/A</v>
      </c>
      <c r="B16756" t="s">
        <v>6022</v>
      </c>
      <c r="C16756">
        <v>3842</v>
      </c>
      <c r="D16756">
        <v>40</v>
      </c>
      <c r="E16756" t="s">
        <v>0</v>
      </c>
    </row>
    <row r="16757" spans="1:5">
      <c r="A16757" t="e">
        <f>RANK(F16757,$F$2:$F$20489,1)</f>
        <v>#N/A</v>
      </c>
      <c r="B16757" t="s">
        <v>6025</v>
      </c>
      <c r="C16757">
        <v>37126</v>
      </c>
      <c r="D16757">
        <v>65</v>
      </c>
      <c r="E16757" t="s">
        <v>0</v>
      </c>
    </row>
    <row r="16758" spans="1:5">
      <c r="A16758" t="e">
        <f>RANK(F16758,$F$2:$F$20489,1)</f>
        <v>#N/A</v>
      </c>
      <c r="B16758" t="s">
        <v>6029</v>
      </c>
      <c r="C16758">
        <v>35258</v>
      </c>
      <c r="D16758">
        <v>40</v>
      </c>
      <c r="E16758" t="s">
        <v>0</v>
      </c>
    </row>
    <row r="16759" spans="1:5">
      <c r="A16759" t="e">
        <f>RANK(F16759,$F$2:$F$20489,1)</f>
        <v>#N/A</v>
      </c>
      <c r="B16759" t="s">
        <v>6033</v>
      </c>
      <c r="C16759">
        <v>25908</v>
      </c>
      <c r="D16759">
        <v>55</v>
      </c>
      <c r="E16759" t="s">
        <v>0</v>
      </c>
    </row>
    <row r="16760" spans="1:5">
      <c r="A16760" t="e">
        <f>RANK(F16760,$F$2:$F$20489,1)</f>
        <v>#N/A</v>
      </c>
      <c r="B16760" t="s">
        <v>6040</v>
      </c>
      <c r="C16760">
        <v>34467</v>
      </c>
      <c r="D16760">
        <v>60</v>
      </c>
      <c r="E16760" t="s">
        <v>0</v>
      </c>
    </row>
    <row r="16761" spans="1:5">
      <c r="A16761" t="e">
        <f>RANK(F16761,$F$2:$F$20489,1)</f>
        <v>#N/A</v>
      </c>
      <c r="B16761" t="s">
        <v>6045</v>
      </c>
      <c r="C16761">
        <v>19144</v>
      </c>
      <c r="D16761">
        <v>30</v>
      </c>
      <c r="E16761" t="s">
        <v>0</v>
      </c>
    </row>
    <row r="16762" spans="1:5">
      <c r="A16762" t="e">
        <f>RANK(F16762,$F$2:$F$20489,1)</f>
        <v>#N/A</v>
      </c>
      <c r="B16762" t="s">
        <v>6047</v>
      </c>
      <c r="C16762">
        <v>36612</v>
      </c>
      <c r="D16762">
        <v>40</v>
      </c>
      <c r="E16762" t="s">
        <v>0</v>
      </c>
    </row>
    <row r="16763" spans="1:5">
      <c r="A16763" t="e">
        <f>RANK(F16763,$F$2:$F$20489,1)</f>
        <v>#N/A</v>
      </c>
      <c r="B16763" t="s">
        <v>6048</v>
      </c>
      <c r="C16763">
        <v>40358</v>
      </c>
      <c r="D16763">
        <v>45</v>
      </c>
      <c r="E16763" t="s">
        <v>0</v>
      </c>
    </row>
    <row r="16764" spans="1:5">
      <c r="A16764" t="e">
        <f>RANK(F16764,$F$2:$F$20489,1)</f>
        <v>#N/A</v>
      </c>
      <c r="B16764" t="s">
        <v>6049</v>
      </c>
      <c r="C16764">
        <v>24413</v>
      </c>
      <c r="D16764">
        <v>35</v>
      </c>
      <c r="E16764" t="s">
        <v>0</v>
      </c>
    </row>
    <row r="16765" spans="1:5">
      <c r="A16765" t="e">
        <f>RANK(F16765,$F$2:$F$20489,1)</f>
        <v>#N/A</v>
      </c>
      <c r="B16765" t="s">
        <v>6053</v>
      </c>
      <c r="C16765">
        <v>35013</v>
      </c>
      <c r="D16765">
        <v>40</v>
      </c>
      <c r="E16765" t="s">
        <v>0</v>
      </c>
    </row>
    <row r="16766" spans="1:5">
      <c r="A16766" t="e">
        <f>RANK(F16766,$F$2:$F$20489,1)</f>
        <v>#N/A</v>
      </c>
      <c r="B16766" t="s">
        <v>6057</v>
      </c>
      <c r="C16766">
        <v>37278</v>
      </c>
      <c r="D16766">
        <v>35</v>
      </c>
      <c r="E16766" t="s">
        <v>0</v>
      </c>
    </row>
    <row r="16767" spans="1:5">
      <c r="A16767" t="e">
        <f>RANK(F16767,$F$2:$F$20489,1)</f>
        <v>#N/A</v>
      </c>
      <c r="B16767" t="s">
        <v>6065</v>
      </c>
      <c r="C16767">
        <v>20482</v>
      </c>
      <c r="D16767">
        <v>40</v>
      </c>
      <c r="E16767" t="s">
        <v>0</v>
      </c>
    </row>
    <row r="16768" spans="1:5">
      <c r="A16768" t="e">
        <f>RANK(F16768,$F$2:$F$20489,1)</f>
        <v>#N/A</v>
      </c>
      <c r="B16768" t="s">
        <v>6066</v>
      </c>
      <c r="C16768">
        <v>41170</v>
      </c>
      <c r="D16768">
        <v>40</v>
      </c>
      <c r="E16768" t="s">
        <v>0</v>
      </c>
    </row>
    <row r="16769" spans="1:5">
      <c r="A16769" t="e">
        <f>RANK(F16769,$F$2:$F$20489,1)</f>
        <v>#N/A</v>
      </c>
      <c r="B16769" t="s">
        <v>6070</v>
      </c>
      <c r="C16769">
        <v>18210</v>
      </c>
      <c r="D16769">
        <v>25</v>
      </c>
      <c r="E16769" t="s">
        <v>0</v>
      </c>
    </row>
    <row r="16770" spans="1:5">
      <c r="A16770" t="e">
        <f>RANK(F16770,$F$2:$F$20489,1)</f>
        <v>#N/A</v>
      </c>
      <c r="B16770" t="s">
        <v>6083</v>
      </c>
      <c r="C16770">
        <v>33873</v>
      </c>
      <c r="D16770">
        <v>35</v>
      </c>
      <c r="E16770" t="s">
        <v>0</v>
      </c>
    </row>
    <row r="16771" spans="1:5">
      <c r="A16771" t="e">
        <f>RANK(F16771,$F$2:$F$20489,1)</f>
        <v>#N/A</v>
      </c>
      <c r="B16771" t="s">
        <v>6089</v>
      </c>
      <c r="C16771">
        <v>5555</v>
      </c>
      <c r="D16771">
        <v>45</v>
      </c>
      <c r="E16771" t="s">
        <v>0</v>
      </c>
    </row>
    <row r="16772" spans="1:5">
      <c r="A16772" t="e">
        <f>RANK(F16772,$F$2:$F$20489,1)</f>
        <v>#N/A</v>
      </c>
      <c r="B16772" t="s">
        <v>6091</v>
      </c>
      <c r="C16772">
        <v>24685</v>
      </c>
      <c r="D16772">
        <v>55</v>
      </c>
      <c r="E16772" t="s">
        <v>0</v>
      </c>
    </row>
    <row r="16773" spans="1:5">
      <c r="A16773" t="e">
        <f>RANK(F16773,$F$2:$F$20489,1)</f>
        <v>#N/A</v>
      </c>
      <c r="B16773" t="s">
        <v>6096</v>
      </c>
      <c r="C16773">
        <v>34665</v>
      </c>
      <c r="D16773">
        <v>50</v>
      </c>
      <c r="E16773" t="s">
        <v>0</v>
      </c>
    </row>
    <row r="16774" spans="1:5">
      <c r="A16774" t="e">
        <f>RANK(F16774,$F$2:$F$20489,1)</f>
        <v>#N/A</v>
      </c>
      <c r="B16774" t="s">
        <v>6101</v>
      </c>
      <c r="C16774">
        <v>37280</v>
      </c>
      <c r="D16774">
        <v>45</v>
      </c>
      <c r="E16774" t="s">
        <v>0</v>
      </c>
    </row>
    <row r="16775" spans="1:5">
      <c r="A16775" t="e">
        <f>RANK(F16775,$F$2:$F$20489,1)</f>
        <v>#N/A</v>
      </c>
      <c r="B16775" t="s">
        <v>6106</v>
      </c>
      <c r="C16775">
        <v>14665</v>
      </c>
      <c r="D16775">
        <v>35</v>
      </c>
      <c r="E16775" t="s">
        <v>0</v>
      </c>
    </row>
    <row r="16776" spans="1:5">
      <c r="A16776" t="e">
        <f>RANK(F16776,$F$2:$F$20489,1)</f>
        <v>#N/A</v>
      </c>
      <c r="B16776" t="s">
        <v>7414</v>
      </c>
      <c r="C16776">
        <v>21293</v>
      </c>
      <c r="D16776">
        <v>30</v>
      </c>
      <c r="E16776" t="s">
        <v>0</v>
      </c>
    </row>
    <row r="16777" spans="1:5">
      <c r="A16777" t="e">
        <f>RANK(F16777,$F$2:$F$20489,1)</f>
        <v>#N/A</v>
      </c>
      <c r="B16777" t="s">
        <v>7418</v>
      </c>
      <c r="C16777">
        <v>36940</v>
      </c>
      <c r="D16777">
        <v>50</v>
      </c>
      <c r="E16777" t="s">
        <v>0</v>
      </c>
    </row>
    <row r="16778" spans="1:5">
      <c r="A16778" t="e">
        <f>RANK(F16778,$F$2:$F$20489,1)</f>
        <v>#N/A</v>
      </c>
      <c r="B16778" t="s">
        <v>7423</v>
      </c>
      <c r="C16778">
        <v>4267</v>
      </c>
      <c r="D16778">
        <v>35</v>
      </c>
      <c r="E16778" t="s">
        <v>0</v>
      </c>
    </row>
    <row r="16779" spans="1:5">
      <c r="A16779" t="e">
        <f>RANK(F16779,$F$2:$F$20489,1)</f>
        <v>#N/A</v>
      </c>
      <c r="B16779" t="s">
        <v>7426</v>
      </c>
      <c r="C16779">
        <v>34729</v>
      </c>
      <c r="D16779">
        <v>40</v>
      </c>
      <c r="E16779" t="s">
        <v>0</v>
      </c>
    </row>
    <row r="16780" spans="1:5">
      <c r="A16780" t="e">
        <f>RANK(F16780,$F$2:$F$20489,1)</f>
        <v>#N/A</v>
      </c>
      <c r="B16780" t="s">
        <v>7428</v>
      </c>
      <c r="C16780">
        <v>1213</v>
      </c>
      <c r="D16780">
        <v>35</v>
      </c>
      <c r="E16780" t="s">
        <v>0</v>
      </c>
    </row>
    <row r="16781" spans="1:5">
      <c r="A16781" t="e">
        <f>RANK(F16781,$F$2:$F$20489,1)</f>
        <v>#N/A</v>
      </c>
      <c r="B16781" t="s">
        <v>7434</v>
      </c>
      <c r="C16781">
        <v>41541</v>
      </c>
      <c r="D16781">
        <v>25</v>
      </c>
      <c r="E16781" t="s">
        <v>0</v>
      </c>
    </row>
    <row r="16782" spans="1:5">
      <c r="A16782" t="e">
        <f>RANK(F16782,$F$2:$F$20489,1)</f>
        <v>#N/A</v>
      </c>
      <c r="B16782" t="s">
        <v>7435</v>
      </c>
      <c r="C16782">
        <v>35740</v>
      </c>
      <c r="D16782">
        <v>35</v>
      </c>
      <c r="E16782" t="s">
        <v>0</v>
      </c>
    </row>
    <row r="16783" spans="1:5">
      <c r="A16783" t="e">
        <f>RANK(F16783,$F$2:$F$20489,1)</f>
        <v>#N/A</v>
      </c>
      <c r="B16783" t="s">
        <v>7436</v>
      </c>
      <c r="C16783">
        <v>34118</v>
      </c>
      <c r="D16783">
        <v>35</v>
      </c>
      <c r="E16783" t="s">
        <v>0</v>
      </c>
    </row>
    <row r="16784" spans="1:5">
      <c r="A16784" t="e">
        <f>RANK(F16784,$F$2:$F$20489,1)</f>
        <v>#N/A</v>
      </c>
      <c r="B16784" t="s">
        <v>7437</v>
      </c>
      <c r="C16784">
        <v>24830</v>
      </c>
      <c r="D16784">
        <v>40</v>
      </c>
      <c r="E16784" t="s">
        <v>0</v>
      </c>
    </row>
    <row r="16785" spans="1:5">
      <c r="A16785" t="e">
        <f>RANK(F16785,$F$2:$F$20489,1)</f>
        <v>#N/A</v>
      </c>
      <c r="B16785" t="s">
        <v>7442</v>
      </c>
      <c r="C16785">
        <v>12483</v>
      </c>
      <c r="D16785">
        <v>35</v>
      </c>
      <c r="E16785" t="s">
        <v>0</v>
      </c>
    </row>
    <row r="16786" spans="1:5">
      <c r="A16786" t="e">
        <f>RANK(F16786,$F$2:$F$20489,1)</f>
        <v>#N/A</v>
      </c>
      <c r="B16786" t="s">
        <v>7449</v>
      </c>
      <c r="C16786">
        <v>3738</v>
      </c>
      <c r="D16786">
        <v>35</v>
      </c>
      <c r="E16786" t="s">
        <v>0</v>
      </c>
    </row>
    <row r="16787" spans="1:5">
      <c r="A16787" t="e">
        <f>RANK(F16787,$F$2:$F$20489,1)</f>
        <v>#N/A</v>
      </c>
      <c r="B16787" t="s">
        <v>7450</v>
      </c>
      <c r="C16787">
        <v>39117</v>
      </c>
      <c r="D16787">
        <v>40</v>
      </c>
      <c r="E16787" t="s">
        <v>0</v>
      </c>
    </row>
    <row r="16788" spans="1:5">
      <c r="A16788" t="e">
        <f>RANK(F16788,$F$2:$F$20489,1)</f>
        <v>#N/A</v>
      </c>
      <c r="B16788" t="s">
        <v>7451</v>
      </c>
      <c r="C16788">
        <v>16129</v>
      </c>
      <c r="D16788">
        <v>25</v>
      </c>
      <c r="E16788" t="s">
        <v>0</v>
      </c>
    </row>
    <row r="16789" spans="1:5">
      <c r="A16789" t="e">
        <f>RANK(F16789,$F$2:$F$20489,1)</f>
        <v>#N/A</v>
      </c>
      <c r="B16789" t="s">
        <v>7458</v>
      </c>
      <c r="C16789">
        <v>45637</v>
      </c>
      <c r="D16789">
        <v>30</v>
      </c>
      <c r="E16789" t="s">
        <v>0</v>
      </c>
    </row>
    <row r="16790" spans="1:5">
      <c r="A16790" t="e">
        <f>RANK(F16790,$F$2:$F$20489,1)</f>
        <v>#N/A</v>
      </c>
      <c r="B16790" t="s">
        <v>7459</v>
      </c>
      <c r="C16790">
        <v>45743</v>
      </c>
      <c r="D16790">
        <v>20</v>
      </c>
      <c r="E16790" t="s">
        <v>0</v>
      </c>
    </row>
    <row r="16791" spans="1:5">
      <c r="A16791" t="e">
        <f>RANK(F16791,$F$2:$F$20489,1)</f>
        <v>#N/A</v>
      </c>
      <c r="B16791" t="s">
        <v>7461</v>
      </c>
      <c r="C16791">
        <v>17068</v>
      </c>
      <c r="D16791">
        <v>35</v>
      </c>
      <c r="E16791" t="s">
        <v>0</v>
      </c>
    </row>
    <row r="16792" spans="1:5">
      <c r="A16792" t="e">
        <f>RANK(F16792,$F$2:$F$20489,1)</f>
        <v>#N/A</v>
      </c>
      <c r="B16792" t="s">
        <v>7468</v>
      </c>
      <c r="C16792">
        <v>23150</v>
      </c>
      <c r="D16792">
        <v>45</v>
      </c>
      <c r="E16792" t="s">
        <v>0</v>
      </c>
    </row>
    <row r="16793" spans="1:5">
      <c r="A16793" t="e">
        <f>RANK(F16793,$F$2:$F$20489,1)</f>
        <v>#N/A</v>
      </c>
      <c r="B16793" t="s">
        <v>7476</v>
      </c>
      <c r="C16793">
        <v>3194</v>
      </c>
      <c r="D16793">
        <v>30</v>
      </c>
      <c r="E16793" t="s">
        <v>0</v>
      </c>
    </row>
    <row r="16794" spans="1:5">
      <c r="A16794" t="e">
        <f>RANK(F16794,$F$2:$F$20489,1)</f>
        <v>#N/A</v>
      </c>
      <c r="B16794" t="s">
        <v>7477</v>
      </c>
      <c r="C16794">
        <v>31750</v>
      </c>
      <c r="D16794">
        <v>40</v>
      </c>
      <c r="E16794" t="s">
        <v>0</v>
      </c>
    </row>
    <row r="16795" spans="1:5">
      <c r="A16795" t="e">
        <f>RANK(F16795,$F$2:$F$20489,1)</f>
        <v>#N/A</v>
      </c>
      <c r="B16795" t="s">
        <v>7479</v>
      </c>
      <c r="C16795">
        <v>37802</v>
      </c>
      <c r="D16795">
        <v>35</v>
      </c>
      <c r="E16795" t="s">
        <v>0</v>
      </c>
    </row>
    <row r="16796" spans="1:5">
      <c r="A16796" t="e">
        <f>RANK(F16796,$F$2:$F$20489,1)</f>
        <v>#N/A</v>
      </c>
      <c r="B16796" t="s">
        <v>7481</v>
      </c>
      <c r="C16796">
        <v>29944</v>
      </c>
      <c r="D16796">
        <v>60</v>
      </c>
      <c r="E16796" t="s">
        <v>0</v>
      </c>
    </row>
    <row r="16797" spans="1:5">
      <c r="A16797" t="e">
        <f>RANK(F16797,$F$2:$F$20489,1)</f>
        <v>#N/A</v>
      </c>
      <c r="B16797" t="s">
        <v>7483</v>
      </c>
      <c r="C16797">
        <v>32847</v>
      </c>
      <c r="D16797">
        <v>25</v>
      </c>
      <c r="E16797" t="s">
        <v>0</v>
      </c>
    </row>
    <row r="16798" spans="1:5">
      <c r="A16798" t="e">
        <f>RANK(F16798,$F$2:$F$20489,1)</f>
        <v>#N/A</v>
      </c>
      <c r="B16798" t="s">
        <v>7485</v>
      </c>
      <c r="C16798">
        <v>30062</v>
      </c>
      <c r="D16798">
        <v>55</v>
      </c>
      <c r="E16798" t="s">
        <v>0</v>
      </c>
    </row>
    <row r="16799" spans="1:5">
      <c r="A16799" t="e">
        <f>RANK(F16799,$F$2:$F$20489,1)</f>
        <v>#N/A</v>
      </c>
      <c r="B16799" t="s">
        <v>7487</v>
      </c>
      <c r="C16799">
        <v>38029</v>
      </c>
      <c r="D16799">
        <v>40</v>
      </c>
      <c r="E16799" t="s">
        <v>0</v>
      </c>
    </row>
    <row r="16800" spans="1:5">
      <c r="A16800" t="e">
        <f>RANK(F16800,$F$2:$F$20489,1)</f>
        <v>#N/A</v>
      </c>
      <c r="B16800" t="s">
        <v>7494</v>
      </c>
      <c r="C16800">
        <v>4813</v>
      </c>
      <c r="D16800">
        <v>50</v>
      </c>
      <c r="E16800" t="s">
        <v>0</v>
      </c>
    </row>
    <row r="16801" spans="1:5">
      <c r="A16801" t="e">
        <f>RANK(F16801,$F$2:$F$20489,1)</f>
        <v>#N/A</v>
      </c>
      <c r="B16801" t="s">
        <v>7496</v>
      </c>
      <c r="C16801">
        <v>46275</v>
      </c>
      <c r="D16801">
        <v>35</v>
      </c>
      <c r="E16801" t="s">
        <v>0</v>
      </c>
    </row>
    <row r="16802" spans="1:5">
      <c r="A16802" t="e">
        <f>RANK(F16802,$F$2:$F$20489,1)</f>
        <v>#N/A</v>
      </c>
      <c r="B16802" t="s">
        <v>6648</v>
      </c>
      <c r="C16802">
        <v>26725</v>
      </c>
      <c r="D16802">
        <v>50</v>
      </c>
      <c r="E16802" t="s">
        <v>0</v>
      </c>
    </row>
    <row r="16803" spans="1:5">
      <c r="A16803" t="e">
        <f>RANK(F16803,$F$2:$F$20489,1)</f>
        <v>#N/A</v>
      </c>
      <c r="B16803" t="s">
        <v>6652</v>
      </c>
      <c r="C16803">
        <v>1765</v>
      </c>
      <c r="D16803">
        <v>55</v>
      </c>
      <c r="E16803" t="s">
        <v>0</v>
      </c>
    </row>
    <row r="16804" spans="1:5">
      <c r="A16804" t="e">
        <f>RANK(F16804,$F$2:$F$20489,1)</f>
        <v>#N/A</v>
      </c>
      <c r="B16804" t="s">
        <v>6666</v>
      </c>
      <c r="C16804">
        <v>38835</v>
      </c>
      <c r="D16804">
        <v>35</v>
      </c>
      <c r="E16804" t="s">
        <v>0</v>
      </c>
    </row>
    <row r="16805" spans="1:5">
      <c r="A16805" t="e">
        <f>RANK(F16805,$F$2:$F$20489,1)</f>
        <v>#N/A</v>
      </c>
      <c r="B16805" t="s">
        <v>6669</v>
      </c>
      <c r="C16805">
        <v>14742</v>
      </c>
      <c r="D16805">
        <v>45</v>
      </c>
      <c r="E16805" t="s">
        <v>0</v>
      </c>
    </row>
    <row r="16806" spans="1:5">
      <c r="A16806" t="e">
        <f>RANK(F16806,$F$2:$F$20489,1)</f>
        <v>#N/A</v>
      </c>
      <c r="B16806" t="s">
        <v>6691</v>
      </c>
      <c r="C16806">
        <v>14599</v>
      </c>
      <c r="D16806">
        <v>35</v>
      </c>
      <c r="E16806" t="s">
        <v>0</v>
      </c>
    </row>
    <row r="16807" spans="1:5">
      <c r="A16807" t="e">
        <f>RANK(F16807,$F$2:$F$20489,1)</f>
        <v>#N/A</v>
      </c>
      <c r="B16807" t="s">
        <v>6712</v>
      </c>
      <c r="C16807">
        <v>24434</v>
      </c>
      <c r="D16807">
        <v>35</v>
      </c>
      <c r="E16807" t="s">
        <v>0</v>
      </c>
    </row>
    <row r="16808" spans="1:5">
      <c r="A16808" t="e">
        <f>RANK(F16808,$F$2:$F$20489,1)</f>
        <v>#N/A</v>
      </c>
      <c r="B16808" t="s">
        <v>6713</v>
      </c>
      <c r="C16808">
        <v>41200</v>
      </c>
      <c r="D16808">
        <v>40</v>
      </c>
      <c r="E16808" t="s">
        <v>0</v>
      </c>
    </row>
    <row r="16809" spans="1:5">
      <c r="A16809" t="e">
        <f>RANK(F16809,$F$2:$F$20489,1)</f>
        <v>#N/A</v>
      </c>
      <c r="B16809" t="s">
        <v>6713</v>
      </c>
      <c r="C16809">
        <v>15371</v>
      </c>
      <c r="D16809">
        <v>25</v>
      </c>
      <c r="E16809" t="s">
        <v>0</v>
      </c>
    </row>
    <row r="16810" spans="1:5">
      <c r="A16810" t="e">
        <f>RANK(F16810,$F$2:$F$20489,1)</f>
        <v>#N/A</v>
      </c>
      <c r="B16810" t="s">
        <v>6720</v>
      </c>
      <c r="C16810">
        <v>41048</v>
      </c>
      <c r="D16810">
        <v>35</v>
      </c>
      <c r="E16810" t="s">
        <v>0</v>
      </c>
    </row>
    <row r="16811" spans="1:5">
      <c r="A16811" t="e">
        <f>RANK(F16811,$F$2:$F$20489,1)</f>
        <v>#N/A</v>
      </c>
      <c r="B16811" t="s">
        <v>6721</v>
      </c>
      <c r="C16811">
        <v>34432</v>
      </c>
      <c r="D16811">
        <v>55</v>
      </c>
      <c r="E16811" t="s">
        <v>0</v>
      </c>
    </row>
    <row r="16812" spans="1:5">
      <c r="A16812" t="e">
        <f>RANK(F16812,$F$2:$F$20489,1)</f>
        <v>#N/A</v>
      </c>
      <c r="B16812" t="s">
        <v>6725</v>
      </c>
      <c r="C16812">
        <v>38635</v>
      </c>
      <c r="D16812">
        <v>40</v>
      </c>
      <c r="E16812" t="s">
        <v>0</v>
      </c>
    </row>
    <row r="16813" spans="1:5">
      <c r="A16813" t="e">
        <f>RANK(F16813,$F$2:$F$20489,1)</f>
        <v>#N/A</v>
      </c>
      <c r="B16813" t="s">
        <v>6727</v>
      </c>
      <c r="C16813">
        <v>41553</v>
      </c>
      <c r="D16813">
        <v>40</v>
      </c>
      <c r="E16813" t="s">
        <v>0</v>
      </c>
    </row>
    <row r="16814" spans="1:5">
      <c r="A16814" t="e">
        <f>RANK(F16814,$F$2:$F$20489,1)</f>
        <v>#N/A</v>
      </c>
      <c r="B16814" t="s">
        <v>1054</v>
      </c>
      <c r="C16814">
        <v>4919</v>
      </c>
      <c r="D16814">
        <v>40</v>
      </c>
      <c r="E16814" t="s">
        <v>0</v>
      </c>
    </row>
    <row r="16815" spans="1:5">
      <c r="A16815" t="e">
        <f>RANK(F16815,$F$2:$F$20489,1)</f>
        <v>#N/A</v>
      </c>
      <c r="B16815" t="s">
        <v>1061</v>
      </c>
      <c r="C16815">
        <v>24415</v>
      </c>
      <c r="D16815">
        <v>30</v>
      </c>
      <c r="E16815" t="s">
        <v>0</v>
      </c>
    </row>
    <row r="16816" spans="1:5">
      <c r="A16816" t="e">
        <f>RANK(F16816,$F$2:$F$20489,1)</f>
        <v>#N/A</v>
      </c>
      <c r="B16816" t="s">
        <v>1067</v>
      </c>
      <c r="C16816">
        <v>12980</v>
      </c>
      <c r="D16816">
        <v>45</v>
      </c>
      <c r="E16816" t="s">
        <v>0</v>
      </c>
    </row>
    <row r="16817" spans="1:5">
      <c r="A16817" t="e">
        <f>RANK(F16817,$F$2:$F$20489,1)</f>
        <v>#N/A</v>
      </c>
      <c r="B16817" t="s">
        <v>1073</v>
      </c>
      <c r="C16817">
        <v>4330</v>
      </c>
      <c r="D16817">
        <v>45</v>
      </c>
      <c r="E16817" t="s">
        <v>0</v>
      </c>
    </row>
    <row r="16818" spans="1:5">
      <c r="A16818" t="e">
        <f>RANK(F16818,$F$2:$F$20489,1)</f>
        <v>#N/A</v>
      </c>
      <c r="B16818" t="s">
        <v>1082</v>
      </c>
      <c r="C16818">
        <v>37484</v>
      </c>
      <c r="D16818">
        <v>45</v>
      </c>
      <c r="E16818" t="s">
        <v>0</v>
      </c>
    </row>
    <row r="16819" spans="1:5">
      <c r="A16819" t="e">
        <f>RANK(F16819,$F$2:$F$20489,1)</f>
        <v>#N/A</v>
      </c>
      <c r="B16819" t="s">
        <v>1092</v>
      </c>
      <c r="C16819">
        <v>34417</v>
      </c>
      <c r="D16819">
        <v>35</v>
      </c>
      <c r="E16819" t="s">
        <v>0</v>
      </c>
    </row>
    <row r="16820" spans="1:5">
      <c r="A16820" t="e">
        <f>RANK(F16820,$F$2:$F$20489,1)</f>
        <v>#N/A</v>
      </c>
      <c r="B16820" t="s">
        <v>1093</v>
      </c>
      <c r="C16820">
        <v>25024</v>
      </c>
      <c r="D16820">
        <v>35</v>
      </c>
      <c r="E16820" t="s">
        <v>0</v>
      </c>
    </row>
    <row r="16821" spans="1:5">
      <c r="A16821" t="e">
        <f>RANK(F16821,$F$2:$F$20489,1)</f>
        <v>#N/A</v>
      </c>
      <c r="B16821" t="s">
        <v>1100</v>
      </c>
      <c r="C16821">
        <v>12277</v>
      </c>
      <c r="D16821">
        <v>40</v>
      </c>
      <c r="E16821" t="s">
        <v>0</v>
      </c>
    </row>
    <row r="16822" spans="1:5">
      <c r="A16822" t="e">
        <f>RANK(F16822,$F$2:$F$20489,1)</f>
        <v>#N/A</v>
      </c>
      <c r="B16822" t="s">
        <v>1102</v>
      </c>
      <c r="C16822">
        <v>37152</v>
      </c>
      <c r="D16822">
        <v>30</v>
      </c>
      <c r="E16822" t="s">
        <v>0</v>
      </c>
    </row>
    <row r="16823" spans="1:5">
      <c r="A16823" t="e">
        <f>RANK(F16823,$F$2:$F$20489,1)</f>
        <v>#N/A</v>
      </c>
      <c r="B16823" t="s">
        <v>1105</v>
      </c>
      <c r="C16823">
        <v>14182</v>
      </c>
      <c r="D16823">
        <v>25</v>
      </c>
      <c r="E16823" t="s">
        <v>0</v>
      </c>
    </row>
    <row r="16824" spans="1:5">
      <c r="A16824" t="e">
        <f>RANK(F16824,$F$2:$F$20489,1)</f>
        <v>#N/A</v>
      </c>
      <c r="B16824" t="s">
        <v>1107</v>
      </c>
      <c r="C16824">
        <v>40318</v>
      </c>
      <c r="D16824">
        <v>25</v>
      </c>
      <c r="E16824" t="s">
        <v>0</v>
      </c>
    </row>
    <row r="16825" spans="1:5">
      <c r="A16825" t="e">
        <f>RANK(F16825,$F$2:$F$20489,1)</f>
        <v>#N/A</v>
      </c>
      <c r="B16825" t="s">
        <v>1108</v>
      </c>
      <c r="C16825">
        <v>36932</v>
      </c>
      <c r="D16825">
        <v>30</v>
      </c>
      <c r="E16825" t="s">
        <v>0</v>
      </c>
    </row>
    <row r="16826" spans="1:5">
      <c r="A16826" t="e">
        <f>RANK(F16826,$F$2:$F$20489,1)</f>
        <v>#N/A</v>
      </c>
      <c r="B16826" t="s">
        <v>1116</v>
      </c>
      <c r="C16826">
        <v>3672</v>
      </c>
      <c r="D16826">
        <v>30</v>
      </c>
      <c r="E16826" t="s">
        <v>0</v>
      </c>
    </row>
    <row r="16827" spans="1:5">
      <c r="A16827" t="e">
        <f>RANK(F16827,$F$2:$F$20489,1)</f>
        <v>#N/A</v>
      </c>
      <c r="B16827" t="s">
        <v>1120</v>
      </c>
      <c r="C16827">
        <v>12298</v>
      </c>
      <c r="D16827">
        <v>30</v>
      </c>
      <c r="E16827" t="s">
        <v>0</v>
      </c>
    </row>
    <row r="16828" spans="1:5">
      <c r="A16828" t="e">
        <f>RANK(F16828,$F$2:$F$20489,1)</f>
        <v>#N/A</v>
      </c>
      <c r="B16828" t="s">
        <v>1124</v>
      </c>
      <c r="C16828">
        <v>1081</v>
      </c>
      <c r="D16828">
        <v>50</v>
      </c>
      <c r="E16828" t="s">
        <v>0</v>
      </c>
    </row>
    <row r="16829" spans="1:5">
      <c r="A16829" t="e">
        <f>RANK(F16829,$F$2:$F$20489,1)</f>
        <v>#N/A</v>
      </c>
      <c r="B16829" t="s">
        <v>1126</v>
      </c>
      <c r="C16829">
        <v>36087</v>
      </c>
      <c r="D16829">
        <v>25</v>
      </c>
      <c r="E16829" t="s">
        <v>0</v>
      </c>
    </row>
    <row r="16830" spans="1:5">
      <c r="A16830" t="e">
        <f>RANK(F16830,$F$2:$F$20489,1)</f>
        <v>#N/A</v>
      </c>
      <c r="B16830" t="s">
        <v>1127</v>
      </c>
      <c r="C16830">
        <v>11466</v>
      </c>
      <c r="D16830">
        <v>35</v>
      </c>
      <c r="E16830" t="s">
        <v>0</v>
      </c>
    </row>
    <row r="16831" spans="1:5">
      <c r="A16831" t="e">
        <f>RANK(F16831,$F$2:$F$20489,1)</f>
        <v>#N/A</v>
      </c>
      <c r="B16831" t="s">
        <v>1127</v>
      </c>
      <c r="C16831">
        <v>39248</v>
      </c>
      <c r="D16831">
        <v>40</v>
      </c>
      <c r="E16831" t="s">
        <v>0</v>
      </c>
    </row>
    <row r="16832" spans="1:5">
      <c r="A16832" t="e">
        <f>RANK(F16832,$F$2:$F$20489,1)</f>
        <v>#N/A</v>
      </c>
      <c r="B16832" t="s">
        <v>1135</v>
      </c>
      <c r="C16832">
        <v>31231</v>
      </c>
      <c r="D16832">
        <v>35</v>
      </c>
      <c r="E16832" t="s">
        <v>0</v>
      </c>
    </row>
    <row r="16833" spans="1:5">
      <c r="A16833" t="e">
        <f>RANK(F16833,$F$2:$F$20489,1)</f>
        <v>#N/A</v>
      </c>
      <c r="B16833" t="s">
        <v>1136</v>
      </c>
      <c r="C16833">
        <v>13433</v>
      </c>
      <c r="D16833">
        <v>30</v>
      </c>
      <c r="E16833" t="s">
        <v>0</v>
      </c>
    </row>
    <row r="16834" spans="1:5">
      <c r="A16834" t="e">
        <f>RANK(F16834,$F$2:$F$20489,1)</f>
        <v>#N/A</v>
      </c>
      <c r="B16834" t="s">
        <v>1139</v>
      </c>
      <c r="C16834">
        <v>11472</v>
      </c>
      <c r="D16834">
        <v>30</v>
      </c>
      <c r="E16834" t="s">
        <v>0</v>
      </c>
    </row>
    <row r="16835" spans="1:5">
      <c r="A16835" t="e">
        <f>RANK(F16835,$F$2:$F$20489,1)</f>
        <v>#N/A</v>
      </c>
      <c r="B16835" t="s">
        <v>1142</v>
      </c>
      <c r="C16835">
        <v>38250</v>
      </c>
      <c r="D16835">
        <v>20</v>
      </c>
      <c r="E16835" t="s">
        <v>0</v>
      </c>
    </row>
    <row r="16836" spans="1:5">
      <c r="A16836" t="e">
        <f>RANK(F16836,$F$2:$F$20489,1)</f>
        <v>#N/A</v>
      </c>
      <c r="B16836" t="s">
        <v>3762</v>
      </c>
      <c r="C16836">
        <v>31043</v>
      </c>
      <c r="D16836">
        <v>30</v>
      </c>
      <c r="E16836" t="s">
        <v>0</v>
      </c>
    </row>
    <row r="16837" spans="1:5">
      <c r="A16837" t="e">
        <f>RANK(F16837,$F$2:$F$20489,1)</f>
        <v>#N/A</v>
      </c>
      <c r="B16837" t="s">
        <v>3765</v>
      </c>
      <c r="C16837">
        <v>32993</v>
      </c>
      <c r="D16837">
        <v>45</v>
      </c>
      <c r="E16837" t="s">
        <v>0</v>
      </c>
    </row>
    <row r="16838" spans="1:5">
      <c r="A16838" t="e">
        <f>RANK(F16838,$F$2:$F$20489,1)</f>
        <v>#N/A</v>
      </c>
      <c r="B16838" t="s">
        <v>3767</v>
      </c>
      <c r="C16838">
        <v>24446</v>
      </c>
      <c r="D16838">
        <v>45</v>
      </c>
      <c r="E16838" t="s">
        <v>0</v>
      </c>
    </row>
    <row r="16839" spans="1:5">
      <c r="A16839" t="e">
        <f>RANK(F16839,$F$2:$F$20489,1)</f>
        <v>#N/A</v>
      </c>
      <c r="B16839" t="s">
        <v>3768</v>
      </c>
      <c r="C16839">
        <v>31901</v>
      </c>
      <c r="D16839">
        <v>45</v>
      </c>
      <c r="E16839" t="s">
        <v>0</v>
      </c>
    </row>
    <row r="16840" spans="1:5">
      <c r="A16840" t="e">
        <f>RANK(F16840,$F$2:$F$20489,1)</f>
        <v>#N/A</v>
      </c>
      <c r="B16840" t="s">
        <v>3770</v>
      </c>
      <c r="C16840">
        <v>19087</v>
      </c>
      <c r="D16840">
        <v>35</v>
      </c>
      <c r="E16840" t="s">
        <v>0</v>
      </c>
    </row>
    <row r="16841" spans="1:5">
      <c r="A16841" t="e">
        <f>RANK(F16841,$F$2:$F$20489,1)</f>
        <v>#N/A</v>
      </c>
      <c r="B16841" t="s">
        <v>3771</v>
      </c>
      <c r="C16841">
        <v>3921</v>
      </c>
      <c r="D16841">
        <v>45</v>
      </c>
      <c r="E16841" t="s">
        <v>0</v>
      </c>
    </row>
    <row r="16842" spans="1:5">
      <c r="A16842" t="e">
        <f>RANK(F16842,$F$2:$F$20489,1)</f>
        <v>#N/A</v>
      </c>
      <c r="B16842" t="s">
        <v>3788</v>
      </c>
      <c r="C16842">
        <v>33449</v>
      </c>
      <c r="D16842">
        <v>25</v>
      </c>
      <c r="E16842" t="s">
        <v>0</v>
      </c>
    </row>
    <row r="16843" spans="1:5">
      <c r="A16843" t="e">
        <f>RANK(F16843,$F$2:$F$20489,1)</f>
        <v>#N/A</v>
      </c>
      <c r="B16843" t="s">
        <v>3790</v>
      </c>
      <c r="C16843">
        <v>19292</v>
      </c>
      <c r="D16843">
        <v>50</v>
      </c>
      <c r="E16843" t="s">
        <v>0</v>
      </c>
    </row>
    <row r="16844" spans="1:5">
      <c r="A16844" t="e">
        <f>RANK(F16844,$F$2:$F$20489,1)</f>
        <v>#N/A</v>
      </c>
      <c r="B16844" t="s">
        <v>3792</v>
      </c>
      <c r="C16844">
        <v>36040</v>
      </c>
      <c r="D16844">
        <v>60</v>
      </c>
      <c r="E16844" t="s">
        <v>0</v>
      </c>
    </row>
    <row r="16845" spans="1:5">
      <c r="A16845" t="e">
        <f>RANK(F16845,$F$2:$F$20489,1)</f>
        <v>#N/A</v>
      </c>
      <c r="B16845" t="s">
        <v>3800</v>
      </c>
      <c r="C16845">
        <v>20883</v>
      </c>
      <c r="D16845">
        <v>30</v>
      </c>
      <c r="E16845" t="s">
        <v>0</v>
      </c>
    </row>
    <row r="16846" spans="1:5">
      <c r="A16846" t="e">
        <f>RANK(F16846,$F$2:$F$20489,1)</f>
        <v>#N/A</v>
      </c>
      <c r="B16846" t="s">
        <v>3804</v>
      </c>
      <c r="C16846">
        <v>39505</v>
      </c>
      <c r="D16846">
        <v>20</v>
      </c>
      <c r="E16846" t="s">
        <v>0</v>
      </c>
    </row>
    <row r="16847" spans="1:5">
      <c r="A16847" t="e">
        <f>RANK(F16847,$F$2:$F$20489,1)</f>
        <v>#N/A</v>
      </c>
      <c r="B16847" t="s">
        <v>3807</v>
      </c>
      <c r="C16847">
        <v>1383</v>
      </c>
      <c r="D16847">
        <v>35</v>
      </c>
      <c r="E16847" t="s">
        <v>0</v>
      </c>
    </row>
    <row r="16848" spans="1:5">
      <c r="A16848" t="e">
        <f>RANK(F16848,$F$2:$F$20489,1)</f>
        <v>#N/A</v>
      </c>
      <c r="B16848" t="s">
        <v>3809</v>
      </c>
      <c r="C16848">
        <v>13956</v>
      </c>
      <c r="D16848">
        <v>20</v>
      </c>
      <c r="E16848" t="s">
        <v>0</v>
      </c>
    </row>
    <row r="16849" spans="1:5">
      <c r="A16849" t="e">
        <f>RANK(F16849,$F$2:$F$20489,1)</f>
        <v>#N/A</v>
      </c>
      <c r="B16849" t="s">
        <v>3819</v>
      </c>
      <c r="C16849">
        <v>26541</v>
      </c>
      <c r="D16849">
        <v>55</v>
      </c>
      <c r="E16849" t="s">
        <v>0</v>
      </c>
    </row>
    <row r="16850" spans="1:5">
      <c r="A16850" t="e">
        <f>RANK(F16850,$F$2:$F$20489,1)</f>
        <v>#N/A</v>
      </c>
      <c r="B16850" t="s">
        <v>3820</v>
      </c>
      <c r="C16850">
        <v>31864</v>
      </c>
      <c r="D16850">
        <v>35</v>
      </c>
      <c r="E16850" t="s">
        <v>0</v>
      </c>
    </row>
    <row r="16851" spans="1:5">
      <c r="A16851" t="e">
        <f>RANK(F16851,$F$2:$F$20489,1)</f>
        <v>#N/A</v>
      </c>
      <c r="B16851" t="s">
        <v>3821</v>
      </c>
      <c r="C16851">
        <v>38767</v>
      </c>
      <c r="D16851">
        <v>30</v>
      </c>
      <c r="E16851" t="s">
        <v>0</v>
      </c>
    </row>
    <row r="16852" spans="1:5">
      <c r="A16852" t="e">
        <f>RANK(F16852,$F$2:$F$20489,1)</f>
        <v>#N/A</v>
      </c>
      <c r="B16852" t="s">
        <v>3831</v>
      </c>
      <c r="C16852">
        <v>16557</v>
      </c>
      <c r="D16852">
        <v>35</v>
      </c>
      <c r="E16852" t="s">
        <v>0</v>
      </c>
    </row>
    <row r="16853" spans="1:5">
      <c r="A16853" t="e">
        <f>RANK(F16853,$F$2:$F$20489,1)</f>
        <v>#N/A</v>
      </c>
      <c r="B16853" t="s">
        <v>3846</v>
      </c>
      <c r="C16853">
        <v>35053</v>
      </c>
      <c r="D16853">
        <v>45</v>
      </c>
      <c r="E16853" t="s">
        <v>0</v>
      </c>
    </row>
    <row r="16854" spans="1:5">
      <c r="A16854" t="e">
        <f>RANK(F16854,$F$2:$F$20489,1)</f>
        <v>#N/A</v>
      </c>
      <c r="B16854" t="s">
        <v>3846</v>
      </c>
      <c r="C16854">
        <v>3852</v>
      </c>
      <c r="D16854">
        <v>30</v>
      </c>
      <c r="E16854" t="s">
        <v>0</v>
      </c>
    </row>
    <row r="16855" spans="1:5">
      <c r="A16855" t="e">
        <f>RANK(F16855,$F$2:$F$20489,1)</f>
        <v>#N/A</v>
      </c>
      <c r="B16855" t="s">
        <v>8061</v>
      </c>
      <c r="C16855">
        <v>3005</v>
      </c>
      <c r="D16855">
        <v>35</v>
      </c>
      <c r="E16855" t="s">
        <v>0</v>
      </c>
    </row>
    <row r="16856" spans="1:5">
      <c r="A16856" t="e">
        <f>RANK(F16856,$F$2:$F$20489,1)</f>
        <v>#N/A</v>
      </c>
      <c r="B16856" t="s">
        <v>8071</v>
      </c>
      <c r="C16856">
        <v>539</v>
      </c>
      <c r="D16856">
        <v>40</v>
      </c>
      <c r="E16856" t="s">
        <v>0</v>
      </c>
    </row>
    <row r="16857" spans="1:5">
      <c r="A16857" t="e">
        <f>RANK(F16857,$F$2:$F$20489,1)</f>
        <v>#N/A</v>
      </c>
      <c r="B16857" t="s">
        <v>8080</v>
      </c>
      <c r="C16857">
        <v>503</v>
      </c>
      <c r="D16857">
        <v>30</v>
      </c>
      <c r="E16857" t="s">
        <v>0</v>
      </c>
    </row>
    <row r="16858" spans="1:5">
      <c r="A16858" t="e">
        <f>RANK(F16858,$F$2:$F$20489,1)</f>
        <v>#N/A</v>
      </c>
      <c r="B16858" t="s">
        <v>8084</v>
      </c>
      <c r="C16858">
        <v>27493</v>
      </c>
      <c r="D16858">
        <v>40</v>
      </c>
      <c r="E16858" t="s">
        <v>0</v>
      </c>
    </row>
    <row r="16859" spans="1:5">
      <c r="A16859" t="e">
        <f>RANK(F16859,$F$2:$F$20489,1)</f>
        <v>#N/A</v>
      </c>
      <c r="B16859" t="s">
        <v>8086</v>
      </c>
      <c r="C16859">
        <v>34877</v>
      </c>
      <c r="D16859">
        <v>45</v>
      </c>
      <c r="E16859" t="s">
        <v>0</v>
      </c>
    </row>
    <row r="16860" spans="1:5">
      <c r="A16860" t="e">
        <f>RANK(F16860,$F$2:$F$20489,1)</f>
        <v>#N/A</v>
      </c>
      <c r="B16860" t="s">
        <v>8091</v>
      </c>
      <c r="C16860">
        <v>19603</v>
      </c>
      <c r="D16860">
        <v>50</v>
      </c>
      <c r="E16860" t="s">
        <v>0</v>
      </c>
    </row>
    <row r="16861" spans="1:5">
      <c r="A16861" t="e">
        <f>RANK(F16861,$F$2:$F$20489,1)</f>
        <v>#N/A</v>
      </c>
      <c r="B16861" t="s">
        <v>8093</v>
      </c>
      <c r="C16861">
        <v>15167</v>
      </c>
      <c r="D16861">
        <v>50</v>
      </c>
      <c r="E16861" t="s">
        <v>0</v>
      </c>
    </row>
    <row r="16862" spans="1:5">
      <c r="A16862" t="e">
        <f>RANK(F16862,$F$2:$F$20489,1)</f>
        <v>#N/A</v>
      </c>
      <c r="B16862" t="s">
        <v>8098</v>
      </c>
      <c r="C16862">
        <v>32696</v>
      </c>
      <c r="D16862">
        <v>30</v>
      </c>
      <c r="E16862" t="s">
        <v>0</v>
      </c>
    </row>
    <row r="16863" spans="1:5">
      <c r="A16863" t="e">
        <f>RANK(F16863,$F$2:$F$20489,1)</f>
        <v>#N/A</v>
      </c>
      <c r="B16863" t="s">
        <v>8105</v>
      </c>
      <c r="C16863">
        <v>19186</v>
      </c>
      <c r="D16863">
        <v>40</v>
      </c>
      <c r="E16863" t="s">
        <v>0</v>
      </c>
    </row>
    <row r="16864" spans="1:5">
      <c r="A16864" t="e">
        <f>RANK(F16864,$F$2:$F$20489,1)</f>
        <v>#N/A</v>
      </c>
      <c r="B16864" t="s">
        <v>8111</v>
      </c>
      <c r="C16864">
        <v>1939</v>
      </c>
      <c r="D16864">
        <v>40</v>
      </c>
      <c r="E16864" t="s">
        <v>0</v>
      </c>
    </row>
    <row r="16865" spans="1:5">
      <c r="A16865" t="e">
        <f>RANK(F16865,$F$2:$F$20489,1)</f>
        <v>#N/A</v>
      </c>
      <c r="B16865" t="s">
        <v>8114</v>
      </c>
      <c r="C16865">
        <v>33734</v>
      </c>
      <c r="D16865">
        <v>25</v>
      </c>
      <c r="E16865" t="s">
        <v>0</v>
      </c>
    </row>
    <row r="16866" spans="1:5">
      <c r="A16866" t="e">
        <f>RANK(F16866,$F$2:$F$20489,1)</f>
        <v>#N/A</v>
      </c>
      <c r="B16866" t="s">
        <v>8121</v>
      </c>
      <c r="C16866">
        <v>12367</v>
      </c>
      <c r="D16866">
        <v>35</v>
      </c>
      <c r="E16866" t="s">
        <v>0</v>
      </c>
    </row>
    <row r="16867" spans="1:5">
      <c r="A16867" t="e">
        <f>RANK(F16867,$F$2:$F$20489,1)</f>
        <v>#N/A</v>
      </c>
      <c r="B16867" t="s">
        <v>8128</v>
      </c>
      <c r="C16867">
        <v>12339</v>
      </c>
      <c r="D16867">
        <v>25</v>
      </c>
      <c r="E16867" t="s">
        <v>0</v>
      </c>
    </row>
    <row r="16868" spans="1:5">
      <c r="A16868" t="e">
        <f>RANK(F16868,$F$2:$F$20489,1)</f>
        <v>#N/A</v>
      </c>
      <c r="B16868" t="s">
        <v>8137</v>
      </c>
      <c r="C16868">
        <v>52744</v>
      </c>
      <c r="D16868">
        <v>40</v>
      </c>
      <c r="E16868" t="s">
        <v>0</v>
      </c>
    </row>
    <row r="16869" spans="1:5">
      <c r="A16869" t="e">
        <f>RANK(F16869,$F$2:$F$20489,1)</f>
        <v>#N/A</v>
      </c>
      <c r="B16869" t="s">
        <v>8139</v>
      </c>
      <c r="C16869">
        <v>32991</v>
      </c>
      <c r="D16869">
        <v>50</v>
      </c>
      <c r="E16869" t="s">
        <v>0</v>
      </c>
    </row>
    <row r="16870" spans="1:5">
      <c r="A16870" t="e">
        <f>RANK(F16870,$F$2:$F$20489,1)</f>
        <v>#N/A</v>
      </c>
      <c r="B16870" t="s">
        <v>8146</v>
      </c>
      <c r="C16870">
        <v>4829</v>
      </c>
      <c r="D16870">
        <v>50</v>
      </c>
      <c r="E16870" t="s">
        <v>0</v>
      </c>
    </row>
    <row r="16871" spans="1:5">
      <c r="A16871" t="e">
        <f>RANK(F16871,$F$2:$F$20489,1)</f>
        <v>#N/A</v>
      </c>
      <c r="B16871" t="s">
        <v>8151</v>
      </c>
      <c r="C16871">
        <v>40299</v>
      </c>
      <c r="D16871">
        <v>20</v>
      </c>
      <c r="E16871" t="s">
        <v>0</v>
      </c>
    </row>
    <row r="16872" spans="1:5">
      <c r="A16872" t="e">
        <f>RANK(F16872,$F$2:$F$20489,1)</f>
        <v>#N/A</v>
      </c>
      <c r="B16872" t="s">
        <v>4233</v>
      </c>
      <c r="C16872">
        <v>32689</v>
      </c>
      <c r="D16872">
        <v>55</v>
      </c>
      <c r="E16872" t="s">
        <v>0</v>
      </c>
    </row>
    <row r="16873" spans="1:5">
      <c r="A16873" t="e">
        <f>RANK(F16873,$F$2:$F$20489,1)</f>
        <v>#N/A</v>
      </c>
      <c r="B16873" t="s">
        <v>4236</v>
      </c>
      <c r="C16873">
        <v>15551</v>
      </c>
      <c r="D16873">
        <v>40</v>
      </c>
      <c r="E16873" t="s">
        <v>0</v>
      </c>
    </row>
    <row r="16874" spans="1:5">
      <c r="A16874" t="e">
        <f>RANK(F16874,$F$2:$F$20489,1)</f>
        <v>#N/A</v>
      </c>
      <c r="B16874" t="s">
        <v>4239</v>
      </c>
      <c r="C16874">
        <v>25353</v>
      </c>
      <c r="D16874">
        <v>45</v>
      </c>
      <c r="E16874" t="s">
        <v>0</v>
      </c>
    </row>
    <row r="16875" spans="1:5">
      <c r="A16875" t="e">
        <f>RANK(F16875,$F$2:$F$20489,1)</f>
        <v>#N/A</v>
      </c>
      <c r="B16875" t="s">
        <v>4256</v>
      </c>
      <c r="C16875">
        <v>4940</v>
      </c>
      <c r="D16875">
        <v>55</v>
      </c>
      <c r="E16875" t="s">
        <v>0</v>
      </c>
    </row>
    <row r="16876" spans="1:5">
      <c r="A16876" t="e">
        <f>RANK(F16876,$F$2:$F$20489,1)</f>
        <v>#N/A</v>
      </c>
      <c r="B16876" t="s">
        <v>4258</v>
      </c>
      <c r="C16876">
        <v>39449</v>
      </c>
      <c r="D16876">
        <v>50</v>
      </c>
      <c r="E16876" t="s">
        <v>0</v>
      </c>
    </row>
    <row r="16877" spans="1:5">
      <c r="A16877" t="e">
        <f>RANK(F16877,$F$2:$F$20489,1)</f>
        <v>#N/A</v>
      </c>
      <c r="B16877" t="s">
        <v>4259</v>
      </c>
      <c r="C16877">
        <v>16730</v>
      </c>
      <c r="D16877">
        <v>45</v>
      </c>
      <c r="E16877" t="s">
        <v>0</v>
      </c>
    </row>
    <row r="16878" spans="1:5">
      <c r="A16878" t="e">
        <f>RANK(F16878,$F$2:$F$20489,1)</f>
        <v>#N/A</v>
      </c>
      <c r="B16878" t="s">
        <v>4268</v>
      </c>
      <c r="C16878">
        <v>17070</v>
      </c>
      <c r="D16878">
        <v>35</v>
      </c>
      <c r="E16878" t="s">
        <v>0</v>
      </c>
    </row>
    <row r="16879" spans="1:5">
      <c r="A16879" t="e">
        <f>RANK(F16879,$F$2:$F$20489,1)</f>
        <v>#N/A</v>
      </c>
      <c r="B16879" t="s">
        <v>4278</v>
      </c>
      <c r="C16879">
        <v>11729</v>
      </c>
      <c r="D16879">
        <v>35</v>
      </c>
      <c r="E16879" t="s">
        <v>0</v>
      </c>
    </row>
    <row r="16880" spans="1:5">
      <c r="A16880" t="e">
        <f>RANK(F16880,$F$2:$F$20489,1)</f>
        <v>#N/A</v>
      </c>
      <c r="B16880" t="s">
        <v>4280</v>
      </c>
      <c r="C16880">
        <v>34540</v>
      </c>
      <c r="D16880">
        <v>60</v>
      </c>
      <c r="E16880" t="s">
        <v>0</v>
      </c>
    </row>
    <row r="16881" spans="1:5">
      <c r="A16881" t="e">
        <f>RANK(F16881,$F$2:$F$20489,1)</f>
        <v>#N/A</v>
      </c>
      <c r="B16881" t="s">
        <v>4280</v>
      </c>
      <c r="C16881">
        <v>18368</v>
      </c>
      <c r="D16881">
        <v>45</v>
      </c>
      <c r="E16881" t="s">
        <v>0</v>
      </c>
    </row>
    <row r="16882" spans="1:5">
      <c r="A16882" t="e">
        <f>RANK(F16882,$F$2:$F$20489,1)</f>
        <v>#N/A</v>
      </c>
      <c r="B16882" t="s">
        <v>4282</v>
      </c>
      <c r="C16882">
        <v>27220</v>
      </c>
      <c r="D16882">
        <v>25</v>
      </c>
      <c r="E16882" t="s">
        <v>0</v>
      </c>
    </row>
    <row r="16883" spans="1:5">
      <c r="A16883" t="e">
        <f>RANK(F16883,$F$2:$F$20489,1)</f>
        <v>#N/A</v>
      </c>
      <c r="B16883" t="s">
        <v>4289</v>
      </c>
      <c r="C16883">
        <v>4024</v>
      </c>
      <c r="D16883">
        <v>60</v>
      </c>
      <c r="E16883" t="s">
        <v>0</v>
      </c>
    </row>
    <row r="16884" spans="1:5">
      <c r="A16884" t="e">
        <f>RANK(F16884,$F$2:$F$20489,1)</f>
        <v>#N/A</v>
      </c>
      <c r="B16884" t="s">
        <v>4291</v>
      </c>
      <c r="C16884">
        <v>16756</v>
      </c>
      <c r="D16884">
        <v>25</v>
      </c>
      <c r="E16884" t="s">
        <v>0</v>
      </c>
    </row>
    <row r="16885" spans="1:5">
      <c r="A16885" t="e">
        <f>RANK(F16885,$F$2:$F$20489,1)</f>
        <v>#N/A</v>
      </c>
      <c r="B16885" t="s">
        <v>4299</v>
      </c>
      <c r="C16885">
        <v>24974</v>
      </c>
      <c r="D16885">
        <v>40</v>
      </c>
      <c r="E16885" t="s">
        <v>0</v>
      </c>
    </row>
    <row r="16886" spans="1:5">
      <c r="A16886" t="e">
        <f>RANK(F16886,$F$2:$F$20489,1)</f>
        <v>#N/A</v>
      </c>
      <c r="B16886" t="s">
        <v>4302</v>
      </c>
      <c r="C16886">
        <v>52771</v>
      </c>
      <c r="D16886">
        <v>55</v>
      </c>
      <c r="E16886" t="s">
        <v>0</v>
      </c>
    </row>
    <row r="16887" spans="1:5">
      <c r="A16887" t="e">
        <f>RANK(F16887,$F$2:$F$20489,1)</f>
        <v>#N/A</v>
      </c>
      <c r="B16887" t="s">
        <v>4303</v>
      </c>
      <c r="C16887">
        <v>15425</v>
      </c>
      <c r="D16887">
        <v>45</v>
      </c>
      <c r="E16887" t="s">
        <v>0</v>
      </c>
    </row>
    <row r="16888" spans="1:5">
      <c r="A16888" t="e">
        <f>RANK(F16888,$F$2:$F$20489,1)</f>
        <v>#N/A</v>
      </c>
      <c r="B16888" t="s">
        <v>4313</v>
      </c>
      <c r="C16888">
        <v>14219</v>
      </c>
      <c r="D16888">
        <v>30</v>
      </c>
      <c r="E16888" t="s">
        <v>0</v>
      </c>
    </row>
    <row r="16889" spans="1:5">
      <c r="A16889" t="e">
        <f>RANK(F16889,$F$2:$F$20489,1)</f>
        <v>#N/A</v>
      </c>
      <c r="B16889" t="s">
        <v>4315</v>
      </c>
      <c r="C16889">
        <v>33558</v>
      </c>
      <c r="D16889">
        <v>60</v>
      </c>
      <c r="E16889" t="s">
        <v>0</v>
      </c>
    </row>
    <row r="16890" spans="1:5">
      <c r="A16890" t="e">
        <f>RANK(F16890,$F$2:$F$20489,1)</f>
        <v>#N/A</v>
      </c>
      <c r="B16890" t="s">
        <v>4316</v>
      </c>
      <c r="C16890">
        <v>39369</v>
      </c>
      <c r="D16890">
        <v>45</v>
      </c>
      <c r="E16890" t="s">
        <v>0</v>
      </c>
    </row>
    <row r="16891" spans="1:5">
      <c r="A16891" t="e">
        <f>RANK(F16891,$F$2:$F$20489,1)</f>
        <v>#N/A</v>
      </c>
      <c r="B16891" t="s">
        <v>3576</v>
      </c>
      <c r="C16891">
        <v>34560</v>
      </c>
      <c r="D16891">
        <v>65</v>
      </c>
      <c r="E16891" t="s">
        <v>0</v>
      </c>
    </row>
    <row r="16892" spans="1:5">
      <c r="A16892" t="e">
        <f>RANK(F16892,$F$2:$F$20489,1)</f>
        <v>#N/A</v>
      </c>
      <c r="B16892" t="s">
        <v>3577</v>
      </c>
      <c r="C16892">
        <v>14163</v>
      </c>
      <c r="D16892">
        <v>45</v>
      </c>
      <c r="E16892" t="s">
        <v>0</v>
      </c>
    </row>
    <row r="16893" spans="1:5">
      <c r="A16893" t="e">
        <f>RANK(F16893,$F$2:$F$20489,1)</f>
        <v>#N/A</v>
      </c>
      <c r="B16893" t="s">
        <v>3580</v>
      </c>
      <c r="C16893">
        <v>35101</v>
      </c>
      <c r="D16893">
        <v>25</v>
      </c>
      <c r="E16893" t="s">
        <v>0</v>
      </c>
    </row>
    <row r="16894" spans="1:5">
      <c r="A16894" t="e">
        <f>RANK(F16894,$F$2:$F$20489,1)</f>
        <v>#N/A</v>
      </c>
      <c r="B16894" t="s">
        <v>3584</v>
      </c>
      <c r="C16894">
        <v>17057</v>
      </c>
      <c r="D16894">
        <v>25</v>
      </c>
      <c r="E16894" t="s">
        <v>0</v>
      </c>
    </row>
    <row r="16895" spans="1:5">
      <c r="A16895" t="e">
        <f>RANK(F16895,$F$2:$F$20489,1)</f>
        <v>#N/A</v>
      </c>
      <c r="B16895" t="s">
        <v>3591</v>
      </c>
      <c r="C16895">
        <v>1474</v>
      </c>
      <c r="D16895">
        <v>30</v>
      </c>
      <c r="E16895" t="s">
        <v>0</v>
      </c>
    </row>
    <row r="16896" spans="1:5">
      <c r="A16896" t="e">
        <f>RANK(F16896,$F$2:$F$20489,1)</f>
        <v>#N/A</v>
      </c>
      <c r="B16896" t="s">
        <v>3595</v>
      </c>
      <c r="C16896">
        <v>12490</v>
      </c>
      <c r="D16896">
        <v>30</v>
      </c>
      <c r="E16896" t="s">
        <v>0</v>
      </c>
    </row>
    <row r="16897" spans="1:5">
      <c r="A16897" t="e">
        <f>RANK(F16897,$F$2:$F$20489,1)</f>
        <v>#N/A</v>
      </c>
      <c r="B16897" t="s">
        <v>3614</v>
      </c>
      <c r="C16897">
        <v>35492</v>
      </c>
      <c r="D16897">
        <v>60</v>
      </c>
      <c r="E16897" t="s">
        <v>0</v>
      </c>
    </row>
    <row r="16898" spans="1:5">
      <c r="A16898" t="e">
        <f>RANK(F16898,$F$2:$F$20489,1)</f>
        <v>#N/A</v>
      </c>
      <c r="B16898" t="s">
        <v>3622</v>
      </c>
      <c r="C16898">
        <v>4255</v>
      </c>
      <c r="D16898">
        <v>45</v>
      </c>
      <c r="E16898" t="s">
        <v>0</v>
      </c>
    </row>
    <row r="16899" spans="1:5">
      <c r="A16899" t="e">
        <f>RANK(F16899,$F$2:$F$20489,1)</f>
        <v>#N/A</v>
      </c>
      <c r="B16899" t="s">
        <v>3628</v>
      </c>
      <c r="C16899">
        <v>34408</v>
      </c>
      <c r="D16899">
        <v>40</v>
      </c>
      <c r="E16899" t="s">
        <v>0</v>
      </c>
    </row>
    <row r="16900" spans="1:5">
      <c r="A16900" t="e">
        <f>RANK(F16900,$F$2:$F$20489,1)</f>
        <v>#N/A</v>
      </c>
      <c r="B16900" t="s">
        <v>3629</v>
      </c>
      <c r="C16900">
        <v>45747</v>
      </c>
      <c r="D16900">
        <v>35</v>
      </c>
      <c r="E16900" t="s">
        <v>0</v>
      </c>
    </row>
    <row r="16901" spans="1:5">
      <c r="A16901" t="e">
        <f>RANK(F16901,$F$2:$F$20489,1)</f>
        <v>#N/A</v>
      </c>
      <c r="B16901" t="s">
        <v>3631</v>
      </c>
      <c r="C16901">
        <v>3053</v>
      </c>
      <c r="D16901">
        <v>40</v>
      </c>
      <c r="E16901" t="s">
        <v>0</v>
      </c>
    </row>
    <row r="16902" spans="1:5">
      <c r="A16902" t="e">
        <f>RANK(F16902,$F$2:$F$20489,1)</f>
        <v>#N/A</v>
      </c>
      <c r="B16902" t="s">
        <v>3632</v>
      </c>
      <c r="C16902">
        <v>4878</v>
      </c>
      <c r="D16902">
        <v>55</v>
      </c>
      <c r="E16902" t="s">
        <v>0</v>
      </c>
    </row>
    <row r="16903" spans="1:5">
      <c r="A16903" t="e">
        <f>RANK(F16903,$F$2:$F$20489,1)</f>
        <v>#N/A</v>
      </c>
      <c r="B16903" t="s">
        <v>3634</v>
      </c>
      <c r="C16903">
        <v>11477</v>
      </c>
      <c r="D16903">
        <v>20</v>
      </c>
      <c r="E16903" t="s">
        <v>0</v>
      </c>
    </row>
    <row r="16904" spans="1:5">
      <c r="A16904" t="e">
        <f>RANK(F16904,$F$2:$F$20489,1)</f>
        <v>#N/A</v>
      </c>
      <c r="B16904" t="s">
        <v>3640</v>
      </c>
      <c r="C16904">
        <v>3386</v>
      </c>
      <c r="D16904">
        <v>50</v>
      </c>
      <c r="E16904" t="s">
        <v>0</v>
      </c>
    </row>
    <row r="16905" spans="1:5">
      <c r="A16905" t="e">
        <f>RANK(F16905,$F$2:$F$20489,1)</f>
        <v>#N/A</v>
      </c>
      <c r="B16905" t="s">
        <v>3641</v>
      </c>
      <c r="C16905">
        <v>3639</v>
      </c>
      <c r="D16905">
        <v>45</v>
      </c>
      <c r="E16905" t="s">
        <v>0</v>
      </c>
    </row>
    <row r="16906" spans="1:5">
      <c r="A16906" t="e">
        <f>RANK(F16906,$F$2:$F$20489,1)</f>
        <v>#N/A</v>
      </c>
      <c r="B16906" t="s">
        <v>3642</v>
      </c>
      <c r="C16906">
        <v>40444</v>
      </c>
      <c r="D16906">
        <v>25</v>
      </c>
      <c r="E16906" t="s">
        <v>0</v>
      </c>
    </row>
    <row r="16907" spans="1:5">
      <c r="A16907" t="e">
        <f>RANK(F16907,$F$2:$F$20489,1)</f>
        <v>#N/A</v>
      </c>
      <c r="B16907" t="s">
        <v>3648</v>
      </c>
      <c r="C16907">
        <v>24887</v>
      </c>
      <c r="D16907">
        <v>45</v>
      </c>
      <c r="E16907" t="s">
        <v>0</v>
      </c>
    </row>
    <row r="16908" spans="1:5">
      <c r="A16908" t="e">
        <f>RANK(F16908,$F$2:$F$20489,1)</f>
        <v>#N/A</v>
      </c>
      <c r="B16908" t="s">
        <v>3649</v>
      </c>
      <c r="C16908">
        <v>41537</v>
      </c>
      <c r="D16908">
        <v>40</v>
      </c>
      <c r="E16908" t="s">
        <v>0</v>
      </c>
    </row>
    <row r="16909" spans="1:5">
      <c r="A16909" t="e">
        <f>RANK(F16909,$F$2:$F$20489,1)</f>
        <v>#N/A</v>
      </c>
      <c r="B16909" t="s">
        <v>3653</v>
      </c>
      <c r="C16909">
        <v>11739</v>
      </c>
      <c r="D16909">
        <v>25</v>
      </c>
      <c r="E16909" t="s">
        <v>0</v>
      </c>
    </row>
    <row r="16910" spans="1:5">
      <c r="A16910" t="e">
        <f>RANK(F16910,$F$2:$F$20489,1)</f>
        <v>#N/A</v>
      </c>
      <c r="B16910" t="s">
        <v>3656</v>
      </c>
      <c r="C16910">
        <v>24951</v>
      </c>
      <c r="D16910">
        <v>45</v>
      </c>
      <c r="E16910" t="s">
        <v>0</v>
      </c>
    </row>
    <row r="16911" spans="1:5">
      <c r="A16911" t="e">
        <f>RANK(F16911,$F$2:$F$20489,1)</f>
        <v>#N/A</v>
      </c>
      <c r="B16911" t="s">
        <v>11512</v>
      </c>
      <c r="C16911">
        <v>3508</v>
      </c>
      <c r="D16911">
        <v>45</v>
      </c>
      <c r="E16911" t="s">
        <v>0</v>
      </c>
    </row>
    <row r="16912" spans="1:5">
      <c r="A16912" t="e">
        <f>RANK(F16912,$F$2:$F$20489,1)</f>
        <v>#N/A</v>
      </c>
      <c r="B16912" t="s">
        <v>11520</v>
      </c>
      <c r="C16912">
        <v>28482</v>
      </c>
      <c r="D16912">
        <v>45</v>
      </c>
      <c r="E16912" t="s">
        <v>0</v>
      </c>
    </row>
    <row r="16913" spans="1:5">
      <c r="A16913" t="e">
        <f>RANK(F16913,$F$2:$F$20489,1)</f>
        <v>#N/A</v>
      </c>
      <c r="B16913" t="s">
        <v>11529</v>
      </c>
      <c r="C16913">
        <v>39441</v>
      </c>
      <c r="D16913">
        <v>45</v>
      </c>
      <c r="E16913" t="s">
        <v>0</v>
      </c>
    </row>
    <row r="16914" spans="1:5">
      <c r="A16914" t="e">
        <f>RANK(F16914,$F$2:$F$20489,1)</f>
        <v>#N/A</v>
      </c>
      <c r="B16914" t="s">
        <v>11533</v>
      </c>
      <c r="C16914">
        <v>32681</v>
      </c>
      <c r="D16914">
        <v>30</v>
      </c>
      <c r="E16914" t="s">
        <v>0</v>
      </c>
    </row>
    <row r="16915" spans="1:5">
      <c r="A16915" t="e">
        <f>RANK(F16915,$F$2:$F$20489,1)</f>
        <v>#N/A</v>
      </c>
      <c r="B16915" t="s">
        <v>11554</v>
      </c>
      <c r="C16915">
        <v>20238</v>
      </c>
      <c r="D16915">
        <v>35</v>
      </c>
      <c r="E16915" t="s">
        <v>0</v>
      </c>
    </row>
    <row r="16916" spans="1:5">
      <c r="A16916" t="e">
        <f>RANK(F16916,$F$2:$F$20489,1)</f>
        <v>#N/A</v>
      </c>
      <c r="B16916" t="s">
        <v>11556</v>
      </c>
      <c r="C16916">
        <v>19161</v>
      </c>
      <c r="D16916">
        <v>35</v>
      </c>
      <c r="E16916" t="s">
        <v>0</v>
      </c>
    </row>
    <row r="16917" spans="1:5">
      <c r="A16917" t="e">
        <f>RANK(F16917,$F$2:$F$20489,1)</f>
        <v>#N/A</v>
      </c>
      <c r="B16917" t="s">
        <v>11559</v>
      </c>
      <c r="C16917">
        <v>11734</v>
      </c>
      <c r="D16917">
        <v>45</v>
      </c>
      <c r="E16917" t="s">
        <v>0</v>
      </c>
    </row>
    <row r="16918" spans="1:5">
      <c r="A16918" t="e">
        <f>RANK(F16918,$F$2:$F$20489,1)</f>
        <v>#N/A</v>
      </c>
      <c r="B16918" t="s">
        <v>11561</v>
      </c>
      <c r="C16918">
        <v>36153</v>
      </c>
      <c r="D16918">
        <v>45</v>
      </c>
      <c r="E16918" t="s">
        <v>0</v>
      </c>
    </row>
    <row r="16919" spans="1:5">
      <c r="A16919" t="e">
        <f>RANK(F16919,$F$2:$F$20489,1)</f>
        <v>#N/A</v>
      </c>
      <c r="B16919" t="s">
        <v>11562</v>
      </c>
      <c r="C16919">
        <v>1876</v>
      </c>
      <c r="D16919">
        <v>40</v>
      </c>
      <c r="E16919" t="s">
        <v>0</v>
      </c>
    </row>
    <row r="16920" spans="1:5">
      <c r="A16920" t="e">
        <f>RANK(F16920,$F$2:$F$20489,1)</f>
        <v>#N/A</v>
      </c>
      <c r="B16920" t="s">
        <v>11578</v>
      </c>
      <c r="C16920">
        <v>32248</v>
      </c>
      <c r="D16920">
        <v>30</v>
      </c>
      <c r="E16920" t="s">
        <v>0</v>
      </c>
    </row>
    <row r="16921" spans="1:5">
      <c r="A16921" t="e">
        <f>RANK(F16921,$F$2:$F$20489,1)</f>
        <v>#N/A</v>
      </c>
      <c r="B16921" t="s">
        <v>11580</v>
      </c>
      <c r="C16921">
        <v>51655</v>
      </c>
      <c r="D16921">
        <v>45</v>
      </c>
      <c r="E16921" t="s">
        <v>0</v>
      </c>
    </row>
    <row r="16922" spans="1:5">
      <c r="A16922" t="e">
        <f>RANK(F16922,$F$2:$F$20489,1)</f>
        <v>#N/A</v>
      </c>
      <c r="B16922" t="s">
        <v>11582</v>
      </c>
      <c r="C16922">
        <v>20980</v>
      </c>
      <c r="D16922">
        <v>40</v>
      </c>
      <c r="E16922" t="s">
        <v>0</v>
      </c>
    </row>
    <row r="16923" spans="1:5">
      <c r="A16923" t="e">
        <f>RANK(F16923,$F$2:$F$20489,1)</f>
        <v>#N/A</v>
      </c>
      <c r="B16923" t="s">
        <v>11586</v>
      </c>
      <c r="C16923">
        <v>34686</v>
      </c>
      <c r="D16923">
        <v>25</v>
      </c>
      <c r="E16923" t="s">
        <v>0</v>
      </c>
    </row>
    <row r="16924" spans="1:5">
      <c r="A16924" t="e">
        <f>RANK(F16924,$F$2:$F$20489,1)</f>
        <v>#N/A</v>
      </c>
      <c r="B16924" t="s">
        <v>11594</v>
      </c>
      <c r="C16924">
        <v>40285</v>
      </c>
      <c r="D16924">
        <v>50</v>
      </c>
      <c r="E16924" t="s">
        <v>0</v>
      </c>
    </row>
    <row r="16925" spans="1:5">
      <c r="A16925" t="e">
        <f>RANK(F16925,$F$2:$F$20489,1)</f>
        <v>#N/A</v>
      </c>
      <c r="B16925" t="s">
        <v>11595</v>
      </c>
      <c r="C16925">
        <v>34687</v>
      </c>
      <c r="D16925">
        <v>25</v>
      </c>
      <c r="E16925" t="s">
        <v>0</v>
      </c>
    </row>
    <row r="16926" spans="1:5">
      <c r="A16926" t="e">
        <f>RANK(F16926,$F$2:$F$20489,1)</f>
        <v>#N/A</v>
      </c>
      <c r="B16926" t="s">
        <v>11602</v>
      </c>
      <c r="C16926">
        <v>14914</v>
      </c>
      <c r="D16926" t="s">
        <v>4</v>
      </c>
      <c r="E16926" t="s">
        <v>0</v>
      </c>
    </row>
    <row r="16927" spans="1:5">
      <c r="A16927" t="e">
        <f>RANK(F16927,$F$2:$F$20489,1)</f>
        <v>#N/A</v>
      </c>
      <c r="B16927" t="s">
        <v>13895</v>
      </c>
      <c r="C16927">
        <v>12672</v>
      </c>
      <c r="D16927">
        <v>45</v>
      </c>
      <c r="E16927" t="s">
        <v>0</v>
      </c>
    </row>
    <row r="16928" spans="1:5">
      <c r="A16928" t="e">
        <f>RANK(F16928,$F$2:$F$20489,1)</f>
        <v>#N/A</v>
      </c>
      <c r="B16928" t="s">
        <v>13898</v>
      </c>
      <c r="C16928">
        <v>33521</v>
      </c>
      <c r="D16928">
        <v>45</v>
      </c>
      <c r="E16928" t="s">
        <v>0</v>
      </c>
    </row>
    <row r="16929" spans="1:5">
      <c r="A16929" t="e">
        <f>RANK(F16929,$F$2:$F$20489,1)</f>
        <v>#N/A</v>
      </c>
      <c r="B16929" t="s">
        <v>13901</v>
      </c>
      <c r="C16929">
        <v>39501</v>
      </c>
      <c r="D16929">
        <v>40</v>
      </c>
      <c r="E16929" t="s">
        <v>0</v>
      </c>
    </row>
    <row r="16930" spans="1:5">
      <c r="A16930" t="e">
        <f>RANK(F16930,$F$2:$F$20489,1)</f>
        <v>#N/A</v>
      </c>
      <c r="B16930" t="s">
        <v>13906</v>
      </c>
      <c r="C16930">
        <v>25710</v>
      </c>
      <c r="D16930">
        <v>45</v>
      </c>
      <c r="E16930" t="s">
        <v>0</v>
      </c>
    </row>
    <row r="16931" spans="1:5">
      <c r="A16931" t="e">
        <f>RANK(F16931,$F$2:$F$20489,1)</f>
        <v>#N/A</v>
      </c>
      <c r="B16931" t="s">
        <v>13910</v>
      </c>
      <c r="C16931">
        <v>40078</v>
      </c>
      <c r="D16931">
        <v>45</v>
      </c>
      <c r="E16931" t="s">
        <v>0</v>
      </c>
    </row>
    <row r="16932" spans="1:5">
      <c r="A16932" t="e">
        <f>RANK(F16932,$F$2:$F$20489,1)</f>
        <v>#N/A</v>
      </c>
      <c r="B16932" t="s">
        <v>13917</v>
      </c>
      <c r="C16932">
        <v>35102</v>
      </c>
      <c r="D16932">
        <v>25</v>
      </c>
      <c r="E16932" t="s">
        <v>0</v>
      </c>
    </row>
    <row r="16933" spans="1:5">
      <c r="A16933" t="e">
        <f>RANK(F16933,$F$2:$F$20489,1)</f>
        <v>#N/A</v>
      </c>
      <c r="B16933" t="s">
        <v>13918</v>
      </c>
      <c r="C16933">
        <v>15231</v>
      </c>
      <c r="D16933">
        <v>50</v>
      </c>
      <c r="E16933" t="s">
        <v>0</v>
      </c>
    </row>
    <row r="16934" spans="1:5">
      <c r="A16934" t="e">
        <f>RANK(F16934,$F$2:$F$20489,1)</f>
        <v>#N/A</v>
      </c>
      <c r="B16934" t="s">
        <v>13919</v>
      </c>
      <c r="C16934">
        <v>16499</v>
      </c>
      <c r="D16934">
        <v>35</v>
      </c>
      <c r="E16934" t="s">
        <v>0</v>
      </c>
    </row>
    <row r="16935" spans="1:5">
      <c r="A16935" t="e">
        <f>RANK(F16935,$F$2:$F$20489,1)</f>
        <v>#N/A</v>
      </c>
      <c r="B16935" t="s">
        <v>13922</v>
      </c>
      <c r="C16935">
        <v>14161</v>
      </c>
      <c r="D16935">
        <v>35</v>
      </c>
      <c r="E16935" t="s">
        <v>0</v>
      </c>
    </row>
    <row r="16936" spans="1:5">
      <c r="A16936" t="e">
        <f>RANK(F16936,$F$2:$F$20489,1)</f>
        <v>#N/A</v>
      </c>
      <c r="B16936" t="s">
        <v>13928</v>
      </c>
      <c r="C16936">
        <v>34974</v>
      </c>
      <c r="D16936">
        <v>40</v>
      </c>
      <c r="E16936" t="s">
        <v>0</v>
      </c>
    </row>
    <row r="16937" spans="1:5">
      <c r="A16937" t="e">
        <f>RANK(F16937,$F$2:$F$20489,1)</f>
        <v>#N/A</v>
      </c>
      <c r="B16937" t="s">
        <v>13933</v>
      </c>
      <c r="C16937">
        <v>37702</v>
      </c>
      <c r="D16937">
        <v>30</v>
      </c>
      <c r="E16937" t="s">
        <v>0</v>
      </c>
    </row>
    <row r="16938" spans="1:5">
      <c r="A16938" t="e">
        <f>RANK(F16938,$F$2:$F$20489,1)</f>
        <v>#N/A</v>
      </c>
      <c r="B16938" t="s">
        <v>13939</v>
      </c>
      <c r="C16938">
        <v>41332</v>
      </c>
      <c r="D16938">
        <v>35</v>
      </c>
      <c r="E16938" t="s">
        <v>0</v>
      </c>
    </row>
    <row r="16939" spans="1:5">
      <c r="A16939" t="e">
        <f>RANK(F16939,$F$2:$F$20489,1)</f>
        <v>#N/A</v>
      </c>
      <c r="B16939" t="s">
        <v>13949</v>
      </c>
      <c r="C16939">
        <v>14473</v>
      </c>
      <c r="D16939">
        <v>55</v>
      </c>
      <c r="E16939" t="s">
        <v>0</v>
      </c>
    </row>
    <row r="16940" spans="1:5">
      <c r="A16940" t="e">
        <f>RANK(F16940,$F$2:$F$20489,1)</f>
        <v>#N/A</v>
      </c>
      <c r="B16940" t="s">
        <v>13971</v>
      </c>
      <c r="C16940">
        <v>45751</v>
      </c>
      <c r="D16940">
        <v>25</v>
      </c>
      <c r="E16940" t="s">
        <v>0</v>
      </c>
    </row>
    <row r="16941" spans="1:5">
      <c r="A16941" t="e">
        <f>RANK(F16941,$F$2:$F$20489,1)</f>
        <v>#N/A</v>
      </c>
      <c r="B16941" t="s">
        <v>13977</v>
      </c>
      <c r="C16941">
        <v>35329</v>
      </c>
      <c r="D16941">
        <v>30</v>
      </c>
      <c r="E16941" t="s">
        <v>0</v>
      </c>
    </row>
    <row r="16942" spans="1:5">
      <c r="A16942" t="e">
        <f>RANK(F16942,$F$2:$F$20489,1)</f>
        <v>#N/A</v>
      </c>
      <c r="B16942" t="s">
        <v>13982</v>
      </c>
      <c r="C16942">
        <v>20798</v>
      </c>
      <c r="D16942">
        <v>30</v>
      </c>
      <c r="E16942" t="s">
        <v>0</v>
      </c>
    </row>
    <row r="16943" spans="1:5">
      <c r="A16943" t="e">
        <f>RANK(F16943,$F$2:$F$20489,1)</f>
        <v>#N/A</v>
      </c>
      <c r="B16943" t="s">
        <v>13983</v>
      </c>
      <c r="C16943">
        <v>18277</v>
      </c>
      <c r="D16943">
        <v>30</v>
      </c>
      <c r="E16943" t="s">
        <v>0</v>
      </c>
    </row>
    <row r="16944" spans="1:5">
      <c r="A16944" t="e">
        <f>RANK(F16944,$F$2:$F$20489,1)</f>
        <v>#N/A</v>
      </c>
      <c r="B16944" t="s">
        <v>13984</v>
      </c>
      <c r="C16944">
        <v>19117</v>
      </c>
      <c r="D16944">
        <v>35</v>
      </c>
      <c r="E16944" t="s">
        <v>0</v>
      </c>
    </row>
    <row r="16945" spans="1:5">
      <c r="A16945" t="e">
        <f>RANK(F16945,$F$2:$F$20489,1)</f>
        <v>#N/A</v>
      </c>
      <c r="B16945" t="s">
        <v>13988</v>
      </c>
      <c r="C16945">
        <v>34013</v>
      </c>
      <c r="D16945">
        <v>40</v>
      </c>
      <c r="E16945" t="s">
        <v>0</v>
      </c>
    </row>
    <row r="16946" spans="1:5">
      <c r="A16946" t="e">
        <f>RANK(F16946,$F$2:$F$20489,1)</f>
        <v>#N/A</v>
      </c>
      <c r="B16946" t="s">
        <v>2552</v>
      </c>
      <c r="C16946">
        <v>24936</v>
      </c>
      <c r="D16946">
        <v>50</v>
      </c>
      <c r="E16946" t="s">
        <v>0</v>
      </c>
    </row>
    <row r="16947" spans="1:5">
      <c r="A16947" t="e">
        <f>RANK(F16947,$F$2:$F$20489,1)</f>
        <v>#N/A</v>
      </c>
      <c r="B16947" t="s">
        <v>2556</v>
      </c>
      <c r="C16947">
        <v>11929</v>
      </c>
      <c r="D16947">
        <v>30</v>
      </c>
      <c r="E16947" t="s">
        <v>0</v>
      </c>
    </row>
    <row r="16948" spans="1:5">
      <c r="A16948" t="e">
        <f>RANK(F16948,$F$2:$F$20489,1)</f>
        <v>#N/A</v>
      </c>
      <c r="B16948" t="s">
        <v>2562</v>
      </c>
      <c r="C16948">
        <v>30865</v>
      </c>
      <c r="D16948">
        <v>30</v>
      </c>
      <c r="E16948" t="s">
        <v>0</v>
      </c>
    </row>
    <row r="16949" spans="1:5">
      <c r="A16949" t="e">
        <f>RANK(F16949,$F$2:$F$20489,1)</f>
        <v>#N/A</v>
      </c>
      <c r="B16949" t="s">
        <v>2563</v>
      </c>
      <c r="C16949">
        <v>24806</v>
      </c>
      <c r="D16949">
        <v>55</v>
      </c>
      <c r="E16949" t="s">
        <v>0</v>
      </c>
    </row>
    <row r="16950" spans="1:5">
      <c r="A16950" t="e">
        <f>RANK(F16950,$F$2:$F$20489,1)</f>
        <v>#N/A</v>
      </c>
      <c r="B16950" t="s">
        <v>2581</v>
      </c>
      <c r="C16950">
        <v>39793</v>
      </c>
      <c r="D16950">
        <v>30</v>
      </c>
      <c r="E16950" t="s">
        <v>0</v>
      </c>
    </row>
    <row r="16951" spans="1:5">
      <c r="A16951" t="e">
        <f>RANK(F16951,$F$2:$F$20489,1)</f>
        <v>#N/A</v>
      </c>
      <c r="B16951" t="s">
        <v>2583</v>
      </c>
      <c r="C16951">
        <v>25086</v>
      </c>
      <c r="D16951">
        <v>70</v>
      </c>
      <c r="E16951" t="s">
        <v>0</v>
      </c>
    </row>
    <row r="16952" spans="1:5">
      <c r="A16952" t="e">
        <f>RANK(F16952,$F$2:$F$20489,1)</f>
        <v>#N/A</v>
      </c>
      <c r="B16952" t="s">
        <v>2588</v>
      </c>
      <c r="C16952">
        <v>25239</v>
      </c>
      <c r="D16952">
        <v>50</v>
      </c>
      <c r="E16952" t="s">
        <v>0</v>
      </c>
    </row>
    <row r="16953" spans="1:5">
      <c r="A16953" t="e">
        <f>RANK(F16953,$F$2:$F$20489,1)</f>
        <v>#N/A</v>
      </c>
      <c r="B16953" t="s">
        <v>2589</v>
      </c>
      <c r="C16953">
        <v>52631</v>
      </c>
      <c r="D16953">
        <v>50</v>
      </c>
      <c r="E16953" t="s">
        <v>0</v>
      </c>
    </row>
    <row r="16954" spans="1:5">
      <c r="A16954" t="e">
        <f>RANK(F16954,$F$2:$F$20489,1)</f>
        <v>#N/A</v>
      </c>
      <c r="B16954" t="s">
        <v>2592</v>
      </c>
      <c r="C16954">
        <v>16567</v>
      </c>
      <c r="D16954">
        <v>35</v>
      </c>
      <c r="E16954" t="s">
        <v>0</v>
      </c>
    </row>
    <row r="16955" spans="1:5">
      <c r="A16955" t="e">
        <f>RANK(F16955,$F$2:$F$20489,1)</f>
        <v>#N/A</v>
      </c>
      <c r="B16955" t="s">
        <v>2603</v>
      </c>
      <c r="C16955">
        <v>3554</v>
      </c>
      <c r="D16955">
        <v>20</v>
      </c>
      <c r="E16955" t="s">
        <v>0</v>
      </c>
    </row>
    <row r="16956" spans="1:5">
      <c r="A16956" t="e">
        <f>RANK(F16956,$F$2:$F$20489,1)</f>
        <v>#N/A</v>
      </c>
      <c r="B16956" t="s">
        <v>2605</v>
      </c>
      <c r="C16956">
        <v>16883</v>
      </c>
      <c r="D16956">
        <v>40</v>
      </c>
      <c r="E16956" t="s">
        <v>0</v>
      </c>
    </row>
    <row r="16957" spans="1:5">
      <c r="A16957" t="e">
        <f>RANK(F16957,$F$2:$F$20489,1)</f>
        <v>#N/A</v>
      </c>
      <c r="B16957" t="s">
        <v>2610</v>
      </c>
      <c r="C16957">
        <v>11885</v>
      </c>
      <c r="D16957">
        <v>55</v>
      </c>
      <c r="E16957" t="s">
        <v>0</v>
      </c>
    </row>
    <row r="16958" spans="1:5">
      <c r="A16958" t="e">
        <f>RANK(F16958,$F$2:$F$20489,1)</f>
        <v>#N/A</v>
      </c>
      <c r="B16958" t="s">
        <v>2613</v>
      </c>
      <c r="C16958">
        <v>26569</v>
      </c>
      <c r="D16958">
        <v>25</v>
      </c>
      <c r="E16958" t="s">
        <v>0</v>
      </c>
    </row>
    <row r="16959" spans="1:5">
      <c r="A16959" t="e">
        <f>RANK(F16959,$F$2:$F$20489,1)</f>
        <v>#N/A</v>
      </c>
      <c r="B16959" t="s">
        <v>2620</v>
      </c>
      <c r="C16959">
        <v>35877</v>
      </c>
      <c r="D16959">
        <v>40</v>
      </c>
      <c r="E16959" t="s">
        <v>0</v>
      </c>
    </row>
    <row r="16960" spans="1:5">
      <c r="A16960" t="e">
        <f>RANK(F16960,$F$2:$F$20489,1)</f>
        <v>#N/A</v>
      </c>
      <c r="B16960" t="s">
        <v>2623</v>
      </c>
      <c r="C16960">
        <v>46189</v>
      </c>
      <c r="D16960">
        <v>50</v>
      </c>
      <c r="E16960" t="s">
        <v>0</v>
      </c>
    </row>
    <row r="16961" spans="1:5">
      <c r="A16961" t="e">
        <f>RANK(F16961,$F$2:$F$20489,1)</f>
        <v>#N/A</v>
      </c>
      <c r="B16961" t="s">
        <v>2631</v>
      </c>
      <c r="C16961">
        <v>17628</v>
      </c>
      <c r="D16961">
        <v>55</v>
      </c>
      <c r="E16961" t="s">
        <v>0</v>
      </c>
    </row>
    <row r="16962" spans="1:5">
      <c r="A16962" t="e">
        <f>RANK(F16962,$F$2:$F$20489,1)</f>
        <v>#N/A</v>
      </c>
      <c r="B16962" t="s">
        <v>2632</v>
      </c>
      <c r="C16962">
        <v>4713</v>
      </c>
      <c r="D16962">
        <v>45</v>
      </c>
      <c r="E16962" t="s">
        <v>0</v>
      </c>
    </row>
    <row r="16963" spans="1:5">
      <c r="A16963" t="e">
        <f>RANK(F16963,$F$2:$F$20489,1)</f>
        <v>#N/A</v>
      </c>
      <c r="B16963" t="s">
        <v>2639</v>
      </c>
      <c r="C16963">
        <v>11562</v>
      </c>
      <c r="D16963">
        <v>35</v>
      </c>
      <c r="E16963" t="s">
        <v>0</v>
      </c>
    </row>
    <row r="16964" spans="1:5">
      <c r="A16964" t="e">
        <f>RANK(F16964,$F$2:$F$20489,1)</f>
        <v>#N/A</v>
      </c>
      <c r="B16964" t="s">
        <v>1702</v>
      </c>
      <c r="C16964">
        <v>38752</v>
      </c>
      <c r="D16964">
        <v>35</v>
      </c>
      <c r="E16964" t="s">
        <v>0</v>
      </c>
    </row>
    <row r="16965" spans="1:5">
      <c r="A16965" t="e">
        <f>RANK(F16965,$F$2:$F$20489,1)</f>
        <v>#N/A</v>
      </c>
      <c r="B16965" t="s">
        <v>1712</v>
      </c>
      <c r="C16965">
        <v>25984</v>
      </c>
      <c r="D16965">
        <v>50</v>
      </c>
      <c r="E16965" t="s">
        <v>0</v>
      </c>
    </row>
    <row r="16966" spans="1:5">
      <c r="A16966" t="e">
        <f>RANK(F16966,$F$2:$F$20489,1)</f>
        <v>#N/A</v>
      </c>
      <c r="B16966" t="s">
        <v>1717</v>
      </c>
      <c r="C16966">
        <v>38895</v>
      </c>
      <c r="D16966">
        <v>20</v>
      </c>
      <c r="E16966" t="s">
        <v>0</v>
      </c>
    </row>
    <row r="16967" spans="1:5">
      <c r="A16967" t="e">
        <f>RANK(F16967,$F$2:$F$20489,1)</f>
        <v>#N/A</v>
      </c>
      <c r="B16967" t="s">
        <v>1720</v>
      </c>
      <c r="C16967">
        <v>25108</v>
      </c>
      <c r="D16967">
        <v>45</v>
      </c>
      <c r="E16967" t="s">
        <v>0</v>
      </c>
    </row>
    <row r="16968" spans="1:5">
      <c r="A16968" t="e">
        <f>RANK(F16968,$F$2:$F$20489,1)</f>
        <v>#N/A</v>
      </c>
      <c r="B16968" t="s">
        <v>1724</v>
      </c>
      <c r="C16968">
        <v>13773</v>
      </c>
      <c r="D16968">
        <v>45</v>
      </c>
      <c r="E16968" t="s">
        <v>0</v>
      </c>
    </row>
    <row r="16969" spans="1:5">
      <c r="A16969" t="e">
        <f>RANK(F16969,$F$2:$F$20489,1)</f>
        <v>#N/A</v>
      </c>
      <c r="B16969" t="s">
        <v>1736</v>
      </c>
      <c r="C16969">
        <v>20402</v>
      </c>
      <c r="D16969">
        <v>45</v>
      </c>
      <c r="E16969" t="s">
        <v>0</v>
      </c>
    </row>
    <row r="16970" spans="1:5">
      <c r="A16970" t="e">
        <f>RANK(F16970,$F$2:$F$20489,1)</f>
        <v>#N/A</v>
      </c>
      <c r="B16970" t="s">
        <v>1738</v>
      </c>
      <c r="C16970">
        <v>18726</v>
      </c>
      <c r="D16970">
        <v>30</v>
      </c>
      <c r="E16970" t="s">
        <v>0</v>
      </c>
    </row>
    <row r="16971" spans="1:5">
      <c r="A16971" t="e">
        <f>RANK(F16971,$F$2:$F$20489,1)</f>
        <v>#N/A</v>
      </c>
      <c r="B16971" t="s">
        <v>1743</v>
      </c>
      <c r="C16971">
        <v>1628</v>
      </c>
      <c r="D16971">
        <v>55</v>
      </c>
      <c r="E16971" t="s">
        <v>0</v>
      </c>
    </row>
    <row r="16972" spans="1:5">
      <c r="A16972" t="e">
        <f>RANK(F16972,$F$2:$F$20489,1)</f>
        <v>#N/A</v>
      </c>
      <c r="B16972" t="s">
        <v>1745</v>
      </c>
      <c r="C16972">
        <v>36876</v>
      </c>
      <c r="D16972">
        <v>20</v>
      </c>
      <c r="E16972" t="s">
        <v>0</v>
      </c>
    </row>
    <row r="16973" spans="1:5">
      <c r="A16973" t="e">
        <f>RANK(F16973,$F$2:$F$20489,1)</f>
        <v>#N/A</v>
      </c>
      <c r="B16973" t="s">
        <v>1746</v>
      </c>
      <c r="C16973">
        <v>4011</v>
      </c>
      <c r="D16973">
        <v>35</v>
      </c>
      <c r="E16973" t="s">
        <v>0</v>
      </c>
    </row>
    <row r="16974" spans="1:5">
      <c r="A16974" t="e">
        <f>RANK(F16974,$F$2:$F$20489,1)</f>
        <v>#N/A</v>
      </c>
      <c r="B16974" t="s">
        <v>1747</v>
      </c>
      <c r="C16974">
        <v>35028</v>
      </c>
      <c r="D16974">
        <v>50</v>
      </c>
      <c r="E16974" t="s">
        <v>0</v>
      </c>
    </row>
    <row r="16975" spans="1:5">
      <c r="A16975" t="e">
        <f>RANK(F16975,$F$2:$F$20489,1)</f>
        <v>#N/A</v>
      </c>
      <c r="B16975" t="s">
        <v>1753</v>
      </c>
      <c r="C16975">
        <v>36887</v>
      </c>
      <c r="D16975">
        <v>45</v>
      </c>
      <c r="E16975" t="s">
        <v>0</v>
      </c>
    </row>
    <row r="16976" spans="1:5">
      <c r="A16976" t="e">
        <f>RANK(F16976,$F$2:$F$20489,1)</f>
        <v>#N/A</v>
      </c>
      <c r="B16976" t="s">
        <v>1754</v>
      </c>
      <c r="C16976">
        <v>19127</v>
      </c>
      <c r="D16976">
        <v>40</v>
      </c>
      <c r="E16976" t="s">
        <v>0</v>
      </c>
    </row>
    <row r="16977" spans="1:5">
      <c r="A16977" t="e">
        <f>RANK(F16977,$F$2:$F$20489,1)</f>
        <v>#N/A</v>
      </c>
      <c r="B16977" t="s">
        <v>1768</v>
      </c>
      <c r="C16977">
        <v>40719</v>
      </c>
      <c r="D16977">
        <v>30</v>
      </c>
      <c r="E16977" t="s">
        <v>0</v>
      </c>
    </row>
    <row r="16978" spans="1:5">
      <c r="A16978" t="e">
        <f>RANK(F16978,$F$2:$F$20489,1)</f>
        <v>#N/A</v>
      </c>
      <c r="B16978" t="s">
        <v>1770</v>
      </c>
      <c r="C16978">
        <v>3433</v>
      </c>
      <c r="D16978">
        <v>35</v>
      </c>
      <c r="E16978" t="s">
        <v>0</v>
      </c>
    </row>
    <row r="16979" spans="1:5">
      <c r="A16979" t="e">
        <f>RANK(F16979,$F$2:$F$20489,1)</f>
        <v>#N/A</v>
      </c>
      <c r="B16979" t="s">
        <v>1772</v>
      </c>
      <c r="C16979">
        <v>28221</v>
      </c>
      <c r="D16979" t="s">
        <v>4</v>
      </c>
      <c r="E16979" t="s">
        <v>0</v>
      </c>
    </row>
    <row r="16980" spans="1:5">
      <c r="A16980" t="e">
        <f>RANK(F16980,$F$2:$F$20489,1)</f>
        <v>#N/A</v>
      </c>
      <c r="B16980" t="s">
        <v>1785</v>
      </c>
      <c r="C16980">
        <v>3294</v>
      </c>
      <c r="D16980">
        <v>30</v>
      </c>
      <c r="E16980" t="s">
        <v>0</v>
      </c>
    </row>
    <row r="16981" spans="1:5">
      <c r="A16981" t="e">
        <f>RANK(F16981,$F$2:$F$20489,1)</f>
        <v>#N/A</v>
      </c>
      <c r="B16981" t="s">
        <v>1786</v>
      </c>
      <c r="C16981">
        <v>36978</v>
      </c>
      <c r="D16981">
        <v>55</v>
      </c>
      <c r="E16981" t="s">
        <v>0</v>
      </c>
    </row>
    <row r="16982" spans="1:5">
      <c r="A16982" t="e">
        <f>RANK(F16982,$F$2:$F$20489,1)</f>
        <v>#N/A</v>
      </c>
      <c r="B16982" t="s">
        <v>1790</v>
      </c>
      <c r="C16982">
        <v>4098</v>
      </c>
      <c r="D16982">
        <v>40</v>
      </c>
      <c r="E16982" t="s">
        <v>0</v>
      </c>
    </row>
    <row r="16983" spans="1:5">
      <c r="A16983" t="e">
        <f>RANK(F16983,$F$2:$F$20489,1)</f>
        <v>#N/A</v>
      </c>
      <c r="B16983" t="s">
        <v>1987</v>
      </c>
      <c r="C16983">
        <v>53047</v>
      </c>
      <c r="D16983">
        <v>40</v>
      </c>
      <c r="E16983" t="s">
        <v>0</v>
      </c>
    </row>
    <row r="16984" spans="1:5">
      <c r="A16984" t="e">
        <f>RANK(F16984,$F$2:$F$20489,1)</f>
        <v>#N/A</v>
      </c>
      <c r="B16984" t="s">
        <v>1988</v>
      </c>
      <c r="C16984">
        <v>25751</v>
      </c>
      <c r="D16984">
        <v>45</v>
      </c>
      <c r="E16984" t="s">
        <v>0</v>
      </c>
    </row>
    <row r="16985" spans="1:5">
      <c r="A16985" t="e">
        <f>RANK(F16985,$F$2:$F$20489,1)</f>
        <v>#N/A</v>
      </c>
      <c r="B16985" t="s">
        <v>1996</v>
      </c>
      <c r="C16985">
        <v>1430</v>
      </c>
      <c r="D16985">
        <v>30</v>
      </c>
      <c r="E16985" t="s">
        <v>0</v>
      </c>
    </row>
    <row r="16986" spans="1:5">
      <c r="A16986" t="e">
        <f>RANK(F16986,$F$2:$F$20489,1)</f>
        <v>#N/A</v>
      </c>
      <c r="B16986" t="s">
        <v>1997</v>
      </c>
      <c r="C16986">
        <v>37977</v>
      </c>
      <c r="D16986">
        <v>60</v>
      </c>
      <c r="E16986" t="s">
        <v>0</v>
      </c>
    </row>
    <row r="16987" spans="1:5">
      <c r="A16987" t="e">
        <f>RANK(F16987,$F$2:$F$20489,1)</f>
        <v>#N/A</v>
      </c>
      <c r="B16987" t="s">
        <v>2004</v>
      </c>
      <c r="C16987">
        <v>51622</v>
      </c>
      <c r="D16987">
        <v>30</v>
      </c>
      <c r="E16987" t="s">
        <v>0</v>
      </c>
    </row>
    <row r="16988" spans="1:5">
      <c r="A16988" t="e">
        <f>RANK(F16988,$F$2:$F$20489,1)</f>
        <v>#N/A</v>
      </c>
      <c r="B16988" t="s">
        <v>2006</v>
      </c>
      <c r="C16988">
        <v>28251</v>
      </c>
      <c r="D16988">
        <v>40</v>
      </c>
      <c r="E16988" t="s">
        <v>0</v>
      </c>
    </row>
    <row r="16989" spans="1:5">
      <c r="A16989" t="e">
        <f>RANK(F16989,$F$2:$F$20489,1)</f>
        <v>#N/A</v>
      </c>
      <c r="B16989" t="s">
        <v>2008</v>
      </c>
      <c r="C16989">
        <v>25791</v>
      </c>
      <c r="D16989">
        <v>30</v>
      </c>
      <c r="E16989" t="s">
        <v>0</v>
      </c>
    </row>
    <row r="16990" spans="1:5">
      <c r="A16990" t="e">
        <f>RANK(F16990,$F$2:$F$20489,1)</f>
        <v>#N/A</v>
      </c>
      <c r="B16990" t="s">
        <v>2009</v>
      </c>
      <c r="C16990">
        <v>5500</v>
      </c>
      <c r="D16990">
        <v>55</v>
      </c>
      <c r="E16990" t="s">
        <v>0</v>
      </c>
    </row>
    <row r="16991" spans="1:5">
      <c r="A16991" t="e">
        <f>RANK(F16991,$F$2:$F$20489,1)</f>
        <v>#N/A</v>
      </c>
      <c r="B16991" t="s">
        <v>2012</v>
      </c>
      <c r="C16991">
        <v>20579</v>
      </c>
      <c r="D16991">
        <v>50</v>
      </c>
      <c r="E16991" t="s">
        <v>0</v>
      </c>
    </row>
    <row r="16992" spans="1:5">
      <c r="A16992" t="e">
        <f>RANK(F16992,$F$2:$F$20489,1)</f>
        <v>#N/A</v>
      </c>
      <c r="B16992" t="s">
        <v>2015</v>
      </c>
      <c r="C16992">
        <v>32747</v>
      </c>
      <c r="D16992">
        <v>65</v>
      </c>
      <c r="E16992" t="s">
        <v>0</v>
      </c>
    </row>
    <row r="16993" spans="1:5">
      <c r="A16993" t="e">
        <f>RANK(F16993,$F$2:$F$20489,1)</f>
        <v>#N/A</v>
      </c>
      <c r="B16993" t="s">
        <v>2017</v>
      </c>
      <c r="C16993">
        <v>1264</v>
      </c>
      <c r="D16993">
        <v>50</v>
      </c>
      <c r="E16993" t="s">
        <v>0</v>
      </c>
    </row>
    <row r="16994" spans="1:5">
      <c r="A16994" t="e">
        <f>RANK(F16994,$F$2:$F$20489,1)</f>
        <v>#N/A</v>
      </c>
      <c r="B16994" t="s">
        <v>2017</v>
      </c>
      <c r="C16994">
        <v>45286</v>
      </c>
      <c r="D16994">
        <v>45</v>
      </c>
      <c r="E16994" t="s">
        <v>0</v>
      </c>
    </row>
    <row r="16995" spans="1:5">
      <c r="A16995" t="e">
        <f>RANK(F16995,$F$2:$F$20489,1)</f>
        <v>#N/A</v>
      </c>
      <c r="B16995" t="s">
        <v>2021</v>
      </c>
      <c r="C16995">
        <v>24989</v>
      </c>
      <c r="D16995">
        <v>45</v>
      </c>
      <c r="E16995" t="s">
        <v>0</v>
      </c>
    </row>
    <row r="16996" spans="1:5">
      <c r="A16996" t="e">
        <f>RANK(F16996,$F$2:$F$20489,1)</f>
        <v>#N/A</v>
      </c>
      <c r="B16996" t="s">
        <v>2024</v>
      </c>
      <c r="C16996">
        <v>38823</v>
      </c>
      <c r="D16996" t="s">
        <v>3</v>
      </c>
      <c r="E16996" t="s">
        <v>0</v>
      </c>
    </row>
    <row r="16997" spans="1:5">
      <c r="A16997" t="e">
        <f>RANK(F16997,$F$2:$F$20489,1)</f>
        <v>#N/A</v>
      </c>
      <c r="B16997" t="s">
        <v>2028</v>
      </c>
      <c r="C16997">
        <v>16563</v>
      </c>
      <c r="D16997">
        <v>35</v>
      </c>
      <c r="E16997" t="s">
        <v>0</v>
      </c>
    </row>
    <row r="16998" spans="1:5">
      <c r="A16998" t="e">
        <f>RANK(F16998,$F$2:$F$20489,1)</f>
        <v>#N/A</v>
      </c>
      <c r="B16998" t="s">
        <v>2032</v>
      </c>
      <c r="C16998">
        <v>52172</v>
      </c>
      <c r="D16998">
        <v>50</v>
      </c>
      <c r="E16998" t="s">
        <v>0</v>
      </c>
    </row>
    <row r="16999" spans="1:5">
      <c r="A16999" t="e">
        <f>RANK(F16999,$F$2:$F$20489,1)</f>
        <v>#N/A</v>
      </c>
      <c r="B16999" t="s">
        <v>2038</v>
      </c>
      <c r="C16999">
        <v>16074</v>
      </c>
      <c r="D16999">
        <v>45</v>
      </c>
      <c r="E16999" t="s">
        <v>0</v>
      </c>
    </row>
    <row r="17000" spans="1:5">
      <c r="A17000" t="e">
        <f>RANK(F17000,$F$2:$F$20489,1)</f>
        <v>#N/A</v>
      </c>
      <c r="B17000" t="s">
        <v>2039</v>
      </c>
      <c r="C17000">
        <v>16781</v>
      </c>
      <c r="D17000">
        <v>35</v>
      </c>
      <c r="E17000" t="s">
        <v>0</v>
      </c>
    </row>
    <row r="17001" spans="1:5">
      <c r="A17001" t="e">
        <f>RANK(F17001,$F$2:$F$20489,1)</f>
        <v>#N/A</v>
      </c>
      <c r="B17001" t="s">
        <v>2042</v>
      </c>
      <c r="C17001">
        <v>18938</v>
      </c>
      <c r="D17001">
        <v>30</v>
      </c>
      <c r="E17001" t="s">
        <v>0</v>
      </c>
    </row>
    <row r="17002" spans="1:5">
      <c r="A17002" t="e">
        <f>RANK(F17002,$F$2:$F$20489,1)</f>
        <v>#N/A</v>
      </c>
      <c r="B17002" t="s">
        <v>2045</v>
      </c>
      <c r="C17002">
        <v>39307</v>
      </c>
      <c r="D17002">
        <v>20</v>
      </c>
      <c r="E17002" t="s">
        <v>0</v>
      </c>
    </row>
    <row r="17003" spans="1:5">
      <c r="A17003" t="e">
        <f>RANK(F17003,$F$2:$F$20489,1)</f>
        <v>#N/A</v>
      </c>
      <c r="B17003" t="s">
        <v>2049</v>
      </c>
      <c r="C17003">
        <v>46150</v>
      </c>
      <c r="D17003">
        <v>50</v>
      </c>
      <c r="E17003" t="s">
        <v>0</v>
      </c>
    </row>
    <row r="17004" spans="1:5">
      <c r="A17004" t="e">
        <f>RANK(F17004,$F$2:$F$20489,1)</f>
        <v>#N/A</v>
      </c>
      <c r="B17004" t="s">
        <v>2059</v>
      </c>
      <c r="C17004">
        <v>13255</v>
      </c>
      <c r="D17004">
        <v>40</v>
      </c>
      <c r="E17004" t="s">
        <v>0</v>
      </c>
    </row>
    <row r="17005" spans="1:5">
      <c r="A17005" t="e">
        <f>RANK(F17005,$F$2:$F$20489,1)</f>
        <v>#N/A</v>
      </c>
      <c r="B17005" t="s">
        <v>2069</v>
      </c>
      <c r="C17005">
        <v>5904</v>
      </c>
      <c r="D17005">
        <v>55</v>
      </c>
      <c r="E17005" t="s">
        <v>0</v>
      </c>
    </row>
    <row r="17006" spans="1:5">
      <c r="A17006" t="e">
        <f>RANK(F17006,$F$2:$F$20489,1)</f>
        <v>#N/A</v>
      </c>
      <c r="B17006" t="s">
        <v>2072</v>
      </c>
      <c r="C17006">
        <v>31669</v>
      </c>
      <c r="D17006">
        <v>30</v>
      </c>
      <c r="E17006" t="s">
        <v>0</v>
      </c>
    </row>
    <row r="17007" spans="1:5">
      <c r="A17007" t="e">
        <f>RANK(F17007,$F$2:$F$20489,1)</f>
        <v>#N/A</v>
      </c>
      <c r="B17007" t="s">
        <v>2074</v>
      </c>
      <c r="C17007">
        <v>3187</v>
      </c>
      <c r="D17007">
        <v>25</v>
      </c>
      <c r="E17007" t="s">
        <v>0</v>
      </c>
    </row>
    <row r="17008" spans="1:5">
      <c r="A17008" t="e">
        <f>RANK(F17008,$F$2:$F$20489,1)</f>
        <v>#N/A</v>
      </c>
      <c r="B17008" t="s">
        <v>2078</v>
      </c>
      <c r="C17008">
        <v>21244</v>
      </c>
      <c r="D17008">
        <v>30</v>
      </c>
      <c r="E17008" t="s">
        <v>0</v>
      </c>
    </row>
    <row r="17009" spans="1:5">
      <c r="A17009" t="e">
        <f>RANK(F17009,$F$2:$F$20489,1)</f>
        <v>#N/A</v>
      </c>
      <c r="B17009" t="s">
        <v>4433</v>
      </c>
      <c r="C17009">
        <v>18089</v>
      </c>
      <c r="D17009">
        <v>50</v>
      </c>
      <c r="E17009" t="s">
        <v>0</v>
      </c>
    </row>
    <row r="17010" spans="1:5">
      <c r="A17010" t="e">
        <f>RANK(F17010,$F$2:$F$20489,1)</f>
        <v>#N/A</v>
      </c>
      <c r="B17010" t="s">
        <v>4443</v>
      </c>
      <c r="C17010">
        <v>39744</v>
      </c>
      <c r="D17010">
        <v>40</v>
      </c>
      <c r="E17010" t="s">
        <v>0</v>
      </c>
    </row>
    <row r="17011" spans="1:5">
      <c r="A17011" t="e">
        <f>RANK(F17011,$F$2:$F$20489,1)</f>
        <v>#N/A</v>
      </c>
      <c r="B17011" t="s">
        <v>4445</v>
      </c>
      <c r="C17011">
        <v>20628</v>
      </c>
      <c r="D17011">
        <v>25</v>
      </c>
      <c r="E17011" t="s">
        <v>0</v>
      </c>
    </row>
    <row r="17012" spans="1:5">
      <c r="A17012" t="e">
        <f>RANK(F17012,$F$2:$F$20489,1)</f>
        <v>#N/A</v>
      </c>
      <c r="B17012" t="s">
        <v>4446</v>
      </c>
      <c r="C17012">
        <v>16393</v>
      </c>
      <c r="D17012">
        <v>30</v>
      </c>
      <c r="E17012" t="s">
        <v>0</v>
      </c>
    </row>
    <row r="17013" spans="1:5">
      <c r="A17013" t="e">
        <f>RANK(F17013,$F$2:$F$20489,1)</f>
        <v>#N/A</v>
      </c>
      <c r="B17013" t="s">
        <v>4450</v>
      </c>
      <c r="C17013">
        <v>40911</v>
      </c>
      <c r="D17013">
        <v>35</v>
      </c>
      <c r="E17013" t="s">
        <v>0</v>
      </c>
    </row>
    <row r="17014" spans="1:5">
      <c r="A17014" t="e">
        <f>RANK(F17014,$F$2:$F$20489,1)</f>
        <v>#N/A</v>
      </c>
      <c r="B17014" t="s">
        <v>4451</v>
      </c>
      <c r="C17014">
        <v>52189</v>
      </c>
      <c r="D17014">
        <v>35</v>
      </c>
      <c r="E17014" t="s">
        <v>0</v>
      </c>
    </row>
    <row r="17015" spans="1:5">
      <c r="A17015" t="e">
        <f>RANK(F17015,$F$2:$F$20489,1)</f>
        <v>#N/A</v>
      </c>
      <c r="B17015" t="s">
        <v>4467</v>
      </c>
      <c r="C17015">
        <v>34196</v>
      </c>
      <c r="D17015">
        <v>50</v>
      </c>
      <c r="E17015" t="s">
        <v>0</v>
      </c>
    </row>
    <row r="17016" spans="1:5">
      <c r="A17016" t="e">
        <f>RANK(F17016,$F$2:$F$20489,1)</f>
        <v>#N/A</v>
      </c>
      <c r="B17016" t="s">
        <v>4472</v>
      </c>
      <c r="C17016">
        <v>38012</v>
      </c>
      <c r="D17016">
        <v>25</v>
      </c>
      <c r="E17016" t="s">
        <v>0</v>
      </c>
    </row>
    <row r="17017" spans="1:5">
      <c r="A17017" t="e">
        <f>RANK(F17017,$F$2:$F$20489,1)</f>
        <v>#N/A</v>
      </c>
      <c r="B17017" t="s">
        <v>4474</v>
      </c>
      <c r="C17017">
        <v>24622</v>
      </c>
      <c r="D17017">
        <v>35</v>
      </c>
      <c r="E17017" t="s">
        <v>0</v>
      </c>
    </row>
    <row r="17018" spans="1:5">
      <c r="A17018" t="e">
        <f>RANK(F17018,$F$2:$F$20489,1)</f>
        <v>#N/A</v>
      </c>
      <c r="B17018" t="s">
        <v>4477</v>
      </c>
      <c r="C17018">
        <v>39105</v>
      </c>
      <c r="D17018">
        <v>40</v>
      </c>
      <c r="E17018" t="s">
        <v>0</v>
      </c>
    </row>
    <row r="17019" spans="1:5">
      <c r="A17019" t="e">
        <f>RANK(F17019,$F$2:$F$20489,1)</f>
        <v>#N/A</v>
      </c>
      <c r="B17019" t="s">
        <v>4480</v>
      </c>
      <c r="C17019">
        <v>1453</v>
      </c>
      <c r="D17019">
        <v>30</v>
      </c>
      <c r="E17019" t="s">
        <v>0</v>
      </c>
    </row>
    <row r="17020" spans="1:5">
      <c r="A17020" t="e">
        <f>RANK(F17020,$F$2:$F$20489,1)</f>
        <v>#N/A</v>
      </c>
      <c r="B17020" t="s">
        <v>4486</v>
      </c>
      <c r="C17020">
        <v>17662</v>
      </c>
      <c r="D17020">
        <v>30</v>
      </c>
      <c r="E17020" t="s">
        <v>0</v>
      </c>
    </row>
    <row r="17021" spans="1:5">
      <c r="A17021" t="e">
        <f>RANK(F17021,$F$2:$F$20489,1)</f>
        <v>#N/A</v>
      </c>
      <c r="B17021" t="s">
        <v>4492</v>
      </c>
      <c r="C17021">
        <v>12038</v>
      </c>
      <c r="D17021">
        <v>50</v>
      </c>
      <c r="E17021" t="s">
        <v>0</v>
      </c>
    </row>
    <row r="17022" spans="1:5">
      <c r="A17022" t="e">
        <f>RANK(F17022,$F$2:$F$20489,1)</f>
        <v>#N/A</v>
      </c>
      <c r="B17022" t="s">
        <v>4498</v>
      </c>
      <c r="C17022">
        <v>25746</v>
      </c>
      <c r="D17022">
        <v>45</v>
      </c>
      <c r="E17022" t="s">
        <v>0</v>
      </c>
    </row>
    <row r="17023" spans="1:5">
      <c r="A17023" t="e">
        <f>RANK(F17023,$F$2:$F$20489,1)</f>
        <v>#N/A</v>
      </c>
      <c r="B17023" t="s">
        <v>4502</v>
      </c>
      <c r="C17023">
        <v>40478</v>
      </c>
      <c r="D17023">
        <v>25</v>
      </c>
      <c r="E17023" t="s">
        <v>0</v>
      </c>
    </row>
    <row r="17024" spans="1:5">
      <c r="A17024" t="e">
        <f>RANK(F17024,$F$2:$F$20489,1)</f>
        <v>#N/A</v>
      </c>
      <c r="B17024" t="s">
        <v>4505</v>
      </c>
      <c r="C17024">
        <v>45753</v>
      </c>
      <c r="D17024">
        <v>35</v>
      </c>
      <c r="E17024" t="s">
        <v>0</v>
      </c>
    </row>
    <row r="17025" spans="1:5">
      <c r="A17025" t="e">
        <f>RANK(F17025,$F$2:$F$20489,1)</f>
        <v>#N/A</v>
      </c>
      <c r="B17025" t="s">
        <v>4506</v>
      </c>
      <c r="C17025">
        <v>41157</v>
      </c>
      <c r="D17025">
        <v>25</v>
      </c>
      <c r="E17025" t="s">
        <v>0</v>
      </c>
    </row>
    <row r="17026" spans="1:5">
      <c r="A17026" t="e">
        <f>RANK(F17026,$F$2:$F$20489,1)</f>
        <v>#N/A</v>
      </c>
      <c r="B17026" t="s">
        <v>4516</v>
      </c>
      <c r="C17026">
        <v>11551</v>
      </c>
      <c r="D17026">
        <v>40</v>
      </c>
      <c r="E17026" t="s">
        <v>0</v>
      </c>
    </row>
    <row r="17027" spans="1:5">
      <c r="A17027" t="e">
        <f>RANK(F17027,$F$2:$F$20489,1)</f>
        <v>#N/A</v>
      </c>
      <c r="B17027" t="s">
        <v>4518</v>
      </c>
      <c r="C17027">
        <v>4472</v>
      </c>
      <c r="D17027">
        <v>45</v>
      </c>
      <c r="E17027" t="s">
        <v>0</v>
      </c>
    </row>
    <row r="17028" spans="1:5">
      <c r="A17028" t="e">
        <f>RANK(F17028,$F$2:$F$20489,1)</f>
        <v>#N/A</v>
      </c>
      <c r="B17028" t="s">
        <v>13053</v>
      </c>
      <c r="C17028">
        <v>20737</v>
      </c>
      <c r="D17028">
        <v>40</v>
      </c>
      <c r="E17028" t="s">
        <v>0</v>
      </c>
    </row>
    <row r="17029" spans="1:5">
      <c r="A17029" t="e">
        <f>RANK(F17029,$F$2:$F$20489,1)</f>
        <v>#N/A</v>
      </c>
      <c r="B17029" t="s">
        <v>13055</v>
      </c>
      <c r="C17029">
        <v>35095</v>
      </c>
      <c r="D17029">
        <v>40</v>
      </c>
      <c r="E17029" t="s">
        <v>0</v>
      </c>
    </row>
    <row r="17030" spans="1:5">
      <c r="A17030" t="e">
        <f>RANK(F17030,$F$2:$F$20489,1)</f>
        <v>#N/A</v>
      </c>
      <c r="B17030" t="s">
        <v>13056</v>
      </c>
      <c r="C17030">
        <v>5879</v>
      </c>
      <c r="D17030">
        <v>45</v>
      </c>
      <c r="E17030" t="s">
        <v>0</v>
      </c>
    </row>
    <row r="17031" spans="1:5">
      <c r="A17031" t="e">
        <f>RANK(F17031,$F$2:$F$20489,1)</f>
        <v>#N/A</v>
      </c>
      <c r="B17031" t="s">
        <v>13060</v>
      </c>
      <c r="C17031">
        <v>11768</v>
      </c>
      <c r="D17031">
        <v>35</v>
      </c>
      <c r="E17031" t="s">
        <v>0</v>
      </c>
    </row>
    <row r="17032" spans="1:5">
      <c r="A17032" t="e">
        <f>RANK(F17032,$F$2:$F$20489,1)</f>
        <v>#N/A</v>
      </c>
      <c r="B17032" t="s">
        <v>13064</v>
      </c>
      <c r="C17032">
        <v>40095</v>
      </c>
      <c r="D17032">
        <v>45</v>
      </c>
      <c r="E17032" t="s">
        <v>0</v>
      </c>
    </row>
    <row r="17033" spans="1:5">
      <c r="A17033" t="e">
        <f>RANK(F17033,$F$2:$F$20489,1)</f>
        <v>#N/A</v>
      </c>
      <c r="B17033" t="s">
        <v>13068</v>
      </c>
      <c r="C17033">
        <v>41320</v>
      </c>
      <c r="D17033">
        <v>35</v>
      </c>
      <c r="E17033" t="s">
        <v>0</v>
      </c>
    </row>
    <row r="17034" spans="1:5">
      <c r="A17034" t="e">
        <f>RANK(F17034,$F$2:$F$20489,1)</f>
        <v>#N/A</v>
      </c>
      <c r="B17034" t="s">
        <v>13069</v>
      </c>
      <c r="C17034">
        <v>52776</v>
      </c>
      <c r="D17034">
        <v>40</v>
      </c>
      <c r="E17034" t="s">
        <v>0</v>
      </c>
    </row>
    <row r="17035" spans="1:5">
      <c r="A17035" t="e">
        <f>RANK(F17035,$F$2:$F$20489,1)</f>
        <v>#N/A</v>
      </c>
      <c r="B17035" t="s">
        <v>13076</v>
      </c>
      <c r="C17035">
        <v>13342</v>
      </c>
      <c r="D17035">
        <v>40</v>
      </c>
      <c r="E17035" t="s">
        <v>0</v>
      </c>
    </row>
    <row r="17036" spans="1:5">
      <c r="A17036" t="e">
        <f>RANK(F17036,$F$2:$F$20489,1)</f>
        <v>#N/A</v>
      </c>
      <c r="B17036" t="s">
        <v>13079</v>
      </c>
      <c r="C17036">
        <v>20596</v>
      </c>
      <c r="D17036">
        <v>55</v>
      </c>
      <c r="E17036" t="s">
        <v>0</v>
      </c>
    </row>
    <row r="17037" spans="1:5">
      <c r="A17037" t="e">
        <f>RANK(F17037,$F$2:$F$20489,1)</f>
        <v>#N/A</v>
      </c>
      <c r="B17037" t="s">
        <v>13081</v>
      </c>
      <c r="C17037">
        <v>3650</v>
      </c>
      <c r="D17037">
        <v>40</v>
      </c>
      <c r="E17037" t="s">
        <v>0</v>
      </c>
    </row>
    <row r="17038" spans="1:5">
      <c r="A17038" t="e">
        <f>RANK(F17038,$F$2:$F$20489,1)</f>
        <v>#N/A</v>
      </c>
      <c r="B17038" t="s">
        <v>13084</v>
      </c>
      <c r="C17038">
        <v>40584</v>
      </c>
      <c r="D17038">
        <v>55</v>
      </c>
      <c r="E17038" t="s">
        <v>0</v>
      </c>
    </row>
    <row r="17039" spans="1:5">
      <c r="A17039" t="e">
        <f>RANK(F17039,$F$2:$F$20489,1)</f>
        <v>#N/A</v>
      </c>
      <c r="B17039" t="s">
        <v>13088</v>
      </c>
      <c r="C17039">
        <v>26605</v>
      </c>
      <c r="D17039">
        <v>35</v>
      </c>
      <c r="E17039" t="s">
        <v>0</v>
      </c>
    </row>
    <row r="17040" spans="1:5">
      <c r="A17040" t="e">
        <f>RANK(F17040,$F$2:$F$20489,1)</f>
        <v>#N/A</v>
      </c>
      <c r="B17040" t="s">
        <v>13091</v>
      </c>
      <c r="C17040">
        <v>4164</v>
      </c>
      <c r="D17040">
        <v>40</v>
      </c>
      <c r="E17040" t="s">
        <v>0</v>
      </c>
    </row>
    <row r="17041" spans="1:5">
      <c r="A17041" t="e">
        <f>RANK(F17041,$F$2:$F$20489,1)</f>
        <v>#N/A</v>
      </c>
      <c r="B17041" t="s">
        <v>13093</v>
      </c>
      <c r="C17041">
        <v>16889</v>
      </c>
      <c r="D17041">
        <v>35</v>
      </c>
      <c r="E17041" t="s">
        <v>0</v>
      </c>
    </row>
    <row r="17042" spans="1:5">
      <c r="A17042" t="e">
        <f>RANK(F17042,$F$2:$F$20489,1)</f>
        <v>#N/A</v>
      </c>
      <c r="B17042" t="s">
        <v>13099</v>
      </c>
      <c r="C17042">
        <v>34795</v>
      </c>
      <c r="D17042">
        <v>50</v>
      </c>
      <c r="E17042" t="s">
        <v>0</v>
      </c>
    </row>
    <row r="17043" spans="1:5">
      <c r="A17043" t="e">
        <f>RANK(F17043,$F$2:$F$20489,1)</f>
        <v>#N/A</v>
      </c>
      <c r="B17043" t="s">
        <v>13101</v>
      </c>
      <c r="C17043">
        <v>20509</v>
      </c>
      <c r="D17043">
        <v>35</v>
      </c>
      <c r="E17043" t="s">
        <v>0</v>
      </c>
    </row>
    <row r="17044" spans="1:5">
      <c r="A17044" t="e">
        <f>RANK(F17044,$F$2:$F$20489,1)</f>
        <v>#N/A</v>
      </c>
      <c r="B17044" t="s">
        <v>13102</v>
      </c>
      <c r="C17044">
        <v>40668</v>
      </c>
      <c r="D17044">
        <v>20</v>
      </c>
      <c r="E17044" t="s">
        <v>0</v>
      </c>
    </row>
    <row r="17045" spans="1:5">
      <c r="A17045" t="e">
        <f>RANK(F17045,$F$2:$F$20489,1)</f>
        <v>#N/A</v>
      </c>
      <c r="B17045" t="s">
        <v>13103</v>
      </c>
      <c r="C17045">
        <v>3548</v>
      </c>
      <c r="D17045">
        <v>25</v>
      </c>
      <c r="E17045" t="s">
        <v>0</v>
      </c>
    </row>
    <row r="17046" spans="1:5">
      <c r="A17046" t="e">
        <f>RANK(F17046,$F$2:$F$20489,1)</f>
        <v>#N/A</v>
      </c>
      <c r="B17046" t="s">
        <v>13107</v>
      </c>
      <c r="C17046">
        <v>40414</v>
      </c>
      <c r="D17046" t="s">
        <v>4</v>
      </c>
      <c r="E17046" t="s">
        <v>0</v>
      </c>
    </row>
    <row r="17047" spans="1:5">
      <c r="A17047" t="e">
        <f>RANK(F17047,$F$2:$F$20489,1)</f>
        <v>#N/A</v>
      </c>
      <c r="B17047" t="s">
        <v>13108</v>
      </c>
      <c r="C17047">
        <v>40413</v>
      </c>
      <c r="D17047">
        <v>50</v>
      </c>
      <c r="E17047" t="s">
        <v>0</v>
      </c>
    </row>
    <row r="17048" spans="1:5">
      <c r="A17048" t="e">
        <f>RANK(F17048,$F$2:$F$20489,1)</f>
        <v>#N/A</v>
      </c>
      <c r="B17048" t="s">
        <v>13109</v>
      </c>
      <c r="C17048">
        <v>34209</v>
      </c>
      <c r="D17048">
        <v>30</v>
      </c>
      <c r="E17048" t="s">
        <v>0</v>
      </c>
    </row>
    <row r="17049" spans="1:5">
      <c r="A17049" t="e">
        <f>RANK(F17049,$F$2:$F$20489,1)</f>
        <v>#N/A</v>
      </c>
      <c r="B17049" t="s">
        <v>13112</v>
      </c>
      <c r="C17049">
        <v>35419</v>
      </c>
      <c r="D17049">
        <v>25</v>
      </c>
      <c r="E17049" t="s">
        <v>0</v>
      </c>
    </row>
    <row r="17050" spans="1:5">
      <c r="A17050" t="e">
        <f>RANK(F17050,$F$2:$F$20489,1)</f>
        <v>#N/A</v>
      </c>
      <c r="B17050" t="s">
        <v>13117</v>
      </c>
      <c r="C17050">
        <v>11945</v>
      </c>
      <c r="D17050">
        <v>35</v>
      </c>
      <c r="E17050" t="s">
        <v>0</v>
      </c>
    </row>
    <row r="17051" spans="1:5">
      <c r="A17051" t="e">
        <f>RANK(F17051,$F$2:$F$20489,1)</f>
        <v>#N/A</v>
      </c>
      <c r="B17051" t="s">
        <v>13122</v>
      </c>
      <c r="C17051">
        <v>21358</v>
      </c>
      <c r="D17051">
        <v>35</v>
      </c>
      <c r="E17051" t="s">
        <v>0</v>
      </c>
    </row>
    <row r="17052" spans="1:5">
      <c r="A17052" t="e">
        <f>RANK(F17052,$F$2:$F$20489,1)</f>
        <v>#N/A</v>
      </c>
      <c r="B17052" t="s">
        <v>13132</v>
      </c>
      <c r="C17052">
        <v>13609</v>
      </c>
      <c r="D17052">
        <v>45</v>
      </c>
      <c r="E17052" t="s">
        <v>0</v>
      </c>
    </row>
    <row r="17053" spans="1:5">
      <c r="A17053" t="e">
        <f>RANK(F17053,$F$2:$F$20489,1)</f>
        <v>#N/A</v>
      </c>
      <c r="B17053" t="s">
        <v>9658</v>
      </c>
      <c r="C17053">
        <v>11822</v>
      </c>
      <c r="D17053">
        <v>40</v>
      </c>
      <c r="E17053" t="s">
        <v>0</v>
      </c>
    </row>
    <row r="17054" spans="1:5">
      <c r="A17054" t="e">
        <f>RANK(F17054,$F$2:$F$20489,1)</f>
        <v>#N/A</v>
      </c>
      <c r="B17054" t="s">
        <v>9661</v>
      </c>
      <c r="C17054">
        <v>26060</v>
      </c>
      <c r="D17054">
        <v>35</v>
      </c>
      <c r="E17054" t="s">
        <v>0</v>
      </c>
    </row>
    <row r="17055" spans="1:5">
      <c r="A17055" t="e">
        <f>RANK(F17055,$F$2:$F$20489,1)</f>
        <v>#N/A</v>
      </c>
      <c r="B17055" t="s">
        <v>9663</v>
      </c>
      <c r="C17055">
        <v>4661</v>
      </c>
      <c r="D17055">
        <v>55</v>
      </c>
      <c r="E17055" t="s">
        <v>0</v>
      </c>
    </row>
    <row r="17056" spans="1:5">
      <c r="A17056" t="e">
        <f>RANK(F17056,$F$2:$F$20489,1)</f>
        <v>#N/A</v>
      </c>
      <c r="B17056" t="s">
        <v>9669</v>
      </c>
      <c r="C17056">
        <v>5709</v>
      </c>
      <c r="D17056">
        <v>55</v>
      </c>
      <c r="E17056" t="s">
        <v>0</v>
      </c>
    </row>
    <row r="17057" spans="1:5">
      <c r="A17057" t="e">
        <f>RANK(F17057,$F$2:$F$20489,1)</f>
        <v>#N/A</v>
      </c>
      <c r="B17057" t="s">
        <v>9673</v>
      </c>
      <c r="C17057">
        <v>16768</v>
      </c>
      <c r="D17057">
        <v>45</v>
      </c>
      <c r="E17057" t="s">
        <v>0</v>
      </c>
    </row>
    <row r="17058" spans="1:5">
      <c r="A17058" t="e">
        <f>RANK(F17058,$F$2:$F$20489,1)</f>
        <v>#N/A</v>
      </c>
      <c r="B17058" t="s">
        <v>9680</v>
      </c>
      <c r="C17058">
        <v>45403</v>
      </c>
      <c r="D17058">
        <v>50</v>
      </c>
      <c r="E17058" t="s">
        <v>0</v>
      </c>
    </row>
    <row r="17059" spans="1:5">
      <c r="A17059" t="e">
        <f>RANK(F17059,$F$2:$F$20489,1)</f>
        <v>#N/A</v>
      </c>
      <c r="B17059" t="s">
        <v>9687</v>
      </c>
      <c r="C17059">
        <v>52852</v>
      </c>
      <c r="D17059">
        <v>45</v>
      </c>
      <c r="E17059" t="s">
        <v>0</v>
      </c>
    </row>
    <row r="17060" spans="1:5">
      <c r="A17060" t="e">
        <f>RANK(F17060,$F$2:$F$20489,1)</f>
        <v>#N/A</v>
      </c>
      <c r="B17060" t="s">
        <v>9690</v>
      </c>
      <c r="C17060">
        <v>41342</v>
      </c>
      <c r="D17060">
        <v>25</v>
      </c>
      <c r="E17060" t="s">
        <v>0</v>
      </c>
    </row>
    <row r="17061" spans="1:5">
      <c r="A17061" t="e">
        <f>RANK(F17061,$F$2:$F$20489,1)</f>
        <v>#N/A</v>
      </c>
      <c r="B17061" t="s">
        <v>9692</v>
      </c>
      <c r="C17061">
        <v>36933</v>
      </c>
      <c r="D17061">
        <v>45</v>
      </c>
      <c r="E17061" t="s">
        <v>0</v>
      </c>
    </row>
    <row r="17062" spans="1:5">
      <c r="A17062" t="e">
        <f>RANK(F17062,$F$2:$F$20489,1)</f>
        <v>#N/A</v>
      </c>
      <c r="B17062" t="s">
        <v>9694</v>
      </c>
      <c r="C17062">
        <v>20282</v>
      </c>
      <c r="D17062">
        <v>35</v>
      </c>
      <c r="E17062" t="s">
        <v>0</v>
      </c>
    </row>
    <row r="17063" spans="1:5">
      <c r="A17063" t="e">
        <f>RANK(F17063,$F$2:$F$20489,1)</f>
        <v>#N/A</v>
      </c>
      <c r="B17063" t="s">
        <v>9698</v>
      </c>
      <c r="C17063">
        <v>10947</v>
      </c>
      <c r="D17063">
        <v>25</v>
      </c>
      <c r="E17063" t="s">
        <v>0</v>
      </c>
    </row>
    <row r="17064" spans="1:5">
      <c r="A17064" t="e">
        <f>RANK(F17064,$F$2:$F$20489,1)</f>
        <v>#N/A</v>
      </c>
      <c r="B17064" t="s">
        <v>9702</v>
      </c>
      <c r="C17064">
        <v>5499</v>
      </c>
      <c r="D17064">
        <v>45</v>
      </c>
      <c r="E17064" t="s">
        <v>0</v>
      </c>
    </row>
    <row r="17065" spans="1:5">
      <c r="A17065" t="e">
        <f>RANK(F17065,$F$2:$F$20489,1)</f>
        <v>#N/A</v>
      </c>
      <c r="B17065" t="s">
        <v>9707</v>
      </c>
      <c r="C17065">
        <v>39926</v>
      </c>
      <c r="D17065">
        <v>50</v>
      </c>
      <c r="E17065" t="s">
        <v>0</v>
      </c>
    </row>
    <row r="17066" spans="1:5">
      <c r="A17066" t="e">
        <f>RANK(F17066,$F$2:$F$20489,1)</f>
        <v>#N/A</v>
      </c>
      <c r="B17066" t="s">
        <v>9710</v>
      </c>
      <c r="C17066">
        <v>30257</v>
      </c>
      <c r="D17066">
        <v>55</v>
      </c>
      <c r="E17066" t="s">
        <v>0</v>
      </c>
    </row>
    <row r="17067" spans="1:5">
      <c r="A17067" t="e">
        <f>RANK(F17067,$F$2:$F$20489,1)</f>
        <v>#N/A</v>
      </c>
      <c r="B17067" t="s">
        <v>9717</v>
      </c>
      <c r="C17067">
        <v>25016</v>
      </c>
      <c r="D17067">
        <v>35</v>
      </c>
      <c r="E17067" t="s">
        <v>0</v>
      </c>
    </row>
    <row r="17068" spans="1:5">
      <c r="A17068" t="e">
        <f>RANK(F17068,$F$2:$F$20489,1)</f>
        <v>#N/A</v>
      </c>
      <c r="B17068" t="s">
        <v>9720</v>
      </c>
      <c r="C17068">
        <v>31303</v>
      </c>
      <c r="D17068">
        <v>45</v>
      </c>
      <c r="E17068" t="s">
        <v>0</v>
      </c>
    </row>
    <row r="17069" spans="1:5">
      <c r="A17069" t="e">
        <f>RANK(F17069,$F$2:$F$20489,1)</f>
        <v>#N/A</v>
      </c>
      <c r="B17069" t="s">
        <v>9727</v>
      </c>
      <c r="C17069">
        <v>19025</v>
      </c>
      <c r="D17069">
        <v>25</v>
      </c>
      <c r="E17069" t="s">
        <v>0</v>
      </c>
    </row>
    <row r="17070" spans="1:5">
      <c r="A17070" t="e">
        <f>RANK(F17070,$F$2:$F$20489,1)</f>
        <v>#N/A</v>
      </c>
      <c r="B17070" t="s">
        <v>9741</v>
      </c>
      <c r="C17070">
        <v>13525</v>
      </c>
      <c r="D17070">
        <v>45</v>
      </c>
      <c r="E17070" t="s">
        <v>0</v>
      </c>
    </row>
    <row r="17071" spans="1:5">
      <c r="A17071" t="e">
        <f>RANK(F17071,$F$2:$F$20489,1)</f>
        <v>#N/A</v>
      </c>
      <c r="B17071" t="s">
        <v>9742</v>
      </c>
      <c r="C17071">
        <v>36078</v>
      </c>
      <c r="D17071">
        <v>35</v>
      </c>
      <c r="E17071" t="s">
        <v>0</v>
      </c>
    </row>
    <row r="17072" spans="1:5">
      <c r="A17072" t="e">
        <f>RANK(F17072,$F$2:$F$20489,1)</f>
        <v>#N/A</v>
      </c>
      <c r="B17072" t="s">
        <v>9750</v>
      </c>
      <c r="C17072">
        <v>25238</v>
      </c>
      <c r="D17072">
        <v>40</v>
      </c>
      <c r="E17072" t="s">
        <v>0</v>
      </c>
    </row>
    <row r="17073" spans="1:5">
      <c r="A17073" t="e">
        <f>RANK(F17073,$F$2:$F$20489,1)</f>
        <v>#N/A</v>
      </c>
      <c r="B17073" t="s">
        <v>3950</v>
      </c>
      <c r="C17073">
        <v>31430</v>
      </c>
      <c r="D17073">
        <v>50</v>
      </c>
      <c r="E17073" t="s">
        <v>0</v>
      </c>
    </row>
    <row r="17074" spans="1:5">
      <c r="A17074" t="e">
        <f>RANK(F17074,$F$2:$F$20489,1)</f>
        <v>#N/A</v>
      </c>
      <c r="B17074" t="s">
        <v>3958</v>
      </c>
      <c r="C17074">
        <v>53001</v>
      </c>
      <c r="D17074">
        <v>55</v>
      </c>
      <c r="E17074" t="s">
        <v>0</v>
      </c>
    </row>
    <row r="17075" spans="1:5">
      <c r="A17075" t="e">
        <f>RANK(F17075,$F$2:$F$20489,1)</f>
        <v>#N/A</v>
      </c>
      <c r="B17075" t="s">
        <v>3959</v>
      </c>
      <c r="C17075">
        <v>12151</v>
      </c>
      <c r="D17075">
        <v>25</v>
      </c>
      <c r="E17075" t="s">
        <v>0</v>
      </c>
    </row>
    <row r="17076" spans="1:5">
      <c r="A17076" t="e">
        <f>RANK(F17076,$F$2:$F$20489,1)</f>
        <v>#N/A</v>
      </c>
      <c r="B17076" t="s">
        <v>3961</v>
      </c>
      <c r="C17076">
        <v>41569</v>
      </c>
      <c r="D17076">
        <v>45</v>
      </c>
      <c r="E17076" t="s">
        <v>0</v>
      </c>
    </row>
    <row r="17077" spans="1:5">
      <c r="A17077" t="e">
        <f>RANK(F17077,$F$2:$F$20489,1)</f>
        <v>#N/A</v>
      </c>
      <c r="B17077" t="s">
        <v>3963</v>
      </c>
      <c r="C17077">
        <v>33998</v>
      </c>
      <c r="D17077">
        <v>30</v>
      </c>
      <c r="E17077" t="s">
        <v>0</v>
      </c>
    </row>
    <row r="17078" spans="1:5">
      <c r="A17078" t="e">
        <f>RANK(F17078,$F$2:$F$20489,1)</f>
        <v>#N/A</v>
      </c>
      <c r="B17078" t="s">
        <v>3964</v>
      </c>
      <c r="C17078">
        <v>26019</v>
      </c>
      <c r="D17078">
        <v>40</v>
      </c>
      <c r="E17078" t="s">
        <v>0</v>
      </c>
    </row>
    <row r="17079" spans="1:5">
      <c r="A17079" t="e">
        <f>RANK(F17079,$F$2:$F$20489,1)</f>
        <v>#N/A</v>
      </c>
      <c r="B17079" t="s">
        <v>3974</v>
      </c>
      <c r="C17079">
        <v>52699</v>
      </c>
      <c r="D17079">
        <v>30</v>
      </c>
      <c r="E17079" t="s">
        <v>0</v>
      </c>
    </row>
    <row r="17080" spans="1:5">
      <c r="A17080" t="e">
        <f>RANK(F17080,$F$2:$F$20489,1)</f>
        <v>#N/A</v>
      </c>
      <c r="B17080" t="s">
        <v>3977</v>
      </c>
      <c r="C17080">
        <v>37669</v>
      </c>
      <c r="D17080">
        <v>55</v>
      </c>
      <c r="E17080" t="s">
        <v>0</v>
      </c>
    </row>
    <row r="17081" spans="1:5">
      <c r="A17081" t="e">
        <f>RANK(F17081,$F$2:$F$20489,1)</f>
        <v>#N/A</v>
      </c>
      <c r="B17081" t="s">
        <v>3979</v>
      </c>
      <c r="C17081">
        <v>20708</v>
      </c>
      <c r="D17081">
        <v>40</v>
      </c>
      <c r="E17081" t="s">
        <v>0</v>
      </c>
    </row>
    <row r="17082" spans="1:5">
      <c r="A17082" t="e">
        <f>RANK(F17082,$F$2:$F$20489,1)</f>
        <v>#N/A</v>
      </c>
      <c r="B17082" t="s">
        <v>3981</v>
      </c>
      <c r="C17082">
        <v>4720</v>
      </c>
      <c r="D17082">
        <v>35</v>
      </c>
      <c r="E17082" t="s">
        <v>0</v>
      </c>
    </row>
    <row r="17083" spans="1:5">
      <c r="A17083" t="e">
        <f>RANK(F17083,$F$2:$F$20489,1)</f>
        <v>#N/A</v>
      </c>
      <c r="B17083" t="s">
        <v>3982</v>
      </c>
      <c r="C17083">
        <v>37077</v>
      </c>
      <c r="D17083">
        <v>40</v>
      </c>
      <c r="E17083" t="s">
        <v>0</v>
      </c>
    </row>
    <row r="17084" spans="1:5">
      <c r="A17084" t="e">
        <f>RANK(F17084,$F$2:$F$20489,1)</f>
        <v>#N/A</v>
      </c>
      <c r="B17084" t="s">
        <v>3992</v>
      </c>
      <c r="C17084">
        <v>4762</v>
      </c>
      <c r="D17084">
        <v>35</v>
      </c>
      <c r="E17084" t="s">
        <v>0</v>
      </c>
    </row>
    <row r="17085" spans="1:5">
      <c r="A17085" t="e">
        <f>RANK(F17085,$F$2:$F$20489,1)</f>
        <v>#N/A</v>
      </c>
      <c r="B17085" t="s">
        <v>4017</v>
      </c>
      <c r="C17085">
        <v>14225</v>
      </c>
      <c r="D17085">
        <v>35</v>
      </c>
      <c r="E17085" t="s">
        <v>0</v>
      </c>
    </row>
    <row r="17086" spans="1:5">
      <c r="A17086" t="e">
        <f>RANK(F17086,$F$2:$F$20489,1)</f>
        <v>#N/A</v>
      </c>
      <c r="B17086" t="s">
        <v>4020</v>
      </c>
      <c r="C17086">
        <v>35900</v>
      </c>
      <c r="D17086">
        <v>45</v>
      </c>
      <c r="E17086" t="s">
        <v>0</v>
      </c>
    </row>
    <row r="17087" spans="1:5">
      <c r="A17087" t="e">
        <f>RANK(F17087,$F$2:$F$20489,1)</f>
        <v>#N/A</v>
      </c>
      <c r="B17087" t="s">
        <v>4023</v>
      </c>
      <c r="C17087">
        <v>28500</v>
      </c>
      <c r="D17087">
        <v>25</v>
      </c>
      <c r="E17087" t="s">
        <v>0</v>
      </c>
    </row>
    <row r="17088" spans="1:5">
      <c r="A17088" t="e">
        <f>RANK(F17088,$F$2:$F$20489,1)</f>
        <v>#N/A</v>
      </c>
      <c r="B17088" t="s">
        <v>4029</v>
      </c>
      <c r="C17088">
        <v>5059</v>
      </c>
      <c r="D17088">
        <v>50</v>
      </c>
      <c r="E17088" t="s">
        <v>0</v>
      </c>
    </row>
    <row r="17089" spans="1:5">
      <c r="A17089" t="e">
        <f>RANK(F17089,$F$2:$F$20489,1)</f>
        <v>#N/A</v>
      </c>
      <c r="B17089" t="s">
        <v>4032</v>
      </c>
      <c r="C17089">
        <v>34427</v>
      </c>
      <c r="D17089">
        <v>45</v>
      </c>
      <c r="E17089" t="s">
        <v>0</v>
      </c>
    </row>
    <row r="17090" spans="1:5">
      <c r="A17090" t="e">
        <f>RANK(F17090,$F$2:$F$20489,1)</f>
        <v>#N/A</v>
      </c>
      <c r="B17090" t="s">
        <v>4039</v>
      </c>
      <c r="C17090">
        <v>14731</v>
      </c>
      <c r="D17090">
        <v>45</v>
      </c>
      <c r="E17090" t="s">
        <v>0</v>
      </c>
    </row>
    <row r="17091" spans="1:5">
      <c r="A17091" t="e">
        <f>RANK(F17091,$F$2:$F$20489,1)</f>
        <v>#N/A</v>
      </c>
      <c r="B17091" t="s">
        <v>4044</v>
      </c>
      <c r="C17091">
        <v>13730</v>
      </c>
      <c r="D17091">
        <v>35</v>
      </c>
      <c r="E17091" t="s">
        <v>0</v>
      </c>
    </row>
    <row r="17092" spans="1:5">
      <c r="A17092" t="e">
        <f>RANK(F17092,$F$2:$F$20489,1)</f>
        <v>#N/A</v>
      </c>
      <c r="B17092" t="s">
        <v>4334</v>
      </c>
      <c r="C17092">
        <v>5387</v>
      </c>
      <c r="D17092">
        <v>30</v>
      </c>
      <c r="E17092" t="s">
        <v>0</v>
      </c>
    </row>
    <row r="17093" spans="1:5">
      <c r="A17093" t="e">
        <f>RANK(F17093,$F$2:$F$20489,1)</f>
        <v>#N/A</v>
      </c>
      <c r="B17093" t="s">
        <v>4336</v>
      </c>
      <c r="C17093">
        <v>29706</v>
      </c>
      <c r="D17093">
        <v>55</v>
      </c>
      <c r="E17093" t="s">
        <v>0</v>
      </c>
    </row>
    <row r="17094" spans="1:5">
      <c r="A17094" t="e">
        <f>RANK(F17094,$F$2:$F$20489,1)</f>
        <v>#N/A</v>
      </c>
      <c r="B17094" t="s">
        <v>4338</v>
      </c>
      <c r="C17094">
        <v>20151</v>
      </c>
      <c r="D17094">
        <v>50</v>
      </c>
      <c r="E17094" t="s">
        <v>0</v>
      </c>
    </row>
    <row r="17095" spans="1:5">
      <c r="A17095" t="e">
        <f>RANK(F17095,$F$2:$F$20489,1)</f>
        <v>#N/A</v>
      </c>
      <c r="B17095" t="s">
        <v>4341</v>
      </c>
      <c r="C17095">
        <v>3236</v>
      </c>
      <c r="D17095">
        <v>50</v>
      </c>
      <c r="E17095" t="s">
        <v>0</v>
      </c>
    </row>
    <row r="17096" spans="1:5">
      <c r="A17096" t="e">
        <f>RANK(F17096,$F$2:$F$20489,1)</f>
        <v>#N/A</v>
      </c>
      <c r="B17096" t="s">
        <v>4344</v>
      </c>
      <c r="C17096">
        <v>5046</v>
      </c>
      <c r="D17096">
        <v>25</v>
      </c>
      <c r="E17096" t="s">
        <v>0</v>
      </c>
    </row>
    <row r="17097" spans="1:5">
      <c r="A17097" t="e">
        <f>RANK(F17097,$F$2:$F$20489,1)</f>
        <v>#N/A</v>
      </c>
      <c r="B17097" t="s">
        <v>4348</v>
      </c>
      <c r="C17097">
        <v>38611</v>
      </c>
      <c r="D17097">
        <v>25</v>
      </c>
      <c r="E17097" t="s">
        <v>0</v>
      </c>
    </row>
    <row r="17098" spans="1:5">
      <c r="A17098" t="e">
        <f>RANK(F17098,$F$2:$F$20489,1)</f>
        <v>#N/A</v>
      </c>
      <c r="B17098" t="s">
        <v>4351</v>
      </c>
      <c r="C17098">
        <v>46236</v>
      </c>
      <c r="D17098">
        <v>35</v>
      </c>
      <c r="E17098" t="s">
        <v>0</v>
      </c>
    </row>
    <row r="17099" spans="1:5">
      <c r="A17099" t="e">
        <f>RANK(F17099,$F$2:$F$20489,1)</f>
        <v>#N/A</v>
      </c>
      <c r="B17099" t="s">
        <v>4355</v>
      </c>
      <c r="C17099">
        <v>16171</v>
      </c>
      <c r="D17099">
        <v>55</v>
      </c>
      <c r="E17099" t="s">
        <v>0</v>
      </c>
    </row>
    <row r="17100" spans="1:5">
      <c r="A17100" t="e">
        <f>RANK(F17100,$F$2:$F$20489,1)</f>
        <v>#N/A</v>
      </c>
      <c r="B17100" t="s">
        <v>4358</v>
      </c>
      <c r="C17100">
        <v>20352</v>
      </c>
      <c r="D17100">
        <v>35</v>
      </c>
      <c r="E17100" t="s">
        <v>0</v>
      </c>
    </row>
    <row r="17101" spans="1:5">
      <c r="A17101" t="e">
        <f>RANK(F17101,$F$2:$F$20489,1)</f>
        <v>#N/A</v>
      </c>
      <c r="B17101" t="s">
        <v>4361</v>
      </c>
      <c r="C17101">
        <v>14776</v>
      </c>
      <c r="D17101">
        <v>30</v>
      </c>
      <c r="E17101" t="s">
        <v>0</v>
      </c>
    </row>
    <row r="17102" spans="1:5">
      <c r="A17102" t="e">
        <f>RANK(F17102,$F$2:$F$20489,1)</f>
        <v>#N/A</v>
      </c>
      <c r="B17102" t="s">
        <v>4367</v>
      </c>
      <c r="C17102">
        <v>12675</v>
      </c>
      <c r="D17102">
        <v>45</v>
      </c>
      <c r="E17102" t="s">
        <v>0</v>
      </c>
    </row>
    <row r="17103" spans="1:5">
      <c r="A17103" t="e">
        <f>RANK(F17103,$F$2:$F$20489,1)</f>
        <v>#N/A</v>
      </c>
      <c r="B17103" t="s">
        <v>4370</v>
      </c>
      <c r="C17103">
        <v>40190</v>
      </c>
      <c r="D17103">
        <v>55</v>
      </c>
      <c r="E17103" t="s">
        <v>0</v>
      </c>
    </row>
    <row r="17104" spans="1:5">
      <c r="A17104" t="e">
        <f>RANK(F17104,$F$2:$F$20489,1)</f>
        <v>#N/A</v>
      </c>
      <c r="B17104" t="s">
        <v>4371</v>
      </c>
      <c r="C17104">
        <v>46156</v>
      </c>
      <c r="D17104">
        <v>50</v>
      </c>
      <c r="E17104" t="s">
        <v>0</v>
      </c>
    </row>
    <row r="17105" spans="1:5">
      <c r="A17105" t="e">
        <f>RANK(F17105,$F$2:$F$20489,1)</f>
        <v>#N/A</v>
      </c>
      <c r="B17105" t="s">
        <v>4381</v>
      </c>
      <c r="C17105">
        <v>25493</v>
      </c>
      <c r="D17105">
        <v>55</v>
      </c>
      <c r="E17105" t="s">
        <v>0</v>
      </c>
    </row>
    <row r="17106" spans="1:5">
      <c r="A17106" t="e">
        <f>RANK(F17106,$F$2:$F$20489,1)</f>
        <v>#N/A</v>
      </c>
      <c r="B17106" t="s">
        <v>4394</v>
      </c>
      <c r="C17106">
        <v>28502</v>
      </c>
      <c r="D17106">
        <v>50</v>
      </c>
      <c r="E17106" t="s">
        <v>0</v>
      </c>
    </row>
    <row r="17107" spans="1:5">
      <c r="A17107" t="e">
        <f>RANK(F17107,$F$2:$F$20489,1)</f>
        <v>#N/A</v>
      </c>
      <c r="B17107" t="s">
        <v>4401</v>
      </c>
      <c r="C17107">
        <v>40932</v>
      </c>
      <c r="D17107">
        <v>35</v>
      </c>
      <c r="E17107" t="s">
        <v>0</v>
      </c>
    </row>
    <row r="17108" spans="1:5">
      <c r="A17108" t="e">
        <f>RANK(F17108,$F$2:$F$20489,1)</f>
        <v>#N/A</v>
      </c>
      <c r="B17108" t="s">
        <v>4402</v>
      </c>
      <c r="C17108">
        <v>14639</v>
      </c>
      <c r="D17108">
        <v>55</v>
      </c>
      <c r="E17108" t="s">
        <v>0</v>
      </c>
    </row>
    <row r="17109" spans="1:5">
      <c r="A17109" t="e">
        <f>RANK(F17109,$F$2:$F$20489,1)</f>
        <v>#N/A</v>
      </c>
      <c r="B17109" t="s">
        <v>4416</v>
      </c>
      <c r="C17109">
        <v>23048</v>
      </c>
      <c r="D17109">
        <v>30</v>
      </c>
      <c r="E17109" t="s">
        <v>0</v>
      </c>
    </row>
    <row r="17110" spans="1:5">
      <c r="A17110" t="e">
        <f>RANK(F17110,$F$2:$F$20489,1)</f>
        <v>#N/A</v>
      </c>
      <c r="B17110" t="s">
        <v>4423</v>
      </c>
      <c r="C17110">
        <v>10987</v>
      </c>
      <c r="D17110">
        <v>40</v>
      </c>
      <c r="E17110" t="s">
        <v>0</v>
      </c>
    </row>
    <row r="17111" spans="1:5">
      <c r="A17111" t="e">
        <f>RANK(F17111,$F$2:$F$20489,1)</f>
        <v>#N/A</v>
      </c>
      <c r="B17111" t="s">
        <v>6220</v>
      </c>
      <c r="C17111">
        <v>5755</v>
      </c>
      <c r="D17111">
        <v>35</v>
      </c>
      <c r="E17111" t="s">
        <v>0</v>
      </c>
    </row>
    <row r="17112" spans="1:5">
      <c r="A17112" t="e">
        <f>RANK(F17112,$F$2:$F$20489,1)</f>
        <v>#N/A</v>
      </c>
      <c r="B17112" t="s">
        <v>6223</v>
      </c>
      <c r="C17112">
        <v>35386</v>
      </c>
      <c r="D17112">
        <v>50</v>
      </c>
      <c r="E17112" t="s">
        <v>0</v>
      </c>
    </row>
    <row r="17113" spans="1:5">
      <c r="A17113" t="e">
        <f>RANK(F17113,$F$2:$F$20489,1)</f>
        <v>#N/A</v>
      </c>
      <c r="B17113" t="s">
        <v>6238</v>
      </c>
      <c r="C17113">
        <v>35103</v>
      </c>
      <c r="D17113">
        <v>50</v>
      </c>
      <c r="E17113" t="s">
        <v>0</v>
      </c>
    </row>
    <row r="17114" spans="1:5">
      <c r="A17114" t="e">
        <f>RANK(F17114,$F$2:$F$20489,1)</f>
        <v>#N/A</v>
      </c>
      <c r="B17114" t="s">
        <v>6249</v>
      </c>
      <c r="C17114">
        <v>39989</v>
      </c>
      <c r="D17114">
        <v>35</v>
      </c>
      <c r="E17114" t="s">
        <v>0</v>
      </c>
    </row>
    <row r="17115" spans="1:5">
      <c r="A17115" t="e">
        <f>RANK(F17115,$F$2:$F$20489,1)</f>
        <v>#N/A</v>
      </c>
      <c r="B17115" t="s">
        <v>6251</v>
      </c>
      <c r="C17115">
        <v>30946</v>
      </c>
      <c r="D17115">
        <v>45</v>
      </c>
      <c r="E17115" t="s">
        <v>0</v>
      </c>
    </row>
    <row r="17116" spans="1:5">
      <c r="A17116" t="e">
        <f>RANK(F17116,$F$2:$F$20489,1)</f>
        <v>#N/A</v>
      </c>
      <c r="B17116" t="s">
        <v>6253</v>
      </c>
      <c r="C17116">
        <v>11047</v>
      </c>
      <c r="D17116">
        <v>35</v>
      </c>
      <c r="E17116" t="s">
        <v>0</v>
      </c>
    </row>
    <row r="17117" spans="1:5">
      <c r="A17117" t="e">
        <f>RANK(F17117,$F$2:$F$20489,1)</f>
        <v>#N/A</v>
      </c>
      <c r="B17117" t="s">
        <v>6257</v>
      </c>
      <c r="C17117">
        <v>36267</v>
      </c>
      <c r="D17117">
        <v>25</v>
      </c>
      <c r="E17117" t="s">
        <v>0</v>
      </c>
    </row>
    <row r="17118" spans="1:5">
      <c r="A17118" t="e">
        <f>RANK(F17118,$F$2:$F$20489,1)</f>
        <v>#N/A</v>
      </c>
      <c r="B17118" t="s">
        <v>6262</v>
      </c>
      <c r="C17118">
        <v>16865</v>
      </c>
      <c r="D17118">
        <v>40</v>
      </c>
      <c r="E17118" t="s">
        <v>0</v>
      </c>
    </row>
    <row r="17119" spans="1:5">
      <c r="A17119" t="e">
        <f>RANK(F17119,$F$2:$F$20489,1)</f>
        <v>#N/A</v>
      </c>
      <c r="B17119" t="s">
        <v>6268</v>
      </c>
      <c r="C17119">
        <v>31849</v>
      </c>
      <c r="D17119">
        <v>50</v>
      </c>
      <c r="E17119" t="s">
        <v>0</v>
      </c>
    </row>
    <row r="17120" spans="1:5">
      <c r="A17120" t="e">
        <f>RANK(F17120,$F$2:$F$20489,1)</f>
        <v>#N/A</v>
      </c>
      <c r="B17120" t="s">
        <v>6276</v>
      </c>
      <c r="C17120">
        <v>36228</v>
      </c>
      <c r="D17120">
        <v>30</v>
      </c>
      <c r="E17120" t="s">
        <v>0</v>
      </c>
    </row>
    <row r="17121" spans="1:5">
      <c r="A17121" t="e">
        <f>RANK(F17121,$F$2:$F$20489,1)</f>
        <v>#N/A</v>
      </c>
      <c r="B17121" t="s">
        <v>6287</v>
      </c>
      <c r="C17121">
        <v>32283</v>
      </c>
      <c r="D17121">
        <v>30</v>
      </c>
      <c r="E17121" t="s">
        <v>0</v>
      </c>
    </row>
    <row r="17122" spans="1:5">
      <c r="A17122" t="e">
        <f>RANK(F17122,$F$2:$F$20489,1)</f>
        <v>#N/A</v>
      </c>
      <c r="B17122" t="s">
        <v>6292</v>
      </c>
      <c r="C17122">
        <v>35298</v>
      </c>
      <c r="D17122">
        <v>45</v>
      </c>
      <c r="E17122" t="s">
        <v>0</v>
      </c>
    </row>
    <row r="17123" spans="1:5">
      <c r="A17123" t="e">
        <f>RANK(F17123,$F$2:$F$20489,1)</f>
        <v>#N/A</v>
      </c>
      <c r="B17123" t="s">
        <v>6298</v>
      </c>
      <c r="C17123">
        <v>11081</v>
      </c>
      <c r="D17123">
        <v>55</v>
      </c>
      <c r="E17123" t="s">
        <v>0</v>
      </c>
    </row>
    <row r="17124" spans="1:5">
      <c r="A17124" t="e">
        <f>RANK(F17124,$F$2:$F$20489,1)</f>
        <v>#N/A</v>
      </c>
      <c r="B17124" t="s">
        <v>6303</v>
      </c>
      <c r="C17124">
        <v>12039</v>
      </c>
      <c r="D17124">
        <v>50</v>
      </c>
      <c r="E17124" t="s">
        <v>0</v>
      </c>
    </row>
    <row r="17125" spans="1:5">
      <c r="A17125" t="e">
        <f>RANK(F17125,$F$2:$F$20489,1)</f>
        <v>#N/A</v>
      </c>
      <c r="B17125" t="s">
        <v>6305</v>
      </c>
      <c r="C17125">
        <v>33261</v>
      </c>
      <c r="D17125">
        <v>65</v>
      </c>
      <c r="E17125" t="s">
        <v>0</v>
      </c>
    </row>
    <row r="17126" spans="1:5">
      <c r="A17126" t="e">
        <f>RANK(F17126,$F$2:$F$20489,1)</f>
        <v>#N/A</v>
      </c>
      <c r="B17126" t="s">
        <v>14351</v>
      </c>
      <c r="C17126">
        <v>11151</v>
      </c>
      <c r="D17126">
        <v>35</v>
      </c>
      <c r="E17126" t="s">
        <v>0</v>
      </c>
    </row>
    <row r="17127" spans="1:5">
      <c r="A17127" t="e">
        <f>RANK(F17127,$F$2:$F$20489,1)</f>
        <v>#N/A</v>
      </c>
      <c r="B17127" t="s">
        <v>14359</v>
      </c>
      <c r="C17127">
        <v>31393</v>
      </c>
      <c r="D17127">
        <v>55</v>
      </c>
      <c r="E17127" t="s">
        <v>0</v>
      </c>
    </row>
    <row r="17128" spans="1:5">
      <c r="A17128" t="e">
        <f>RANK(F17128,$F$2:$F$20489,1)</f>
        <v>#N/A</v>
      </c>
      <c r="B17128" t="s">
        <v>14368</v>
      </c>
      <c r="C17128">
        <v>32708</v>
      </c>
      <c r="D17128">
        <v>45</v>
      </c>
      <c r="E17128" t="s">
        <v>0</v>
      </c>
    </row>
    <row r="17129" spans="1:5">
      <c r="A17129" t="e">
        <f>RANK(F17129,$F$2:$F$20489,1)</f>
        <v>#N/A</v>
      </c>
      <c r="B17129" t="s">
        <v>14373</v>
      </c>
      <c r="C17129">
        <v>15376</v>
      </c>
      <c r="D17129">
        <v>35</v>
      </c>
      <c r="E17129" t="s">
        <v>0</v>
      </c>
    </row>
    <row r="17130" spans="1:5">
      <c r="A17130" t="e">
        <f>RANK(F17130,$F$2:$F$20489,1)</f>
        <v>#N/A</v>
      </c>
      <c r="B17130" t="s">
        <v>14374</v>
      </c>
      <c r="C17130">
        <v>31974</v>
      </c>
      <c r="D17130">
        <v>30</v>
      </c>
      <c r="E17130" t="s">
        <v>0</v>
      </c>
    </row>
    <row r="17131" spans="1:5">
      <c r="A17131" t="e">
        <f>RANK(F17131,$F$2:$F$20489,1)</f>
        <v>#N/A</v>
      </c>
      <c r="B17131" t="s">
        <v>14375</v>
      </c>
      <c r="C17131">
        <v>41653</v>
      </c>
      <c r="D17131">
        <v>35</v>
      </c>
      <c r="E17131" t="s">
        <v>0</v>
      </c>
    </row>
    <row r="17132" spans="1:5">
      <c r="A17132" t="e">
        <f>RANK(F17132,$F$2:$F$20489,1)</f>
        <v>#N/A</v>
      </c>
      <c r="B17132" t="s">
        <v>14389</v>
      </c>
      <c r="C17132">
        <v>39610</v>
      </c>
      <c r="D17132">
        <v>25</v>
      </c>
      <c r="E17132" t="s">
        <v>0</v>
      </c>
    </row>
    <row r="17133" spans="1:5">
      <c r="A17133" t="e">
        <f>RANK(F17133,$F$2:$F$20489,1)</f>
        <v>#N/A</v>
      </c>
      <c r="B17133" t="s">
        <v>14395</v>
      </c>
      <c r="C17133">
        <v>25530</v>
      </c>
      <c r="D17133">
        <v>55</v>
      </c>
      <c r="E17133" t="s">
        <v>0</v>
      </c>
    </row>
    <row r="17134" spans="1:5">
      <c r="A17134" t="e">
        <f>RANK(F17134,$F$2:$F$20489,1)</f>
        <v>#N/A</v>
      </c>
      <c r="B17134" t="s">
        <v>14402</v>
      </c>
      <c r="C17134">
        <v>14122</v>
      </c>
      <c r="D17134">
        <v>35</v>
      </c>
      <c r="E17134" t="s">
        <v>0</v>
      </c>
    </row>
    <row r="17135" spans="1:5">
      <c r="A17135" t="e">
        <f>RANK(F17135,$F$2:$F$20489,1)</f>
        <v>#N/A</v>
      </c>
      <c r="B17135" t="s">
        <v>14404</v>
      </c>
      <c r="C17135">
        <v>35160</v>
      </c>
      <c r="D17135">
        <v>40</v>
      </c>
      <c r="E17135" t="s">
        <v>0</v>
      </c>
    </row>
    <row r="17136" spans="1:5">
      <c r="A17136" t="e">
        <f>RANK(F17136,$F$2:$F$20489,1)</f>
        <v>#N/A</v>
      </c>
      <c r="B17136" t="s">
        <v>14408</v>
      </c>
      <c r="C17136">
        <v>15228</v>
      </c>
      <c r="D17136">
        <v>45</v>
      </c>
      <c r="E17136" t="s">
        <v>0</v>
      </c>
    </row>
    <row r="17137" spans="1:5">
      <c r="A17137" t="e">
        <f>RANK(F17137,$F$2:$F$20489,1)</f>
        <v>#N/A</v>
      </c>
      <c r="B17137" t="s">
        <v>14413</v>
      </c>
      <c r="C17137">
        <v>20451</v>
      </c>
      <c r="D17137">
        <v>60</v>
      </c>
      <c r="E17137" t="s">
        <v>0</v>
      </c>
    </row>
    <row r="17138" spans="1:5">
      <c r="A17138" t="e">
        <f>RANK(F17138,$F$2:$F$20489,1)</f>
        <v>#N/A</v>
      </c>
      <c r="B17138" t="s">
        <v>14414</v>
      </c>
      <c r="C17138">
        <v>34918</v>
      </c>
      <c r="D17138">
        <v>55</v>
      </c>
      <c r="E17138" t="s">
        <v>0</v>
      </c>
    </row>
    <row r="17139" spans="1:5">
      <c r="A17139" t="e">
        <f>RANK(F17139,$F$2:$F$20489,1)</f>
        <v>#N/A</v>
      </c>
      <c r="B17139" t="s">
        <v>14422</v>
      </c>
      <c r="C17139">
        <v>41069</v>
      </c>
      <c r="D17139">
        <v>40</v>
      </c>
      <c r="E17139" t="s">
        <v>0</v>
      </c>
    </row>
    <row r="17140" spans="1:5">
      <c r="A17140" t="e">
        <f>RANK(F17140,$F$2:$F$20489,1)</f>
        <v>#N/A</v>
      </c>
      <c r="B17140" t="s">
        <v>14423</v>
      </c>
      <c r="C17140">
        <v>19661</v>
      </c>
      <c r="D17140">
        <v>25</v>
      </c>
      <c r="E17140" t="s">
        <v>0</v>
      </c>
    </row>
    <row r="17141" spans="1:5">
      <c r="A17141" t="e">
        <f>RANK(F17141,$F$2:$F$20489,1)</f>
        <v>#N/A</v>
      </c>
      <c r="B17141" t="s">
        <v>14428</v>
      </c>
      <c r="C17141">
        <v>39966</v>
      </c>
      <c r="D17141">
        <v>25</v>
      </c>
      <c r="E17141" t="s">
        <v>0</v>
      </c>
    </row>
    <row r="17142" spans="1:5">
      <c r="A17142" t="e">
        <f>RANK(F17142,$F$2:$F$20489,1)</f>
        <v>#N/A</v>
      </c>
      <c r="B17142" t="s">
        <v>14433</v>
      </c>
      <c r="C17142">
        <v>12365</v>
      </c>
      <c r="D17142">
        <v>50</v>
      </c>
      <c r="E17142" t="s">
        <v>0</v>
      </c>
    </row>
    <row r="17143" spans="1:5">
      <c r="A17143" t="e">
        <f>RANK(F17143,$F$2:$F$20489,1)</f>
        <v>#N/A</v>
      </c>
      <c r="B17143" t="s">
        <v>14435</v>
      </c>
      <c r="C17143">
        <v>3429</v>
      </c>
      <c r="D17143">
        <v>25</v>
      </c>
      <c r="E17143" t="s">
        <v>0</v>
      </c>
    </row>
    <row r="17144" spans="1:5">
      <c r="A17144" t="e">
        <f>RANK(F17144,$F$2:$F$20489,1)</f>
        <v>#N/A</v>
      </c>
      <c r="B17144" t="s">
        <v>6114</v>
      </c>
      <c r="C17144">
        <v>16744</v>
      </c>
      <c r="D17144">
        <v>35</v>
      </c>
      <c r="E17144" t="s">
        <v>0</v>
      </c>
    </row>
    <row r="17145" spans="1:5">
      <c r="A17145" t="e">
        <f>RANK(F17145,$F$2:$F$20489,1)</f>
        <v>#N/A</v>
      </c>
      <c r="B17145" t="s">
        <v>6118</v>
      </c>
      <c r="C17145">
        <v>18041</v>
      </c>
      <c r="D17145">
        <v>45</v>
      </c>
      <c r="E17145" t="s">
        <v>0</v>
      </c>
    </row>
    <row r="17146" spans="1:5">
      <c r="A17146" t="e">
        <f>RANK(F17146,$F$2:$F$20489,1)</f>
        <v>#N/A</v>
      </c>
      <c r="B17146" t="s">
        <v>6127</v>
      </c>
      <c r="C17146">
        <v>3183</v>
      </c>
      <c r="D17146">
        <v>35</v>
      </c>
      <c r="E17146" t="s">
        <v>0</v>
      </c>
    </row>
    <row r="17147" spans="1:5">
      <c r="A17147" t="e">
        <f>RANK(F17147,$F$2:$F$20489,1)</f>
        <v>#N/A</v>
      </c>
      <c r="B17147" t="s">
        <v>6132</v>
      </c>
      <c r="C17147">
        <v>512</v>
      </c>
      <c r="D17147">
        <v>25</v>
      </c>
      <c r="E17147" t="s">
        <v>0</v>
      </c>
    </row>
    <row r="17148" spans="1:5">
      <c r="A17148" t="e">
        <f>RANK(F17148,$F$2:$F$20489,1)</f>
        <v>#N/A</v>
      </c>
      <c r="B17148" t="s">
        <v>6140</v>
      </c>
      <c r="C17148">
        <v>37899</v>
      </c>
      <c r="D17148">
        <v>45</v>
      </c>
      <c r="E17148" t="s">
        <v>0</v>
      </c>
    </row>
    <row r="17149" spans="1:5">
      <c r="A17149" t="e">
        <f>RANK(F17149,$F$2:$F$20489,1)</f>
        <v>#N/A</v>
      </c>
      <c r="B17149" t="s">
        <v>6146</v>
      </c>
      <c r="C17149">
        <v>33797</v>
      </c>
      <c r="D17149">
        <v>45</v>
      </c>
      <c r="E17149" t="s">
        <v>0</v>
      </c>
    </row>
    <row r="17150" spans="1:5">
      <c r="A17150" t="e">
        <f>RANK(F17150,$F$2:$F$20489,1)</f>
        <v>#N/A</v>
      </c>
      <c r="B17150" t="s">
        <v>6148</v>
      </c>
      <c r="C17150">
        <v>42</v>
      </c>
      <c r="D17150">
        <v>50</v>
      </c>
      <c r="E17150" t="s">
        <v>0</v>
      </c>
    </row>
    <row r="17151" spans="1:5">
      <c r="A17151" t="e">
        <f>RANK(F17151,$F$2:$F$20489,1)</f>
        <v>#N/A</v>
      </c>
      <c r="B17151" t="s">
        <v>6155</v>
      </c>
      <c r="C17151">
        <v>51685</v>
      </c>
      <c r="D17151">
        <v>70</v>
      </c>
      <c r="E17151" t="s">
        <v>0</v>
      </c>
    </row>
    <row r="17152" spans="1:5">
      <c r="A17152" t="e">
        <f>RANK(F17152,$F$2:$F$20489,1)</f>
        <v>#N/A</v>
      </c>
      <c r="B17152" t="s">
        <v>6157</v>
      </c>
      <c r="C17152">
        <v>53037</v>
      </c>
      <c r="D17152">
        <v>40</v>
      </c>
      <c r="E17152" t="s">
        <v>0</v>
      </c>
    </row>
    <row r="17153" spans="1:5">
      <c r="A17153" t="e">
        <f>RANK(F17153,$F$2:$F$20489,1)</f>
        <v>#N/A</v>
      </c>
      <c r="B17153" t="s">
        <v>6160</v>
      </c>
      <c r="C17153">
        <v>3325</v>
      </c>
      <c r="D17153">
        <v>35</v>
      </c>
      <c r="E17153" t="s">
        <v>0</v>
      </c>
    </row>
    <row r="17154" spans="1:5">
      <c r="A17154" t="e">
        <f>RANK(F17154,$F$2:$F$20489,1)</f>
        <v>#N/A</v>
      </c>
      <c r="B17154" t="s">
        <v>6165</v>
      </c>
      <c r="C17154">
        <v>13896</v>
      </c>
      <c r="D17154">
        <v>25</v>
      </c>
      <c r="E17154" t="s">
        <v>0</v>
      </c>
    </row>
    <row r="17155" spans="1:5">
      <c r="A17155" t="e">
        <f>RANK(F17155,$F$2:$F$20489,1)</f>
        <v>#N/A</v>
      </c>
      <c r="B17155" t="s">
        <v>6179</v>
      </c>
      <c r="C17155">
        <v>31396</v>
      </c>
      <c r="D17155">
        <v>30</v>
      </c>
      <c r="E17155" t="s">
        <v>0</v>
      </c>
    </row>
    <row r="17156" spans="1:5">
      <c r="A17156" t="e">
        <f>RANK(F17156,$F$2:$F$20489,1)</f>
        <v>#N/A</v>
      </c>
      <c r="B17156" t="s">
        <v>6182</v>
      </c>
      <c r="C17156">
        <v>39247</v>
      </c>
      <c r="D17156">
        <v>35</v>
      </c>
      <c r="E17156" t="s">
        <v>0</v>
      </c>
    </row>
    <row r="17157" spans="1:5">
      <c r="A17157" t="e">
        <f>RANK(F17157,$F$2:$F$20489,1)</f>
        <v>#N/A</v>
      </c>
      <c r="B17157" t="s">
        <v>6188</v>
      </c>
      <c r="C17157">
        <v>35902</v>
      </c>
      <c r="D17157">
        <v>40</v>
      </c>
      <c r="E17157" t="s">
        <v>0</v>
      </c>
    </row>
    <row r="17158" spans="1:5">
      <c r="A17158" t="e">
        <f>RANK(F17158,$F$2:$F$20489,1)</f>
        <v>#N/A</v>
      </c>
      <c r="B17158" t="s">
        <v>6199</v>
      </c>
      <c r="C17158">
        <v>24473</v>
      </c>
      <c r="D17158">
        <v>50</v>
      </c>
      <c r="E17158" t="s">
        <v>0</v>
      </c>
    </row>
    <row r="17159" spans="1:5">
      <c r="A17159" t="e">
        <f>RANK(F17159,$F$2:$F$20489,1)</f>
        <v>#N/A</v>
      </c>
      <c r="B17159" t="s">
        <v>6200</v>
      </c>
      <c r="C17159">
        <v>5148</v>
      </c>
      <c r="D17159">
        <v>45</v>
      </c>
      <c r="E17159" t="s">
        <v>0</v>
      </c>
    </row>
    <row r="17160" spans="1:5">
      <c r="A17160" t="e">
        <f>RANK(F17160,$F$2:$F$20489,1)</f>
        <v>#N/A</v>
      </c>
      <c r="B17160" t="s">
        <v>6201</v>
      </c>
      <c r="C17160">
        <v>46026</v>
      </c>
      <c r="D17160">
        <v>50</v>
      </c>
      <c r="E17160" t="s">
        <v>0</v>
      </c>
    </row>
    <row r="17161" spans="1:5">
      <c r="A17161" t="e">
        <f>RANK(F17161,$F$2:$F$20489,1)</f>
        <v>#N/A</v>
      </c>
      <c r="B17161" t="s">
        <v>6202</v>
      </c>
      <c r="C17161">
        <v>1775</v>
      </c>
      <c r="D17161">
        <v>45</v>
      </c>
      <c r="E17161" t="s">
        <v>0</v>
      </c>
    </row>
    <row r="17162" spans="1:5">
      <c r="A17162" t="e">
        <f>RANK(F17162,$F$2:$F$20489,1)</f>
        <v>#N/A</v>
      </c>
      <c r="B17162" t="s">
        <v>12646</v>
      </c>
      <c r="C17162">
        <v>37067</v>
      </c>
      <c r="D17162">
        <v>45</v>
      </c>
      <c r="E17162" t="s">
        <v>0</v>
      </c>
    </row>
    <row r="17163" spans="1:5">
      <c r="A17163" t="e">
        <f>RANK(F17163,$F$2:$F$20489,1)</f>
        <v>#N/A</v>
      </c>
      <c r="B17163" t="s">
        <v>12667</v>
      </c>
      <c r="C17163">
        <v>3473</v>
      </c>
      <c r="D17163">
        <v>30</v>
      </c>
      <c r="E17163" t="s">
        <v>0</v>
      </c>
    </row>
    <row r="17164" spans="1:5">
      <c r="A17164" t="e">
        <f>RANK(F17164,$F$2:$F$20489,1)</f>
        <v>#N/A</v>
      </c>
      <c r="B17164" t="s">
        <v>12670</v>
      </c>
      <c r="C17164">
        <v>11914</v>
      </c>
      <c r="D17164">
        <v>45</v>
      </c>
      <c r="E17164" t="s">
        <v>0</v>
      </c>
    </row>
    <row r="17165" spans="1:5">
      <c r="A17165" t="e">
        <f>RANK(F17165,$F$2:$F$20489,1)</f>
        <v>#N/A</v>
      </c>
      <c r="B17165" t="s">
        <v>12673</v>
      </c>
      <c r="C17165">
        <v>37303</v>
      </c>
      <c r="D17165">
        <v>35</v>
      </c>
      <c r="E17165" t="s">
        <v>0</v>
      </c>
    </row>
    <row r="17166" spans="1:5">
      <c r="A17166" t="e">
        <f>RANK(F17166,$F$2:$F$20489,1)</f>
        <v>#N/A</v>
      </c>
      <c r="B17166" t="s">
        <v>9369</v>
      </c>
      <c r="C17166">
        <v>33280</v>
      </c>
      <c r="D17166">
        <v>40</v>
      </c>
      <c r="E17166" t="s">
        <v>0</v>
      </c>
    </row>
    <row r="17167" spans="1:5">
      <c r="A17167" t="e">
        <f>RANK(F17167,$F$2:$F$20489,1)</f>
        <v>#N/A</v>
      </c>
      <c r="B17167" t="s">
        <v>9377</v>
      </c>
      <c r="C17167">
        <v>21475</v>
      </c>
      <c r="D17167">
        <v>35</v>
      </c>
      <c r="E17167" t="s">
        <v>0</v>
      </c>
    </row>
    <row r="17168" spans="1:5">
      <c r="A17168" t="e">
        <f>RANK(F17168,$F$2:$F$20489,1)</f>
        <v>#N/A</v>
      </c>
      <c r="B17168" t="s">
        <v>9384</v>
      </c>
      <c r="C17168">
        <v>18175</v>
      </c>
      <c r="D17168">
        <v>45</v>
      </c>
      <c r="E17168" t="s">
        <v>0</v>
      </c>
    </row>
    <row r="17169" spans="1:5">
      <c r="A17169" t="e">
        <f>RANK(F17169,$F$2:$F$20489,1)</f>
        <v>#N/A</v>
      </c>
      <c r="B17169" t="s">
        <v>9391</v>
      </c>
      <c r="C17169">
        <v>39781</v>
      </c>
      <c r="D17169">
        <v>20</v>
      </c>
      <c r="E17169" t="s">
        <v>0</v>
      </c>
    </row>
    <row r="17170" spans="1:5">
      <c r="A17170" t="e">
        <f>RANK(F17170,$F$2:$F$20489,1)</f>
        <v>#N/A</v>
      </c>
      <c r="B17170" t="s">
        <v>9395</v>
      </c>
      <c r="C17170">
        <v>20391</v>
      </c>
      <c r="D17170">
        <v>45</v>
      </c>
      <c r="E17170" t="s">
        <v>0</v>
      </c>
    </row>
    <row r="17171" spans="1:5">
      <c r="A17171" t="e">
        <f>RANK(F17171,$F$2:$F$20489,1)</f>
        <v>#N/A</v>
      </c>
      <c r="B17171" t="s">
        <v>9400</v>
      </c>
      <c r="C17171">
        <v>35099</v>
      </c>
      <c r="D17171">
        <v>45</v>
      </c>
      <c r="E17171" t="s">
        <v>0</v>
      </c>
    </row>
    <row r="17172" spans="1:5">
      <c r="A17172" t="e">
        <f>RANK(F17172,$F$2:$F$20489,1)</f>
        <v>#N/A</v>
      </c>
      <c r="B17172" t="s">
        <v>9403</v>
      </c>
      <c r="C17172">
        <v>40052</v>
      </c>
      <c r="D17172">
        <v>30</v>
      </c>
      <c r="E17172" t="s">
        <v>0</v>
      </c>
    </row>
    <row r="17173" spans="1:5">
      <c r="A17173" t="e">
        <f>RANK(F17173,$F$2:$F$20489,1)</f>
        <v>#N/A</v>
      </c>
      <c r="B17173" t="s">
        <v>9408</v>
      </c>
      <c r="C17173">
        <v>11005</v>
      </c>
      <c r="D17173">
        <v>40</v>
      </c>
      <c r="E17173" t="s">
        <v>0</v>
      </c>
    </row>
    <row r="17174" spans="1:5">
      <c r="A17174" t="e">
        <f>RANK(F17174,$F$2:$F$20489,1)</f>
        <v>#N/A</v>
      </c>
      <c r="B17174" t="s">
        <v>9413</v>
      </c>
      <c r="C17174">
        <v>20671</v>
      </c>
      <c r="D17174">
        <v>30</v>
      </c>
      <c r="E17174" t="s">
        <v>0</v>
      </c>
    </row>
    <row r="17175" spans="1:5">
      <c r="A17175" t="e">
        <f>RANK(F17175,$F$2:$F$20489,1)</f>
        <v>#N/A</v>
      </c>
      <c r="B17175" t="s">
        <v>9421</v>
      </c>
      <c r="C17175">
        <v>38746</v>
      </c>
      <c r="D17175">
        <v>30</v>
      </c>
      <c r="E17175" t="s">
        <v>0</v>
      </c>
    </row>
    <row r="17176" spans="1:5">
      <c r="A17176" t="e">
        <f>RANK(F17176,$F$2:$F$20489,1)</f>
        <v>#N/A</v>
      </c>
      <c r="B17176" t="s">
        <v>9430</v>
      </c>
      <c r="C17176">
        <v>35438</v>
      </c>
      <c r="D17176">
        <v>45</v>
      </c>
      <c r="E17176" t="s">
        <v>0</v>
      </c>
    </row>
    <row r="17177" spans="1:5">
      <c r="A17177" t="e">
        <f>RANK(F17177,$F$2:$F$20489,1)</f>
        <v>#N/A</v>
      </c>
      <c r="B17177" t="s">
        <v>9432</v>
      </c>
      <c r="C17177">
        <v>15486</v>
      </c>
      <c r="D17177">
        <v>30</v>
      </c>
      <c r="E17177" t="s">
        <v>0</v>
      </c>
    </row>
    <row r="17178" spans="1:5">
      <c r="A17178" t="e">
        <f>RANK(F17178,$F$2:$F$20489,1)</f>
        <v>#N/A</v>
      </c>
      <c r="B17178" t="s">
        <v>9443</v>
      </c>
      <c r="C17178">
        <v>25797</v>
      </c>
      <c r="D17178">
        <v>40</v>
      </c>
      <c r="E17178" t="s">
        <v>0</v>
      </c>
    </row>
    <row r="17179" spans="1:5">
      <c r="A17179" t="e">
        <f>RANK(F17179,$F$2:$F$20489,1)</f>
        <v>#N/A</v>
      </c>
      <c r="B17179" t="s">
        <v>9444</v>
      </c>
      <c r="C17179">
        <v>24915</v>
      </c>
      <c r="D17179">
        <v>40</v>
      </c>
      <c r="E17179" t="s">
        <v>0</v>
      </c>
    </row>
    <row r="17180" spans="1:5">
      <c r="A17180" t="e">
        <f>RANK(F17180,$F$2:$F$20489,1)</f>
        <v>#N/A</v>
      </c>
      <c r="B17180" t="s">
        <v>9458</v>
      </c>
      <c r="C17180">
        <v>36736</v>
      </c>
      <c r="D17180">
        <v>30</v>
      </c>
      <c r="E17180" t="s">
        <v>0</v>
      </c>
    </row>
    <row r="17181" spans="1:5">
      <c r="A17181" t="e">
        <f>RANK(F17181,$F$2:$F$20489,1)</f>
        <v>#N/A</v>
      </c>
      <c r="B17181" t="s">
        <v>9459</v>
      </c>
      <c r="C17181">
        <v>38096</v>
      </c>
      <c r="D17181">
        <v>55</v>
      </c>
      <c r="E17181" t="s">
        <v>0</v>
      </c>
    </row>
    <row r="17182" spans="1:5">
      <c r="A17182" t="e">
        <f>RANK(F17182,$F$2:$F$20489,1)</f>
        <v>#N/A</v>
      </c>
      <c r="B17182" t="s">
        <v>10517</v>
      </c>
      <c r="C17182">
        <v>30555</v>
      </c>
      <c r="D17182">
        <v>25</v>
      </c>
      <c r="E17182" t="s">
        <v>0</v>
      </c>
    </row>
    <row r="17183" spans="1:5">
      <c r="A17183" t="e">
        <f>RANK(F17183,$F$2:$F$20489,1)</f>
        <v>#N/A</v>
      </c>
      <c r="B17183" t="s">
        <v>10517</v>
      </c>
      <c r="C17183">
        <v>14015</v>
      </c>
      <c r="D17183">
        <v>50</v>
      </c>
      <c r="E17183" t="s">
        <v>0</v>
      </c>
    </row>
    <row r="17184" spans="1:5">
      <c r="A17184" t="e">
        <f>RANK(F17184,$F$2:$F$20489,1)</f>
        <v>#N/A</v>
      </c>
      <c r="B17184" t="s">
        <v>10517</v>
      </c>
      <c r="C17184">
        <v>21220</v>
      </c>
      <c r="D17184">
        <v>30</v>
      </c>
      <c r="E17184" t="s">
        <v>0</v>
      </c>
    </row>
    <row r="17185" spans="1:5">
      <c r="A17185" t="e">
        <f>RANK(F17185,$F$2:$F$20489,1)</f>
        <v>#N/A</v>
      </c>
      <c r="B17185" t="s">
        <v>10523</v>
      </c>
      <c r="C17185">
        <v>40962</v>
      </c>
      <c r="D17185">
        <v>40</v>
      </c>
      <c r="E17185" t="s">
        <v>0</v>
      </c>
    </row>
    <row r="17186" spans="1:5">
      <c r="A17186" t="e">
        <f>RANK(F17186,$F$2:$F$20489,1)</f>
        <v>#N/A</v>
      </c>
      <c r="B17186" t="s">
        <v>10524</v>
      </c>
      <c r="C17186">
        <v>32215</v>
      </c>
      <c r="D17186">
        <v>35</v>
      </c>
      <c r="E17186" t="s">
        <v>0</v>
      </c>
    </row>
    <row r="17187" spans="1:5">
      <c r="A17187" t="e">
        <f>RANK(F17187,$F$2:$F$20489,1)</f>
        <v>#N/A</v>
      </c>
      <c r="B17187" t="s">
        <v>10530</v>
      </c>
      <c r="C17187">
        <v>11905</v>
      </c>
      <c r="D17187">
        <v>35</v>
      </c>
      <c r="E17187" t="s">
        <v>0</v>
      </c>
    </row>
    <row r="17188" spans="1:5">
      <c r="A17188" t="e">
        <f>RANK(F17188,$F$2:$F$20489,1)</f>
        <v>#N/A</v>
      </c>
      <c r="B17188" t="s">
        <v>10535</v>
      </c>
      <c r="C17188">
        <v>37492</v>
      </c>
      <c r="D17188" t="s">
        <v>4</v>
      </c>
      <c r="E17188" t="s">
        <v>0</v>
      </c>
    </row>
    <row r="17189" spans="1:5">
      <c r="A17189" t="e">
        <f>RANK(F17189,$F$2:$F$20489,1)</f>
        <v>#N/A</v>
      </c>
      <c r="B17189" t="s">
        <v>10540</v>
      </c>
      <c r="C17189">
        <v>20936</v>
      </c>
      <c r="D17189">
        <v>40</v>
      </c>
      <c r="E17189" t="s">
        <v>0</v>
      </c>
    </row>
    <row r="17190" spans="1:5">
      <c r="A17190" t="e">
        <f>RANK(F17190,$F$2:$F$20489,1)</f>
        <v>#N/A</v>
      </c>
      <c r="B17190" t="s">
        <v>10541</v>
      </c>
      <c r="C17190">
        <v>16226</v>
      </c>
      <c r="D17190">
        <v>35</v>
      </c>
      <c r="E17190" t="s">
        <v>0</v>
      </c>
    </row>
    <row r="17191" spans="1:5">
      <c r="A17191" t="e">
        <f>RANK(F17191,$F$2:$F$20489,1)</f>
        <v>#N/A</v>
      </c>
      <c r="B17191" t="s">
        <v>10545</v>
      </c>
      <c r="C17191">
        <v>15806</v>
      </c>
      <c r="D17191">
        <v>45</v>
      </c>
      <c r="E17191" t="s">
        <v>0</v>
      </c>
    </row>
    <row r="17192" spans="1:5">
      <c r="A17192" t="e">
        <f>RANK(F17192,$F$2:$F$20489,1)</f>
        <v>#N/A</v>
      </c>
      <c r="B17192" t="s">
        <v>10550</v>
      </c>
      <c r="C17192">
        <v>39964</v>
      </c>
      <c r="D17192">
        <v>45</v>
      </c>
      <c r="E17192" t="s">
        <v>0</v>
      </c>
    </row>
    <row r="17193" spans="1:5">
      <c r="A17193" t="e">
        <f>RANK(F17193,$F$2:$F$20489,1)</f>
        <v>#N/A</v>
      </c>
      <c r="B17193" t="s">
        <v>10551</v>
      </c>
      <c r="C17193">
        <v>19260</v>
      </c>
      <c r="D17193">
        <v>35</v>
      </c>
      <c r="E17193" t="s">
        <v>0</v>
      </c>
    </row>
    <row r="17194" spans="1:5">
      <c r="A17194" t="e">
        <f>RANK(F17194,$F$2:$F$20489,1)</f>
        <v>#N/A</v>
      </c>
      <c r="B17194" t="s">
        <v>10552</v>
      </c>
      <c r="C17194">
        <v>37261</v>
      </c>
      <c r="D17194">
        <v>35</v>
      </c>
      <c r="E17194" t="s">
        <v>0</v>
      </c>
    </row>
    <row r="17195" spans="1:5">
      <c r="A17195" t="e">
        <f>RANK(F17195,$F$2:$F$20489,1)</f>
        <v>#N/A</v>
      </c>
      <c r="B17195" t="s">
        <v>10558</v>
      </c>
      <c r="C17195">
        <v>1961</v>
      </c>
      <c r="D17195">
        <v>25</v>
      </c>
      <c r="E17195" t="s">
        <v>0</v>
      </c>
    </row>
    <row r="17196" spans="1:5">
      <c r="A17196" t="e">
        <f>RANK(F17196,$F$2:$F$20489,1)</f>
        <v>#N/A</v>
      </c>
      <c r="B17196" t="s">
        <v>10563</v>
      </c>
      <c r="C17196">
        <v>527</v>
      </c>
      <c r="D17196">
        <v>45</v>
      </c>
      <c r="E17196" t="s">
        <v>0</v>
      </c>
    </row>
    <row r="17197" spans="1:5">
      <c r="A17197" t="e">
        <f>RANK(F17197,$F$2:$F$20489,1)</f>
        <v>#N/A</v>
      </c>
      <c r="B17197" t="s">
        <v>18248</v>
      </c>
      <c r="C17197">
        <v>38829</v>
      </c>
      <c r="D17197">
        <v>35</v>
      </c>
      <c r="E17197" t="s">
        <v>0</v>
      </c>
    </row>
    <row r="17198" spans="1:5">
      <c r="A17198" t="e">
        <f>RANK(F17198,$F$2:$F$20489,1)</f>
        <v>#N/A</v>
      </c>
      <c r="B17198" t="s">
        <v>18249</v>
      </c>
      <c r="C17198">
        <v>51834</v>
      </c>
      <c r="D17198">
        <v>60</v>
      </c>
      <c r="E17198" t="s">
        <v>0</v>
      </c>
    </row>
    <row r="17199" spans="1:5">
      <c r="A17199" t="e">
        <f>RANK(F17199,$F$2:$F$20489,1)</f>
        <v>#N/A</v>
      </c>
      <c r="B17199" t="s">
        <v>18250</v>
      </c>
      <c r="C17199">
        <v>45598</v>
      </c>
      <c r="D17199">
        <v>30</v>
      </c>
      <c r="E17199" t="s">
        <v>0</v>
      </c>
    </row>
    <row r="17200" spans="1:5">
      <c r="A17200" t="e">
        <f>RANK(F17200,$F$2:$F$20489,1)</f>
        <v>#N/A</v>
      </c>
      <c r="B17200" t="s">
        <v>18256</v>
      </c>
      <c r="C17200">
        <v>502</v>
      </c>
      <c r="D17200">
        <v>30</v>
      </c>
      <c r="E17200" t="s">
        <v>0</v>
      </c>
    </row>
    <row r="17201" spans="1:5">
      <c r="A17201" t="e">
        <f>RANK(F17201,$F$2:$F$20489,1)</f>
        <v>#N/A</v>
      </c>
      <c r="B17201" t="s">
        <v>18268</v>
      </c>
      <c r="C17201">
        <v>16452</v>
      </c>
      <c r="D17201">
        <v>60</v>
      </c>
      <c r="E17201" t="s">
        <v>0</v>
      </c>
    </row>
    <row r="17202" spans="1:5">
      <c r="A17202" t="e">
        <f>RANK(F17202,$F$2:$F$20489,1)</f>
        <v>#N/A</v>
      </c>
      <c r="B17202" t="s">
        <v>18279</v>
      </c>
      <c r="C17202">
        <v>37383</v>
      </c>
      <c r="D17202">
        <v>45</v>
      </c>
      <c r="E17202" t="s">
        <v>0</v>
      </c>
    </row>
    <row r="17203" spans="1:5">
      <c r="A17203" t="e">
        <f>RANK(F17203,$F$2:$F$20489,1)</f>
        <v>#N/A</v>
      </c>
      <c r="B17203" t="s">
        <v>18285</v>
      </c>
      <c r="C17203">
        <v>45759</v>
      </c>
      <c r="D17203">
        <v>40</v>
      </c>
      <c r="E17203" t="s">
        <v>0</v>
      </c>
    </row>
    <row r="17204" spans="1:5">
      <c r="A17204" t="e">
        <f>RANK(F17204,$F$2:$F$20489,1)</f>
        <v>#N/A</v>
      </c>
      <c r="B17204" t="s">
        <v>18291</v>
      </c>
      <c r="C17204">
        <v>20043</v>
      </c>
      <c r="D17204">
        <v>25</v>
      </c>
      <c r="E17204" t="s">
        <v>0</v>
      </c>
    </row>
    <row r="17205" spans="1:5">
      <c r="A17205" t="e">
        <f>RANK(F17205,$F$2:$F$20489,1)</f>
        <v>#N/A</v>
      </c>
      <c r="B17205" t="s">
        <v>18294</v>
      </c>
      <c r="C17205">
        <v>51679</v>
      </c>
      <c r="D17205">
        <v>45</v>
      </c>
      <c r="E17205" t="s">
        <v>0</v>
      </c>
    </row>
    <row r="17206" spans="1:5">
      <c r="A17206" t="e">
        <f>RANK(F17206,$F$2:$F$20489,1)</f>
        <v>#N/A</v>
      </c>
      <c r="B17206" t="s">
        <v>18296</v>
      </c>
      <c r="C17206">
        <v>33937</v>
      </c>
      <c r="D17206">
        <v>50</v>
      </c>
      <c r="E17206" t="s">
        <v>0</v>
      </c>
    </row>
    <row r="17207" spans="1:5">
      <c r="A17207" t="e">
        <f>RANK(F17207,$F$2:$F$20489,1)</f>
        <v>#N/A</v>
      </c>
      <c r="B17207" t="s">
        <v>15846</v>
      </c>
      <c r="C17207">
        <v>41434</v>
      </c>
      <c r="D17207">
        <v>50</v>
      </c>
      <c r="E17207" t="s">
        <v>0</v>
      </c>
    </row>
    <row r="17208" spans="1:5">
      <c r="A17208" t="e">
        <f>RANK(F17208,$F$2:$F$20489,1)</f>
        <v>#N/A</v>
      </c>
      <c r="B17208" t="s">
        <v>15847</v>
      </c>
      <c r="C17208">
        <v>38753</v>
      </c>
      <c r="D17208">
        <v>40</v>
      </c>
      <c r="E17208" t="s">
        <v>0</v>
      </c>
    </row>
    <row r="17209" spans="1:5">
      <c r="A17209" t="e">
        <f>RANK(F17209,$F$2:$F$20489,1)</f>
        <v>#N/A</v>
      </c>
      <c r="B17209" t="s">
        <v>15858</v>
      </c>
      <c r="C17209">
        <v>16610</v>
      </c>
      <c r="D17209">
        <v>35</v>
      </c>
      <c r="E17209" t="s">
        <v>0</v>
      </c>
    </row>
    <row r="17210" spans="1:5">
      <c r="A17210" t="e">
        <f>RANK(F17210,$F$2:$F$20489,1)</f>
        <v>#N/A</v>
      </c>
      <c r="B17210" t="s">
        <v>15863</v>
      </c>
      <c r="C17210">
        <v>20113</v>
      </c>
      <c r="D17210">
        <v>30</v>
      </c>
      <c r="E17210" t="s">
        <v>0</v>
      </c>
    </row>
    <row r="17211" spans="1:5">
      <c r="A17211" t="e">
        <f>RANK(F17211,$F$2:$F$20489,1)</f>
        <v>#N/A</v>
      </c>
      <c r="B17211" t="s">
        <v>15865</v>
      </c>
      <c r="C17211">
        <v>4245</v>
      </c>
      <c r="D17211">
        <v>45</v>
      </c>
      <c r="E17211" t="s">
        <v>0</v>
      </c>
    </row>
    <row r="17212" spans="1:5">
      <c r="A17212" t="e">
        <f>RANK(F17212,$F$2:$F$20489,1)</f>
        <v>#N/A</v>
      </c>
      <c r="B17212" t="s">
        <v>15870</v>
      </c>
      <c r="C17212">
        <v>36476</v>
      </c>
      <c r="D17212">
        <v>55</v>
      </c>
      <c r="E17212" t="s">
        <v>0</v>
      </c>
    </row>
    <row r="17213" spans="1:5">
      <c r="A17213" t="e">
        <f>RANK(F17213,$F$2:$F$20489,1)</f>
        <v>#N/A</v>
      </c>
      <c r="B17213" t="s">
        <v>15877</v>
      </c>
      <c r="C17213">
        <v>26482</v>
      </c>
      <c r="D17213">
        <v>40</v>
      </c>
      <c r="E17213" t="s">
        <v>0</v>
      </c>
    </row>
    <row r="17214" spans="1:5">
      <c r="A17214" t="e">
        <f>RANK(F17214,$F$2:$F$20489,1)</f>
        <v>#N/A</v>
      </c>
      <c r="B17214" t="s">
        <v>15881</v>
      </c>
      <c r="C17214">
        <v>31307</v>
      </c>
      <c r="D17214">
        <v>30</v>
      </c>
      <c r="E17214" t="s">
        <v>0</v>
      </c>
    </row>
    <row r="17215" spans="1:5">
      <c r="A17215" t="e">
        <f>RANK(F17215,$F$2:$F$20489,1)</f>
        <v>#N/A</v>
      </c>
      <c r="B17215" t="s">
        <v>15883</v>
      </c>
      <c r="C17215">
        <v>19750</v>
      </c>
      <c r="D17215">
        <v>30</v>
      </c>
      <c r="E17215" t="s">
        <v>0</v>
      </c>
    </row>
    <row r="17216" spans="1:5">
      <c r="A17216" t="e">
        <f>RANK(F17216,$F$2:$F$20489,1)</f>
        <v>#N/A</v>
      </c>
      <c r="B17216" t="s">
        <v>15887</v>
      </c>
      <c r="C17216">
        <v>52078</v>
      </c>
      <c r="D17216">
        <v>40</v>
      </c>
      <c r="E17216" t="s">
        <v>0</v>
      </c>
    </row>
    <row r="17217" spans="1:5">
      <c r="A17217" t="e">
        <f>RANK(F17217,$F$2:$F$20489,1)</f>
        <v>#N/A</v>
      </c>
      <c r="B17217" t="s">
        <v>15894</v>
      </c>
      <c r="C17217">
        <v>13509</v>
      </c>
      <c r="D17217">
        <v>45</v>
      </c>
      <c r="E17217" t="s">
        <v>0</v>
      </c>
    </row>
    <row r="17218" spans="1:5">
      <c r="A17218" t="e">
        <f>RANK(F17218,$F$2:$F$20489,1)</f>
        <v>#N/A</v>
      </c>
      <c r="B17218" t="s">
        <v>15897</v>
      </c>
      <c r="C17218">
        <v>35989</v>
      </c>
      <c r="D17218">
        <v>35</v>
      </c>
      <c r="E17218" t="s">
        <v>0</v>
      </c>
    </row>
    <row r="17219" spans="1:5">
      <c r="A17219" t="e">
        <f>RANK(F17219,$F$2:$F$20489,1)</f>
        <v>#N/A</v>
      </c>
      <c r="B17219" t="s">
        <v>15906</v>
      </c>
      <c r="C17219">
        <v>24641</v>
      </c>
      <c r="D17219">
        <v>50</v>
      </c>
      <c r="E17219" t="s">
        <v>0</v>
      </c>
    </row>
    <row r="17220" spans="1:5">
      <c r="A17220" t="e">
        <f>RANK(F17220,$F$2:$F$20489,1)</f>
        <v>#N/A</v>
      </c>
      <c r="B17220" t="s">
        <v>15907</v>
      </c>
      <c r="C17220">
        <v>4092</v>
      </c>
      <c r="D17220">
        <v>40</v>
      </c>
      <c r="E17220" t="s">
        <v>0</v>
      </c>
    </row>
    <row r="17221" spans="1:5">
      <c r="A17221" t="e">
        <f>RANK(F17221,$F$2:$F$20489,1)</f>
        <v>#N/A</v>
      </c>
      <c r="B17221" t="s">
        <v>15917</v>
      </c>
      <c r="C17221">
        <v>30558</v>
      </c>
      <c r="D17221">
        <v>35</v>
      </c>
      <c r="E17221" t="s">
        <v>0</v>
      </c>
    </row>
    <row r="17222" spans="1:5">
      <c r="A17222" t="e">
        <f>RANK(F17222,$F$2:$F$20489,1)</f>
        <v>#N/A</v>
      </c>
      <c r="B17222" t="s">
        <v>15929</v>
      </c>
      <c r="C17222">
        <v>33047</v>
      </c>
      <c r="D17222">
        <v>30</v>
      </c>
      <c r="E17222" t="s">
        <v>0</v>
      </c>
    </row>
    <row r="17223" spans="1:5">
      <c r="A17223" t="e">
        <f>RANK(F17223,$F$2:$F$20489,1)</f>
        <v>#N/A</v>
      </c>
      <c r="B17223" t="s">
        <v>15930</v>
      </c>
      <c r="C17223">
        <v>24579</v>
      </c>
      <c r="D17223">
        <v>35</v>
      </c>
      <c r="E17223" t="s">
        <v>0</v>
      </c>
    </row>
    <row r="17224" spans="1:5">
      <c r="A17224" t="e">
        <f>RANK(F17224,$F$2:$F$20489,1)</f>
        <v>#N/A</v>
      </c>
      <c r="B17224" t="s">
        <v>15933</v>
      </c>
      <c r="C17224">
        <v>12933</v>
      </c>
      <c r="D17224">
        <v>40</v>
      </c>
      <c r="E17224" t="s">
        <v>0</v>
      </c>
    </row>
    <row r="17225" spans="1:5">
      <c r="A17225" t="e">
        <f>RANK(F17225,$F$2:$F$20489,1)</f>
        <v>#N/A</v>
      </c>
      <c r="B17225" t="s">
        <v>577</v>
      </c>
      <c r="C17225">
        <v>32325</v>
      </c>
      <c r="D17225">
        <v>25</v>
      </c>
      <c r="E17225" t="s">
        <v>0</v>
      </c>
    </row>
    <row r="17226" spans="1:5">
      <c r="A17226" t="e">
        <f>RANK(F17226,$F$2:$F$20489,1)</f>
        <v>#N/A</v>
      </c>
      <c r="B17226" t="s">
        <v>614</v>
      </c>
      <c r="C17226">
        <v>37936</v>
      </c>
      <c r="D17226">
        <v>40</v>
      </c>
      <c r="E17226" t="s">
        <v>0</v>
      </c>
    </row>
    <row r="17227" spans="1:5">
      <c r="A17227" t="e">
        <f>RANK(F17227,$F$2:$F$20489,1)</f>
        <v>#N/A</v>
      </c>
      <c r="B17227" t="s">
        <v>618</v>
      </c>
      <c r="C17227">
        <v>16715</v>
      </c>
      <c r="D17227">
        <v>35</v>
      </c>
      <c r="E17227" t="s">
        <v>0</v>
      </c>
    </row>
    <row r="17228" spans="1:5">
      <c r="A17228" t="e">
        <f>RANK(F17228,$F$2:$F$20489,1)</f>
        <v>#N/A</v>
      </c>
      <c r="B17228" t="s">
        <v>622</v>
      </c>
      <c r="C17228">
        <v>14999</v>
      </c>
      <c r="D17228">
        <v>50</v>
      </c>
      <c r="E17228" t="s">
        <v>0</v>
      </c>
    </row>
    <row r="17229" spans="1:5">
      <c r="A17229" t="e">
        <f>RANK(F17229,$F$2:$F$20489,1)</f>
        <v>#N/A</v>
      </c>
      <c r="B17229" t="s">
        <v>627</v>
      </c>
      <c r="C17229">
        <v>45762</v>
      </c>
      <c r="D17229">
        <v>45</v>
      </c>
      <c r="E17229" t="s">
        <v>0</v>
      </c>
    </row>
    <row r="17230" spans="1:5">
      <c r="A17230" t="e">
        <f>RANK(F17230,$F$2:$F$20489,1)</f>
        <v>#N/A</v>
      </c>
      <c r="B17230" t="s">
        <v>631</v>
      </c>
      <c r="C17230">
        <v>3007</v>
      </c>
      <c r="D17230">
        <v>50</v>
      </c>
      <c r="E17230" t="s">
        <v>0</v>
      </c>
    </row>
    <row r="17231" spans="1:5">
      <c r="A17231" t="e">
        <f>RANK(F17231,$F$2:$F$20489,1)</f>
        <v>#N/A</v>
      </c>
      <c r="B17231" t="s">
        <v>633</v>
      </c>
      <c r="C17231">
        <v>14403</v>
      </c>
      <c r="D17231">
        <v>35</v>
      </c>
      <c r="E17231" t="s">
        <v>0</v>
      </c>
    </row>
    <row r="17232" spans="1:5">
      <c r="A17232" t="e">
        <f>RANK(F17232,$F$2:$F$20489,1)</f>
        <v>#N/A</v>
      </c>
      <c r="B17232" t="s">
        <v>634</v>
      </c>
      <c r="C17232">
        <v>26910</v>
      </c>
      <c r="D17232">
        <v>30</v>
      </c>
      <c r="E17232" t="s">
        <v>0</v>
      </c>
    </row>
    <row r="17233" spans="1:5">
      <c r="A17233" t="e">
        <f>RANK(F17233,$F$2:$F$20489,1)</f>
        <v>#N/A</v>
      </c>
      <c r="B17233" t="s">
        <v>635</v>
      </c>
      <c r="C17233">
        <v>45237</v>
      </c>
      <c r="D17233">
        <v>25</v>
      </c>
      <c r="E17233" t="s">
        <v>0</v>
      </c>
    </row>
    <row r="17234" spans="1:5">
      <c r="A17234" t="e">
        <f>RANK(F17234,$F$2:$F$20489,1)</f>
        <v>#N/A</v>
      </c>
      <c r="B17234" t="s">
        <v>637</v>
      </c>
      <c r="C17234">
        <v>45309</v>
      </c>
      <c r="D17234">
        <v>25</v>
      </c>
      <c r="E17234" t="s">
        <v>0</v>
      </c>
    </row>
    <row r="17235" spans="1:5">
      <c r="A17235" t="e">
        <f>RANK(F17235,$F$2:$F$20489,1)</f>
        <v>#N/A</v>
      </c>
      <c r="B17235" t="s">
        <v>643</v>
      </c>
      <c r="C17235">
        <v>30618</v>
      </c>
      <c r="D17235">
        <v>35</v>
      </c>
      <c r="E17235" t="s">
        <v>0</v>
      </c>
    </row>
    <row r="17236" spans="1:5">
      <c r="A17236" t="e">
        <f>RANK(F17236,$F$2:$F$20489,1)</f>
        <v>#N/A</v>
      </c>
      <c r="B17236" t="s">
        <v>659</v>
      </c>
      <c r="C17236">
        <v>30622</v>
      </c>
      <c r="D17236">
        <v>40</v>
      </c>
      <c r="E17236" t="s">
        <v>0</v>
      </c>
    </row>
    <row r="17237" spans="1:5">
      <c r="A17237" t="e">
        <f>RANK(F17237,$F$2:$F$20489,1)</f>
        <v>#N/A</v>
      </c>
      <c r="B17237" t="s">
        <v>663</v>
      </c>
      <c r="C17237">
        <v>18832</v>
      </c>
      <c r="D17237">
        <v>45</v>
      </c>
      <c r="E17237" t="s">
        <v>0</v>
      </c>
    </row>
    <row r="17238" spans="1:5">
      <c r="A17238" t="e">
        <f>RANK(F17238,$F$2:$F$20489,1)</f>
        <v>#N/A</v>
      </c>
      <c r="B17238" t="s">
        <v>665</v>
      </c>
      <c r="C17238">
        <v>1461</v>
      </c>
      <c r="D17238">
        <v>45</v>
      </c>
      <c r="E17238" t="s">
        <v>0</v>
      </c>
    </row>
    <row r="17239" spans="1:5">
      <c r="A17239" t="e">
        <f>RANK(F17239,$F$2:$F$20489,1)</f>
        <v>#N/A</v>
      </c>
      <c r="B17239" t="s">
        <v>667</v>
      </c>
      <c r="C17239">
        <v>21226</v>
      </c>
      <c r="D17239">
        <v>30</v>
      </c>
      <c r="E17239" t="s">
        <v>0</v>
      </c>
    </row>
    <row r="17240" spans="1:5">
      <c r="A17240" t="e">
        <f>RANK(F17240,$F$2:$F$20489,1)</f>
        <v>#N/A</v>
      </c>
      <c r="B17240" t="s">
        <v>668</v>
      </c>
      <c r="C17240">
        <v>32004</v>
      </c>
      <c r="D17240">
        <v>30</v>
      </c>
      <c r="E17240" t="s">
        <v>0</v>
      </c>
    </row>
    <row r="17241" spans="1:5">
      <c r="A17241" t="e">
        <f>RANK(F17241,$F$2:$F$20489,1)</f>
        <v>#N/A</v>
      </c>
      <c r="B17241" t="s">
        <v>12292</v>
      </c>
      <c r="C17241">
        <v>26075</v>
      </c>
      <c r="D17241">
        <v>50</v>
      </c>
      <c r="E17241" t="s">
        <v>0</v>
      </c>
    </row>
    <row r="17242" spans="1:5">
      <c r="A17242" t="e">
        <f>RANK(F17242,$F$2:$F$20489,1)</f>
        <v>#N/A</v>
      </c>
      <c r="B17242" t="s">
        <v>12298</v>
      </c>
      <c r="C17242">
        <v>25405</v>
      </c>
      <c r="D17242">
        <v>30</v>
      </c>
      <c r="E17242" t="s">
        <v>0</v>
      </c>
    </row>
    <row r="17243" spans="1:5">
      <c r="A17243" t="e">
        <f>RANK(F17243,$F$2:$F$20489,1)</f>
        <v>#N/A</v>
      </c>
      <c r="B17243" t="s">
        <v>12318</v>
      </c>
      <c r="C17243">
        <v>12918</v>
      </c>
      <c r="D17243">
        <v>40</v>
      </c>
      <c r="E17243" t="s">
        <v>0</v>
      </c>
    </row>
    <row r="17244" spans="1:5">
      <c r="A17244" t="e">
        <f>RANK(F17244,$F$2:$F$20489,1)</f>
        <v>#N/A</v>
      </c>
      <c r="B17244" t="s">
        <v>12328</v>
      </c>
      <c r="C17244">
        <v>12036</v>
      </c>
      <c r="D17244">
        <v>50</v>
      </c>
      <c r="E17244" t="s">
        <v>0</v>
      </c>
    </row>
    <row r="17245" spans="1:5">
      <c r="A17245" t="e">
        <f>RANK(F17245,$F$2:$F$20489,1)</f>
        <v>#N/A</v>
      </c>
      <c r="B17245" t="s">
        <v>12331</v>
      </c>
      <c r="C17245">
        <v>39911</v>
      </c>
      <c r="D17245">
        <v>30</v>
      </c>
      <c r="E17245" t="s">
        <v>0</v>
      </c>
    </row>
    <row r="17246" spans="1:5">
      <c r="A17246" t="e">
        <f>RANK(F17246,$F$2:$F$20489,1)</f>
        <v>#N/A</v>
      </c>
      <c r="B17246" t="s">
        <v>12332</v>
      </c>
      <c r="C17246">
        <v>16665</v>
      </c>
      <c r="D17246">
        <v>40</v>
      </c>
      <c r="E17246" t="s">
        <v>0</v>
      </c>
    </row>
    <row r="17247" spans="1:5">
      <c r="A17247" t="e">
        <f>RANK(F17247,$F$2:$F$20489,1)</f>
        <v>#N/A</v>
      </c>
      <c r="B17247" t="s">
        <v>12336</v>
      </c>
      <c r="C17247">
        <v>1970</v>
      </c>
      <c r="D17247">
        <v>45</v>
      </c>
      <c r="E17247" t="s">
        <v>0</v>
      </c>
    </row>
    <row r="17248" spans="1:5">
      <c r="A17248" t="e">
        <f>RANK(F17248,$F$2:$F$20489,1)</f>
        <v>#N/A</v>
      </c>
      <c r="B17248" t="s">
        <v>12339</v>
      </c>
      <c r="C17248">
        <v>25958</v>
      </c>
      <c r="D17248">
        <v>60</v>
      </c>
      <c r="E17248" t="s">
        <v>0</v>
      </c>
    </row>
    <row r="17249" spans="1:5">
      <c r="A17249" t="e">
        <f>RANK(F17249,$F$2:$F$20489,1)</f>
        <v>#N/A</v>
      </c>
      <c r="B17249" t="s">
        <v>12343</v>
      </c>
      <c r="C17249">
        <v>38936</v>
      </c>
      <c r="D17249">
        <v>30</v>
      </c>
      <c r="E17249" t="s">
        <v>0</v>
      </c>
    </row>
    <row r="17250" spans="1:5">
      <c r="A17250" t="e">
        <f>RANK(F17250,$F$2:$F$20489,1)</f>
        <v>#N/A</v>
      </c>
      <c r="B17250" t="s">
        <v>12348</v>
      </c>
      <c r="C17250">
        <v>19792</v>
      </c>
      <c r="D17250">
        <v>40</v>
      </c>
      <c r="E17250" t="s">
        <v>0</v>
      </c>
    </row>
    <row r="17251" spans="1:5">
      <c r="A17251" t="e">
        <f>RANK(F17251,$F$2:$F$20489,1)</f>
        <v>#N/A</v>
      </c>
      <c r="B17251" t="s">
        <v>12355</v>
      </c>
      <c r="C17251">
        <v>41250</v>
      </c>
      <c r="D17251">
        <v>45</v>
      </c>
      <c r="E17251" t="s">
        <v>0</v>
      </c>
    </row>
    <row r="17252" spans="1:5">
      <c r="A17252" t="e">
        <f>RANK(F17252,$F$2:$F$20489,1)</f>
        <v>#N/A</v>
      </c>
      <c r="B17252" t="s">
        <v>12357</v>
      </c>
      <c r="C17252">
        <v>35794</v>
      </c>
      <c r="D17252">
        <v>50</v>
      </c>
      <c r="E17252" t="s">
        <v>0</v>
      </c>
    </row>
    <row r="17253" spans="1:5">
      <c r="A17253" t="e">
        <f>RANK(F17253,$F$2:$F$20489,1)</f>
        <v>#N/A</v>
      </c>
      <c r="B17253" t="s">
        <v>12358</v>
      </c>
      <c r="C17253">
        <v>33230</v>
      </c>
      <c r="D17253">
        <v>50</v>
      </c>
      <c r="E17253" t="s">
        <v>0</v>
      </c>
    </row>
    <row r="17254" spans="1:5">
      <c r="A17254" t="e">
        <f>RANK(F17254,$F$2:$F$20489,1)</f>
        <v>#N/A</v>
      </c>
      <c r="B17254" t="s">
        <v>12359</v>
      </c>
      <c r="C17254">
        <v>11794</v>
      </c>
      <c r="D17254">
        <v>50</v>
      </c>
      <c r="E17254" t="s">
        <v>0</v>
      </c>
    </row>
    <row r="17255" spans="1:5">
      <c r="A17255" t="e">
        <f>RANK(F17255,$F$2:$F$20489,1)</f>
        <v>#N/A</v>
      </c>
      <c r="B17255" t="s">
        <v>12367</v>
      </c>
      <c r="C17255">
        <v>24666</v>
      </c>
      <c r="D17255">
        <v>40</v>
      </c>
      <c r="E17255" t="s">
        <v>0</v>
      </c>
    </row>
    <row r="17256" spans="1:5">
      <c r="A17256" t="e">
        <f>RANK(F17256,$F$2:$F$20489,1)</f>
        <v>#N/A</v>
      </c>
      <c r="B17256" t="s">
        <v>4612</v>
      </c>
      <c r="C17256">
        <v>51401</v>
      </c>
      <c r="D17256">
        <v>55</v>
      </c>
      <c r="E17256" t="s">
        <v>0</v>
      </c>
    </row>
    <row r="17257" spans="1:5">
      <c r="A17257" t="e">
        <f>RANK(F17257,$F$2:$F$20489,1)</f>
        <v>#N/A</v>
      </c>
      <c r="B17257" t="s">
        <v>4615</v>
      </c>
      <c r="C17257">
        <v>19580</v>
      </c>
      <c r="D17257">
        <v>45</v>
      </c>
      <c r="E17257" t="s">
        <v>0</v>
      </c>
    </row>
    <row r="17258" spans="1:5">
      <c r="A17258" t="e">
        <f>RANK(F17258,$F$2:$F$20489,1)</f>
        <v>#N/A</v>
      </c>
      <c r="B17258" t="s">
        <v>4622</v>
      </c>
      <c r="C17258">
        <v>16785</v>
      </c>
      <c r="D17258">
        <v>50</v>
      </c>
      <c r="E17258" t="s">
        <v>0</v>
      </c>
    </row>
    <row r="17259" spans="1:5">
      <c r="A17259" t="e">
        <f>RANK(F17259,$F$2:$F$20489,1)</f>
        <v>#N/A</v>
      </c>
      <c r="B17259" t="s">
        <v>4638</v>
      </c>
      <c r="C17259">
        <v>32683</v>
      </c>
      <c r="D17259">
        <v>50</v>
      </c>
      <c r="E17259" t="s">
        <v>0</v>
      </c>
    </row>
    <row r="17260" spans="1:5">
      <c r="A17260" t="e">
        <f>RANK(F17260,$F$2:$F$20489,1)</f>
        <v>#N/A</v>
      </c>
      <c r="B17260" t="s">
        <v>4663</v>
      </c>
      <c r="C17260">
        <v>13682</v>
      </c>
      <c r="D17260">
        <v>50</v>
      </c>
      <c r="E17260" t="s">
        <v>0</v>
      </c>
    </row>
    <row r="17261" spans="1:5">
      <c r="A17261" t="e">
        <f>RANK(F17261,$F$2:$F$20489,1)</f>
        <v>#N/A</v>
      </c>
      <c r="B17261" t="s">
        <v>4666</v>
      </c>
      <c r="C17261">
        <v>15185</v>
      </c>
      <c r="D17261">
        <v>40</v>
      </c>
      <c r="E17261" t="s">
        <v>0</v>
      </c>
    </row>
    <row r="17262" spans="1:5">
      <c r="A17262" t="e">
        <f>RANK(F17262,$F$2:$F$20489,1)</f>
        <v>#N/A</v>
      </c>
      <c r="B17262" t="s">
        <v>4673</v>
      </c>
      <c r="C17262">
        <v>46082</v>
      </c>
      <c r="D17262">
        <v>45</v>
      </c>
      <c r="E17262" t="s">
        <v>0</v>
      </c>
    </row>
    <row r="17263" spans="1:5">
      <c r="A17263" t="e">
        <f>RANK(F17263,$F$2:$F$20489,1)</f>
        <v>#N/A</v>
      </c>
      <c r="B17263" t="s">
        <v>4674</v>
      </c>
      <c r="C17263">
        <v>40929</v>
      </c>
      <c r="D17263" t="s">
        <v>2</v>
      </c>
      <c r="E17263" t="s">
        <v>0</v>
      </c>
    </row>
    <row r="17264" spans="1:5">
      <c r="A17264" t="e">
        <f>RANK(F17264,$F$2:$F$20489,1)</f>
        <v>#N/A</v>
      </c>
      <c r="B17264" t="s">
        <v>4679</v>
      </c>
      <c r="C17264">
        <v>24860</v>
      </c>
      <c r="D17264">
        <v>50</v>
      </c>
      <c r="E17264" t="s">
        <v>0</v>
      </c>
    </row>
    <row r="17265" spans="1:5">
      <c r="A17265" t="e">
        <f>RANK(F17265,$F$2:$F$20489,1)</f>
        <v>#N/A</v>
      </c>
      <c r="B17265" t="s">
        <v>4682</v>
      </c>
      <c r="C17265">
        <v>32247</v>
      </c>
      <c r="D17265">
        <v>50</v>
      </c>
      <c r="E17265" t="s">
        <v>0</v>
      </c>
    </row>
    <row r="17266" spans="1:5">
      <c r="A17266" t="e">
        <f>RANK(F17266,$F$2:$F$20489,1)</f>
        <v>#N/A</v>
      </c>
      <c r="B17266" t="s">
        <v>4687</v>
      </c>
      <c r="C17266">
        <v>32951</v>
      </c>
      <c r="D17266">
        <v>20</v>
      </c>
      <c r="E17266" t="s">
        <v>0</v>
      </c>
    </row>
    <row r="17267" spans="1:5">
      <c r="A17267" t="e">
        <f>RANK(F17267,$F$2:$F$20489,1)</f>
        <v>#N/A</v>
      </c>
      <c r="B17267" t="s">
        <v>4697</v>
      </c>
      <c r="C17267">
        <v>33083</v>
      </c>
      <c r="D17267">
        <v>40</v>
      </c>
      <c r="E17267" t="s">
        <v>0</v>
      </c>
    </row>
    <row r="17268" spans="1:5">
      <c r="A17268" t="e">
        <f>RANK(F17268,$F$2:$F$20489,1)</f>
        <v>#N/A</v>
      </c>
      <c r="B17268" t="s">
        <v>4700</v>
      </c>
      <c r="C17268">
        <v>17199</v>
      </c>
      <c r="D17268">
        <v>35</v>
      </c>
      <c r="E17268" t="s">
        <v>0</v>
      </c>
    </row>
    <row r="17269" spans="1:5">
      <c r="A17269" t="e">
        <f>RANK(F17269,$F$2:$F$20489,1)</f>
        <v>#N/A</v>
      </c>
      <c r="B17269" t="s">
        <v>4700</v>
      </c>
      <c r="C17269">
        <v>1841</v>
      </c>
      <c r="D17269">
        <v>35</v>
      </c>
      <c r="E17269" t="s">
        <v>0</v>
      </c>
    </row>
    <row r="17270" spans="1:5">
      <c r="A17270" t="e">
        <f>RANK(F17270,$F$2:$F$20489,1)</f>
        <v>#N/A</v>
      </c>
      <c r="B17270" t="s">
        <v>2915</v>
      </c>
      <c r="C17270">
        <v>14881</v>
      </c>
      <c r="D17270">
        <v>35</v>
      </c>
      <c r="E17270" t="s">
        <v>0</v>
      </c>
    </row>
    <row r="17271" spans="1:5">
      <c r="A17271" t="e">
        <f>RANK(F17271,$F$2:$F$20489,1)</f>
        <v>#N/A</v>
      </c>
      <c r="B17271" t="s">
        <v>2917</v>
      </c>
      <c r="C17271">
        <v>35926</v>
      </c>
      <c r="D17271">
        <v>40</v>
      </c>
      <c r="E17271" t="s">
        <v>0</v>
      </c>
    </row>
    <row r="17272" spans="1:5">
      <c r="A17272" t="e">
        <f>RANK(F17272,$F$2:$F$20489,1)</f>
        <v>#N/A</v>
      </c>
      <c r="B17272" t="s">
        <v>2923</v>
      </c>
      <c r="C17272">
        <v>35807</v>
      </c>
      <c r="D17272">
        <v>40</v>
      </c>
      <c r="E17272" t="s">
        <v>0</v>
      </c>
    </row>
    <row r="17273" spans="1:5">
      <c r="A17273" t="e">
        <f>RANK(F17273,$F$2:$F$20489,1)</f>
        <v>#N/A</v>
      </c>
      <c r="B17273" t="s">
        <v>2928</v>
      </c>
      <c r="C17273">
        <v>4746</v>
      </c>
      <c r="D17273">
        <v>40</v>
      </c>
      <c r="E17273" t="s">
        <v>0</v>
      </c>
    </row>
    <row r="17274" spans="1:5">
      <c r="A17274" t="e">
        <f>RANK(F17274,$F$2:$F$20489,1)</f>
        <v>#N/A</v>
      </c>
      <c r="B17274" t="s">
        <v>2933</v>
      </c>
      <c r="C17274">
        <v>24761</v>
      </c>
      <c r="D17274">
        <v>50</v>
      </c>
      <c r="E17274" t="s">
        <v>0</v>
      </c>
    </row>
    <row r="17275" spans="1:5">
      <c r="A17275" t="e">
        <f>RANK(F17275,$F$2:$F$20489,1)</f>
        <v>#N/A</v>
      </c>
      <c r="B17275" t="s">
        <v>2936</v>
      </c>
      <c r="C17275">
        <v>32212</v>
      </c>
      <c r="D17275">
        <v>25</v>
      </c>
      <c r="E17275" t="s">
        <v>0</v>
      </c>
    </row>
    <row r="17276" spans="1:5">
      <c r="A17276" t="e">
        <f>RANK(F17276,$F$2:$F$20489,1)</f>
        <v>#N/A</v>
      </c>
      <c r="B17276" t="s">
        <v>2946</v>
      </c>
      <c r="C17276">
        <v>20372</v>
      </c>
      <c r="D17276">
        <v>50</v>
      </c>
      <c r="E17276" t="s">
        <v>0</v>
      </c>
    </row>
    <row r="17277" spans="1:5">
      <c r="A17277" t="e">
        <f>RANK(F17277,$F$2:$F$20489,1)</f>
        <v>#N/A</v>
      </c>
      <c r="B17277" t="s">
        <v>2948</v>
      </c>
      <c r="C17277">
        <v>36543</v>
      </c>
      <c r="D17277">
        <v>40</v>
      </c>
      <c r="E17277" t="s">
        <v>0</v>
      </c>
    </row>
    <row r="17278" spans="1:5">
      <c r="A17278" t="e">
        <f>RANK(F17278,$F$2:$F$20489,1)</f>
        <v>#N/A</v>
      </c>
      <c r="B17278" t="s">
        <v>2950</v>
      </c>
      <c r="C17278">
        <v>4560</v>
      </c>
      <c r="D17278">
        <v>50</v>
      </c>
      <c r="E17278" t="s">
        <v>0</v>
      </c>
    </row>
    <row r="17279" spans="1:5">
      <c r="A17279" t="e">
        <f>RANK(F17279,$F$2:$F$20489,1)</f>
        <v>#N/A</v>
      </c>
      <c r="B17279" t="s">
        <v>2952</v>
      </c>
      <c r="C17279">
        <v>25619</v>
      </c>
      <c r="D17279">
        <v>45</v>
      </c>
      <c r="E17279" t="s">
        <v>0</v>
      </c>
    </row>
    <row r="17280" spans="1:5">
      <c r="A17280" t="e">
        <f>RANK(F17280,$F$2:$F$20489,1)</f>
        <v>#N/A</v>
      </c>
      <c r="B17280" t="s">
        <v>2955</v>
      </c>
      <c r="C17280">
        <v>15695</v>
      </c>
      <c r="D17280">
        <v>40</v>
      </c>
      <c r="E17280" t="s">
        <v>0</v>
      </c>
    </row>
    <row r="17281" spans="1:5">
      <c r="A17281" t="e">
        <f>RANK(F17281,$F$2:$F$20489,1)</f>
        <v>#N/A</v>
      </c>
      <c r="B17281" t="s">
        <v>2969</v>
      </c>
      <c r="C17281">
        <v>40031</v>
      </c>
      <c r="D17281">
        <v>30</v>
      </c>
      <c r="E17281" t="s">
        <v>0</v>
      </c>
    </row>
    <row r="17282" spans="1:5">
      <c r="A17282" t="e">
        <f>RANK(F17282,$F$2:$F$20489,1)</f>
        <v>#N/A</v>
      </c>
      <c r="B17282" t="s">
        <v>2970</v>
      </c>
      <c r="C17282">
        <v>45765</v>
      </c>
      <c r="D17282">
        <v>25</v>
      </c>
      <c r="E17282" t="s">
        <v>0</v>
      </c>
    </row>
    <row r="17283" spans="1:5">
      <c r="A17283" t="e">
        <f>RANK(F17283,$F$2:$F$20489,1)</f>
        <v>#N/A</v>
      </c>
      <c r="B17283" t="s">
        <v>2984</v>
      </c>
      <c r="C17283">
        <v>52910</v>
      </c>
      <c r="D17283">
        <v>35</v>
      </c>
      <c r="E17283" t="s">
        <v>0</v>
      </c>
    </row>
    <row r="17284" spans="1:5">
      <c r="A17284" t="e">
        <f>RANK(F17284,$F$2:$F$20489,1)</f>
        <v>#N/A</v>
      </c>
      <c r="B17284" t="s">
        <v>2991</v>
      </c>
      <c r="C17284">
        <v>17225</v>
      </c>
      <c r="D17284">
        <v>45</v>
      </c>
      <c r="E17284" t="s">
        <v>0</v>
      </c>
    </row>
    <row r="17285" spans="1:5">
      <c r="A17285" t="e">
        <f>RANK(F17285,$F$2:$F$20489,1)</f>
        <v>#N/A</v>
      </c>
      <c r="B17285" t="s">
        <v>3001</v>
      </c>
      <c r="C17285">
        <v>36958</v>
      </c>
      <c r="D17285">
        <v>55</v>
      </c>
      <c r="E17285" t="s">
        <v>0</v>
      </c>
    </row>
    <row r="17286" spans="1:5">
      <c r="A17286" t="e">
        <f>RANK(F17286,$F$2:$F$20489,1)</f>
        <v>#N/A</v>
      </c>
      <c r="B17286" t="s">
        <v>16042</v>
      </c>
      <c r="C17286">
        <v>1275</v>
      </c>
      <c r="D17286">
        <v>35</v>
      </c>
      <c r="E17286" t="s">
        <v>0</v>
      </c>
    </row>
    <row r="17287" spans="1:5">
      <c r="A17287" t="e">
        <f>RANK(F17287,$F$2:$F$20489,1)</f>
        <v>#N/A</v>
      </c>
      <c r="B17287" t="s">
        <v>16048</v>
      </c>
      <c r="C17287">
        <v>19130</v>
      </c>
      <c r="D17287">
        <v>50</v>
      </c>
      <c r="E17287" t="s">
        <v>0</v>
      </c>
    </row>
    <row r="17288" spans="1:5">
      <c r="A17288" t="e">
        <f>RANK(F17288,$F$2:$F$20489,1)</f>
        <v>#N/A</v>
      </c>
      <c r="B17288" t="s">
        <v>16054</v>
      </c>
      <c r="C17288">
        <v>41345</v>
      </c>
      <c r="D17288">
        <v>30</v>
      </c>
      <c r="E17288" t="s">
        <v>0</v>
      </c>
    </row>
    <row r="17289" spans="1:5">
      <c r="A17289" t="e">
        <f>RANK(F17289,$F$2:$F$20489,1)</f>
        <v>#N/A</v>
      </c>
      <c r="B17289" t="s">
        <v>16062</v>
      </c>
      <c r="C17289">
        <v>3364</v>
      </c>
      <c r="D17289">
        <v>40</v>
      </c>
      <c r="E17289" t="s">
        <v>0</v>
      </c>
    </row>
    <row r="17290" spans="1:5">
      <c r="A17290" t="e">
        <f>RANK(F17290,$F$2:$F$20489,1)</f>
        <v>#N/A</v>
      </c>
      <c r="B17290" t="s">
        <v>16063</v>
      </c>
      <c r="C17290">
        <v>33472</v>
      </c>
      <c r="D17290">
        <v>35</v>
      </c>
      <c r="E17290" t="s">
        <v>0</v>
      </c>
    </row>
    <row r="17291" spans="1:5">
      <c r="A17291" t="e">
        <f>RANK(F17291,$F$2:$F$20489,1)</f>
        <v>#N/A</v>
      </c>
      <c r="B17291" t="s">
        <v>16069</v>
      </c>
      <c r="C17291">
        <v>36160</v>
      </c>
      <c r="D17291">
        <v>50</v>
      </c>
      <c r="E17291" t="s">
        <v>0</v>
      </c>
    </row>
    <row r="17292" spans="1:5">
      <c r="A17292" t="e">
        <f>RANK(F17292,$F$2:$F$20489,1)</f>
        <v>#N/A</v>
      </c>
      <c r="B17292" t="s">
        <v>16073</v>
      </c>
      <c r="C17292">
        <v>15365</v>
      </c>
      <c r="D17292">
        <v>40</v>
      </c>
      <c r="E17292" t="s">
        <v>0</v>
      </c>
    </row>
    <row r="17293" spans="1:5">
      <c r="A17293" t="e">
        <f>RANK(F17293,$F$2:$F$20489,1)</f>
        <v>#N/A</v>
      </c>
      <c r="B17293" t="s">
        <v>16074</v>
      </c>
      <c r="C17293">
        <v>36017</v>
      </c>
      <c r="D17293">
        <v>40</v>
      </c>
      <c r="E17293" t="s">
        <v>0</v>
      </c>
    </row>
    <row r="17294" spans="1:5">
      <c r="A17294" t="e">
        <f>RANK(F17294,$F$2:$F$20489,1)</f>
        <v>#N/A</v>
      </c>
      <c r="B17294" t="s">
        <v>16080</v>
      </c>
      <c r="C17294">
        <v>40091</v>
      </c>
      <c r="D17294">
        <v>25</v>
      </c>
      <c r="E17294" t="s">
        <v>0</v>
      </c>
    </row>
    <row r="17295" spans="1:5">
      <c r="A17295" t="e">
        <f>RANK(F17295,$F$2:$F$20489,1)</f>
        <v>#N/A</v>
      </c>
      <c r="B17295" t="s">
        <v>16081</v>
      </c>
      <c r="C17295">
        <v>24810</v>
      </c>
      <c r="D17295">
        <v>50</v>
      </c>
      <c r="E17295" t="s">
        <v>0</v>
      </c>
    </row>
    <row r="17296" spans="1:5">
      <c r="A17296" t="e">
        <f>RANK(F17296,$F$2:$F$20489,1)</f>
        <v>#N/A</v>
      </c>
      <c r="B17296" t="s">
        <v>16082</v>
      </c>
      <c r="C17296">
        <v>37382</v>
      </c>
      <c r="D17296">
        <v>30</v>
      </c>
      <c r="E17296" t="s">
        <v>0</v>
      </c>
    </row>
    <row r="17297" spans="1:5">
      <c r="A17297" t="e">
        <f>RANK(F17297,$F$2:$F$20489,1)</f>
        <v>#N/A</v>
      </c>
      <c r="B17297" t="s">
        <v>16083</v>
      </c>
      <c r="C17297">
        <v>37386</v>
      </c>
      <c r="D17297">
        <v>65</v>
      </c>
      <c r="E17297" t="s">
        <v>0</v>
      </c>
    </row>
    <row r="17298" spans="1:5">
      <c r="A17298" t="e">
        <f>RANK(F17298,$F$2:$F$20489,1)</f>
        <v>#N/A</v>
      </c>
      <c r="B17298" t="s">
        <v>16097</v>
      </c>
      <c r="C17298">
        <v>39450</v>
      </c>
      <c r="D17298">
        <v>30</v>
      </c>
      <c r="E17298" t="s">
        <v>0</v>
      </c>
    </row>
    <row r="17299" spans="1:5">
      <c r="A17299" t="e">
        <f>RANK(F17299,$F$2:$F$20489,1)</f>
        <v>#N/A</v>
      </c>
      <c r="B17299" t="s">
        <v>16100</v>
      </c>
      <c r="C17299">
        <v>35296</v>
      </c>
      <c r="D17299">
        <v>70</v>
      </c>
      <c r="E17299" t="s">
        <v>0</v>
      </c>
    </row>
    <row r="17300" spans="1:5">
      <c r="A17300" t="e">
        <f>RANK(F17300,$F$2:$F$20489,1)</f>
        <v>#N/A</v>
      </c>
      <c r="B17300" t="s">
        <v>16107</v>
      </c>
      <c r="C17300">
        <v>20412</v>
      </c>
      <c r="D17300">
        <v>45</v>
      </c>
      <c r="E17300" t="s">
        <v>0</v>
      </c>
    </row>
    <row r="17301" spans="1:5">
      <c r="A17301" t="e">
        <f>RANK(F17301,$F$2:$F$20489,1)</f>
        <v>#N/A</v>
      </c>
      <c r="B17301" t="s">
        <v>16112</v>
      </c>
      <c r="C17301">
        <v>34176</v>
      </c>
      <c r="D17301">
        <v>40</v>
      </c>
      <c r="E17301" t="s">
        <v>0</v>
      </c>
    </row>
    <row r="17302" spans="1:5">
      <c r="A17302" t="e">
        <f>RANK(F17302,$F$2:$F$20489,1)</f>
        <v>#N/A</v>
      </c>
      <c r="B17302" t="s">
        <v>16117</v>
      </c>
      <c r="C17302">
        <v>3919</v>
      </c>
      <c r="D17302">
        <v>60</v>
      </c>
      <c r="E17302" t="s">
        <v>0</v>
      </c>
    </row>
    <row r="17303" spans="1:5">
      <c r="A17303" t="e">
        <f>RANK(F17303,$F$2:$F$20489,1)</f>
        <v>#N/A</v>
      </c>
      <c r="B17303" t="s">
        <v>16128</v>
      </c>
      <c r="C17303">
        <v>33672</v>
      </c>
      <c r="D17303">
        <v>55</v>
      </c>
      <c r="E17303" t="s">
        <v>0</v>
      </c>
    </row>
    <row r="17304" spans="1:5">
      <c r="A17304" t="e">
        <f>RANK(F17304,$F$2:$F$20489,1)</f>
        <v>#N/A</v>
      </c>
      <c r="B17304" t="s">
        <v>6833</v>
      </c>
      <c r="C17304">
        <v>1123</v>
      </c>
      <c r="D17304">
        <v>50</v>
      </c>
      <c r="E17304" t="s">
        <v>0</v>
      </c>
    </row>
    <row r="17305" spans="1:5">
      <c r="A17305" t="e">
        <f>RANK(F17305,$F$2:$F$20489,1)</f>
        <v>#N/A</v>
      </c>
      <c r="B17305" t="s">
        <v>6836</v>
      </c>
      <c r="C17305">
        <v>13076</v>
      </c>
      <c r="D17305">
        <v>55</v>
      </c>
      <c r="E17305" t="s">
        <v>0</v>
      </c>
    </row>
    <row r="17306" spans="1:5">
      <c r="A17306" t="e">
        <f>RANK(F17306,$F$2:$F$20489,1)</f>
        <v>#N/A</v>
      </c>
      <c r="B17306" t="s">
        <v>6838</v>
      </c>
      <c r="C17306">
        <v>12084</v>
      </c>
      <c r="D17306">
        <v>30</v>
      </c>
      <c r="E17306" t="s">
        <v>0</v>
      </c>
    </row>
    <row r="17307" spans="1:5">
      <c r="A17307" t="e">
        <f>RANK(F17307,$F$2:$F$20489,1)</f>
        <v>#N/A</v>
      </c>
      <c r="B17307" t="s">
        <v>6863</v>
      </c>
      <c r="C17307">
        <v>37373</v>
      </c>
      <c r="D17307">
        <v>45</v>
      </c>
      <c r="E17307" t="s">
        <v>0</v>
      </c>
    </row>
    <row r="17308" spans="1:5">
      <c r="A17308" t="e">
        <f>RANK(F17308,$F$2:$F$20489,1)</f>
        <v>#N/A</v>
      </c>
      <c r="B17308" t="s">
        <v>6864</v>
      </c>
      <c r="C17308">
        <v>35916</v>
      </c>
      <c r="D17308">
        <v>35</v>
      </c>
      <c r="E17308" t="s">
        <v>0</v>
      </c>
    </row>
    <row r="17309" spans="1:5">
      <c r="A17309" t="e">
        <f>RANK(F17309,$F$2:$F$20489,1)</f>
        <v>#N/A</v>
      </c>
      <c r="B17309" t="s">
        <v>6869</v>
      </c>
      <c r="C17309">
        <v>39780</v>
      </c>
      <c r="D17309">
        <v>50</v>
      </c>
      <c r="E17309" t="s">
        <v>0</v>
      </c>
    </row>
    <row r="17310" spans="1:5">
      <c r="A17310" t="e">
        <f>RANK(F17310,$F$2:$F$20489,1)</f>
        <v>#N/A</v>
      </c>
      <c r="B17310" t="s">
        <v>6870</v>
      </c>
      <c r="C17310">
        <v>15541</v>
      </c>
      <c r="D17310">
        <v>40</v>
      </c>
      <c r="E17310" t="s">
        <v>0</v>
      </c>
    </row>
    <row r="17311" spans="1:5">
      <c r="A17311" t="e">
        <f>RANK(F17311,$F$2:$F$20489,1)</f>
        <v>#N/A</v>
      </c>
      <c r="B17311" t="s">
        <v>6874</v>
      </c>
      <c r="C17311">
        <v>40840</v>
      </c>
      <c r="D17311">
        <v>30</v>
      </c>
      <c r="E17311" t="s">
        <v>0</v>
      </c>
    </row>
    <row r="17312" spans="1:5">
      <c r="A17312" t="e">
        <f>RANK(F17312,$F$2:$F$20489,1)</f>
        <v>#N/A</v>
      </c>
      <c r="B17312" t="s">
        <v>6887</v>
      </c>
      <c r="C17312">
        <v>3293</v>
      </c>
      <c r="D17312">
        <v>45</v>
      </c>
      <c r="E17312" t="s">
        <v>0</v>
      </c>
    </row>
    <row r="17313" spans="1:5">
      <c r="A17313" t="e">
        <f>RANK(F17313,$F$2:$F$20489,1)</f>
        <v>#N/A</v>
      </c>
      <c r="B17313" t="s">
        <v>6892</v>
      </c>
      <c r="C17313">
        <v>31927</v>
      </c>
      <c r="D17313">
        <v>40</v>
      </c>
      <c r="E17313" t="s">
        <v>0</v>
      </c>
    </row>
    <row r="17314" spans="1:5">
      <c r="A17314" t="e">
        <f>RANK(F17314,$F$2:$F$20489,1)</f>
        <v>#N/A</v>
      </c>
      <c r="B17314" t="s">
        <v>6893</v>
      </c>
      <c r="C17314">
        <v>40825</v>
      </c>
      <c r="D17314">
        <v>35</v>
      </c>
      <c r="E17314" t="s">
        <v>0</v>
      </c>
    </row>
    <row r="17315" spans="1:5">
      <c r="A17315" t="e">
        <f>RANK(F17315,$F$2:$F$20489,1)</f>
        <v>#N/A</v>
      </c>
      <c r="B17315" t="s">
        <v>6896</v>
      </c>
      <c r="C17315">
        <v>32235</v>
      </c>
      <c r="D17315">
        <v>50</v>
      </c>
      <c r="E17315" t="s">
        <v>0</v>
      </c>
    </row>
    <row r="17316" spans="1:5">
      <c r="A17316" t="e">
        <f>RANK(F17316,$F$2:$F$20489,1)</f>
        <v>#N/A</v>
      </c>
      <c r="B17316" t="s">
        <v>6900</v>
      </c>
      <c r="C17316">
        <v>31670</v>
      </c>
      <c r="D17316">
        <v>60</v>
      </c>
      <c r="E17316" t="s">
        <v>0</v>
      </c>
    </row>
    <row r="17317" spans="1:5">
      <c r="A17317" t="e">
        <f>RANK(F17317,$F$2:$F$20489,1)</f>
        <v>#N/A</v>
      </c>
      <c r="B17317" t="s">
        <v>6900</v>
      </c>
      <c r="C17317">
        <v>21413</v>
      </c>
      <c r="D17317">
        <v>45</v>
      </c>
      <c r="E17317" t="s">
        <v>0</v>
      </c>
    </row>
    <row r="17318" spans="1:5">
      <c r="A17318" t="e">
        <f>RANK(F17318,$F$2:$F$20489,1)</f>
        <v>#N/A</v>
      </c>
      <c r="B17318" t="s">
        <v>6906</v>
      </c>
      <c r="C17318">
        <v>34911</v>
      </c>
      <c r="D17318">
        <v>45</v>
      </c>
      <c r="E17318" t="s">
        <v>0</v>
      </c>
    </row>
    <row r="17319" spans="1:5">
      <c r="A17319" t="e">
        <f>RANK(F17319,$F$2:$F$20489,1)</f>
        <v>#N/A</v>
      </c>
      <c r="B17319" t="s">
        <v>6914</v>
      </c>
      <c r="C17319">
        <v>21346</v>
      </c>
      <c r="D17319">
        <v>25</v>
      </c>
      <c r="E17319" t="s">
        <v>0</v>
      </c>
    </row>
    <row r="17320" spans="1:5">
      <c r="A17320" t="e">
        <f>RANK(F17320,$F$2:$F$20489,1)</f>
        <v>#N/A</v>
      </c>
      <c r="B17320" t="s">
        <v>6921</v>
      </c>
      <c r="C17320">
        <v>32220</v>
      </c>
      <c r="D17320">
        <v>40</v>
      </c>
      <c r="E17320" t="s">
        <v>0</v>
      </c>
    </row>
    <row r="17321" spans="1:5">
      <c r="A17321" t="e">
        <f>RANK(F17321,$F$2:$F$20489,1)</f>
        <v>#N/A</v>
      </c>
      <c r="B17321" t="s">
        <v>6922</v>
      </c>
      <c r="C17321">
        <v>52836</v>
      </c>
      <c r="D17321">
        <v>55</v>
      </c>
      <c r="E17321" t="s">
        <v>0</v>
      </c>
    </row>
    <row r="17322" spans="1:5">
      <c r="A17322" t="e">
        <f>RANK(F17322,$F$2:$F$20489,1)</f>
        <v>#N/A</v>
      </c>
      <c r="B17322" t="s">
        <v>2372</v>
      </c>
      <c r="C17322">
        <v>11947</v>
      </c>
      <c r="D17322">
        <v>25</v>
      </c>
      <c r="E17322" t="s">
        <v>0</v>
      </c>
    </row>
    <row r="17323" spans="1:5">
      <c r="A17323" t="e">
        <f>RANK(F17323,$F$2:$F$20489,1)</f>
        <v>#N/A</v>
      </c>
      <c r="B17323" t="s">
        <v>2383</v>
      </c>
      <c r="C17323">
        <v>19894</v>
      </c>
      <c r="D17323">
        <v>45</v>
      </c>
      <c r="E17323" t="s">
        <v>0</v>
      </c>
    </row>
    <row r="17324" spans="1:5">
      <c r="A17324" t="e">
        <f>RANK(F17324,$F$2:$F$20489,1)</f>
        <v>#N/A</v>
      </c>
      <c r="B17324" t="s">
        <v>2388</v>
      </c>
      <c r="C17324">
        <v>16183</v>
      </c>
      <c r="D17324">
        <v>30</v>
      </c>
      <c r="E17324" t="s">
        <v>0</v>
      </c>
    </row>
    <row r="17325" spans="1:5">
      <c r="A17325" t="e">
        <f>RANK(F17325,$F$2:$F$20489,1)</f>
        <v>#N/A</v>
      </c>
      <c r="B17325" t="s">
        <v>2389</v>
      </c>
      <c r="C17325">
        <v>16099</v>
      </c>
      <c r="D17325">
        <v>45</v>
      </c>
      <c r="E17325" t="s">
        <v>0</v>
      </c>
    </row>
    <row r="17326" spans="1:5">
      <c r="A17326" t="e">
        <f>RANK(F17326,$F$2:$F$20489,1)</f>
        <v>#N/A</v>
      </c>
      <c r="B17326" t="s">
        <v>2392</v>
      </c>
      <c r="C17326">
        <v>36236</v>
      </c>
      <c r="D17326">
        <v>50</v>
      </c>
      <c r="E17326" t="s">
        <v>0</v>
      </c>
    </row>
    <row r="17327" spans="1:5">
      <c r="A17327" t="e">
        <f>RANK(F17327,$F$2:$F$20489,1)</f>
        <v>#N/A</v>
      </c>
      <c r="B17327" t="s">
        <v>2393</v>
      </c>
      <c r="C17327">
        <v>12709</v>
      </c>
      <c r="D17327">
        <v>20</v>
      </c>
      <c r="E17327" t="s">
        <v>0</v>
      </c>
    </row>
    <row r="17328" spans="1:5">
      <c r="A17328" t="e">
        <f>RANK(F17328,$F$2:$F$20489,1)</f>
        <v>#N/A</v>
      </c>
      <c r="B17328" t="s">
        <v>2395</v>
      </c>
      <c r="C17328">
        <v>40288</v>
      </c>
      <c r="D17328">
        <v>55</v>
      </c>
      <c r="E17328" t="s">
        <v>0</v>
      </c>
    </row>
    <row r="17329" spans="1:5">
      <c r="A17329" t="e">
        <f>RANK(F17329,$F$2:$F$20489,1)</f>
        <v>#N/A</v>
      </c>
      <c r="B17329" t="s">
        <v>2397</v>
      </c>
      <c r="C17329">
        <v>40784</v>
      </c>
      <c r="D17329">
        <v>50</v>
      </c>
      <c r="E17329" t="s">
        <v>0</v>
      </c>
    </row>
    <row r="17330" spans="1:5">
      <c r="A17330" t="e">
        <f>RANK(F17330,$F$2:$F$20489,1)</f>
        <v>#N/A</v>
      </c>
      <c r="B17330" t="s">
        <v>2401</v>
      </c>
      <c r="C17330">
        <v>38994</v>
      </c>
      <c r="D17330">
        <v>35</v>
      </c>
      <c r="E17330" t="s">
        <v>0</v>
      </c>
    </row>
    <row r="17331" spans="1:5">
      <c r="A17331" t="e">
        <f>RANK(F17331,$F$2:$F$20489,1)</f>
        <v>#N/A</v>
      </c>
      <c r="B17331" t="s">
        <v>2406</v>
      </c>
      <c r="C17331">
        <v>14036</v>
      </c>
      <c r="D17331">
        <v>50</v>
      </c>
      <c r="E17331" t="s">
        <v>0</v>
      </c>
    </row>
    <row r="17332" spans="1:5">
      <c r="A17332" t="e">
        <f>RANK(F17332,$F$2:$F$20489,1)</f>
        <v>#N/A</v>
      </c>
      <c r="B17332" t="s">
        <v>2408</v>
      </c>
      <c r="C17332">
        <v>40294</v>
      </c>
      <c r="D17332">
        <v>45</v>
      </c>
      <c r="E17332" t="s">
        <v>1</v>
      </c>
    </row>
    <row r="17333" spans="1:5">
      <c r="A17333" t="e">
        <f>RANK(F17333,$F$2:$F$20489,1)</f>
        <v>#N/A</v>
      </c>
      <c r="B17333" t="s">
        <v>2410</v>
      </c>
      <c r="C17333">
        <v>19108</v>
      </c>
      <c r="D17333">
        <v>40</v>
      </c>
      <c r="E17333" t="s">
        <v>0</v>
      </c>
    </row>
    <row r="17334" spans="1:5">
      <c r="A17334" t="e">
        <f>RANK(F17334,$F$2:$F$20489,1)</f>
        <v>#N/A</v>
      </c>
      <c r="B17334" t="s">
        <v>2413</v>
      </c>
      <c r="C17334">
        <v>41396</v>
      </c>
      <c r="D17334">
        <v>40</v>
      </c>
      <c r="E17334" t="s">
        <v>0</v>
      </c>
    </row>
    <row r="17335" spans="1:5">
      <c r="A17335" t="e">
        <f>RANK(F17335,$F$2:$F$20489,1)</f>
        <v>#N/A</v>
      </c>
      <c r="B17335" t="s">
        <v>2419</v>
      </c>
      <c r="C17335">
        <v>19285</v>
      </c>
      <c r="D17335">
        <v>50</v>
      </c>
      <c r="E17335" t="s">
        <v>0</v>
      </c>
    </row>
    <row r="17336" spans="1:5">
      <c r="A17336" t="e">
        <f>RANK(F17336,$F$2:$F$20489,1)</f>
        <v>#N/A</v>
      </c>
      <c r="B17336" t="s">
        <v>2425</v>
      </c>
      <c r="C17336">
        <v>40059</v>
      </c>
      <c r="D17336">
        <v>45</v>
      </c>
      <c r="E17336" t="s">
        <v>0</v>
      </c>
    </row>
    <row r="17337" spans="1:5">
      <c r="A17337" t="e">
        <f>RANK(F17337,$F$2:$F$20489,1)</f>
        <v>#N/A</v>
      </c>
      <c r="B17337" t="s">
        <v>2426</v>
      </c>
      <c r="C17337">
        <v>34583</v>
      </c>
      <c r="D17337">
        <v>60</v>
      </c>
      <c r="E17337" t="s">
        <v>0</v>
      </c>
    </row>
    <row r="17338" spans="1:5">
      <c r="A17338" t="e">
        <f>RANK(F17338,$F$2:$F$20489,1)</f>
        <v>#N/A</v>
      </c>
      <c r="B17338" t="s">
        <v>2434</v>
      </c>
      <c r="C17338">
        <v>26514</v>
      </c>
      <c r="D17338">
        <v>35</v>
      </c>
      <c r="E17338" t="s">
        <v>0</v>
      </c>
    </row>
    <row r="17339" spans="1:5">
      <c r="A17339" t="e">
        <f>RANK(F17339,$F$2:$F$20489,1)</f>
        <v>#N/A</v>
      </c>
      <c r="B17339" t="s">
        <v>2435</v>
      </c>
      <c r="C17339">
        <v>27601</v>
      </c>
      <c r="D17339">
        <v>25</v>
      </c>
      <c r="E17339" t="s">
        <v>0</v>
      </c>
    </row>
    <row r="17340" spans="1:5">
      <c r="A17340" t="e">
        <f>RANK(F17340,$F$2:$F$20489,1)</f>
        <v>#N/A</v>
      </c>
      <c r="B17340" t="s">
        <v>2436</v>
      </c>
      <c r="C17340">
        <v>24509</v>
      </c>
      <c r="D17340">
        <v>40</v>
      </c>
      <c r="E17340" t="s">
        <v>0</v>
      </c>
    </row>
    <row r="17341" spans="1:5">
      <c r="A17341" t="e">
        <f>RANK(F17341,$F$2:$F$20489,1)</f>
        <v>#N/A</v>
      </c>
      <c r="B17341" t="s">
        <v>2438</v>
      </c>
      <c r="C17341">
        <v>16842</v>
      </c>
      <c r="D17341">
        <v>30</v>
      </c>
      <c r="E17341" t="s">
        <v>0</v>
      </c>
    </row>
    <row r="17342" spans="1:5">
      <c r="A17342" t="e">
        <f>RANK(F17342,$F$2:$F$20489,1)</f>
        <v>#N/A</v>
      </c>
      <c r="B17342" t="s">
        <v>2440</v>
      </c>
      <c r="C17342">
        <v>23093</v>
      </c>
      <c r="D17342">
        <v>50</v>
      </c>
      <c r="E17342" t="s">
        <v>0</v>
      </c>
    </row>
    <row r="17343" spans="1:5">
      <c r="A17343" t="e">
        <f>RANK(F17343,$F$2:$F$20489,1)</f>
        <v>#N/A</v>
      </c>
      <c r="B17343" t="s">
        <v>2447</v>
      </c>
      <c r="C17343">
        <v>39382</v>
      </c>
      <c r="D17343">
        <v>25</v>
      </c>
      <c r="E17343" t="s">
        <v>0</v>
      </c>
    </row>
    <row r="17344" spans="1:5">
      <c r="A17344" t="e">
        <f>RANK(F17344,$F$2:$F$20489,1)</f>
        <v>#N/A</v>
      </c>
      <c r="B17344" t="s">
        <v>2448</v>
      </c>
      <c r="C17344">
        <v>25521</v>
      </c>
      <c r="D17344">
        <v>65</v>
      </c>
      <c r="E17344" t="s">
        <v>0</v>
      </c>
    </row>
    <row r="17345" spans="1:5">
      <c r="A17345" t="e">
        <f>RANK(F17345,$F$2:$F$20489,1)</f>
        <v>#N/A</v>
      </c>
      <c r="B17345" t="s">
        <v>2450</v>
      </c>
      <c r="C17345">
        <v>36456</v>
      </c>
      <c r="D17345">
        <v>50</v>
      </c>
      <c r="E17345" t="s">
        <v>0</v>
      </c>
    </row>
    <row r="17346" spans="1:5">
      <c r="A17346" t="e">
        <f>RANK(F17346,$F$2:$F$20489,1)</f>
        <v>#N/A</v>
      </c>
      <c r="B17346" t="s">
        <v>2450</v>
      </c>
      <c r="C17346">
        <v>21314</v>
      </c>
      <c r="D17346">
        <v>50</v>
      </c>
      <c r="E17346" t="s">
        <v>0</v>
      </c>
    </row>
    <row r="17347" spans="1:5">
      <c r="A17347" t="e">
        <f>RANK(F17347,$F$2:$F$20489,1)</f>
        <v>#N/A</v>
      </c>
      <c r="B17347" t="s">
        <v>2733</v>
      </c>
      <c r="C17347">
        <v>13588</v>
      </c>
      <c r="D17347">
        <v>30</v>
      </c>
      <c r="E17347" t="s">
        <v>0</v>
      </c>
    </row>
    <row r="17348" spans="1:5">
      <c r="A17348" t="e">
        <f>RANK(F17348,$F$2:$F$20489,1)</f>
        <v>#N/A</v>
      </c>
      <c r="B17348" t="s">
        <v>2740</v>
      </c>
      <c r="C17348">
        <v>37984</v>
      </c>
      <c r="D17348">
        <v>45</v>
      </c>
      <c r="E17348" t="s">
        <v>0</v>
      </c>
    </row>
    <row r="17349" spans="1:5">
      <c r="A17349" t="e">
        <f>RANK(F17349,$F$2:$F$20489,1)</f>
        <v>#N/A</v>
      </c>
      <c r="B17349" t="s">
        <v>2746</v>
      </c>
      <c r="C17349">
        <v>19607</v>
      </c>
      <c r="D17349">
        <v>45</v>
      </c>
      <c r="E17349" t="s">
        <v>0</v>
      </c>
    </row>
    <row r="17350" spans="1:5">
      <c r="A17350" t="e">
        <f>RANK(F17350,$F$2:$F$20489,1)</f>
        <v>#N/A</v>
      </c>
      <c r="B17350" t="s">
        <v>2747</v>
      </c>
      <c r="C17350">
        <v>36261</v>
      </c>
      <c r="D17350">
        <v>30</v>
      </c>
      <c r="E17350" t="s">
        <v>0</v>
      </c>
    </row>
    <row r="17351" spans="1:5">
      <c r="A17351" t="e">
        <f>RANK(F17351,$F$2:$F$20489,1)</f>
        <v>#N/A</v>
      </c>
      <c r="B17351" t="s">
        <v>2749</v>
      </c>
      <c r="C17351">
        <v>33399</v>
      </c>
      <c r="D17351">
        <v>30</v>
      </c>
      <c r="E17351" t="s">
        <v>0</v>
      </c>
    </row>
    <row r="17352" spans="1:5">
      <c r="A17352" t="e">
        <f>RANK(F17352,$F$2:$F$20489,1)</f>
        <v>#N/A</v>
      </c>
      <c r="B17352" t="s">
        <v>2752</v>
      </c>
      <c r="C17352">
        <v>18515</v>
      </c>
      <c r="D17352">
        <v>40</v>
      </c>
      <c r="E17352" t="s">
        <v>0</v>
      </c>
    </row>
    <row r="17353" spans="1:5">
      <c r="A17353" t="e">
        <f>RANK(F17353,$F$2:$F$20489,1)</f>
        <v>#N/A</v>
      </c>
      <c r="B17353" t="s">
        <v>2756</v>
      </c>
      <c r="C17353">
        <v>34155</v>
      </c>
      <c r="D17353">
        <v>45</v>
      </c>
      <c r="E17353" t="s">
        <v>0</v>
      </c>
    </row>
    <row r="17354" spans="1:5">
      <c r="A17354" t="e">
        <f>RANK(F17354,$F$2:$F$20489,1)</f>
        <v>#N/A</v>
      </c>
      <c r="B17354" t="s">
        <v>2760</v>
      </c>
      <c r="C17354">
        <v>25565</v>
      </c>
      <c r="D17354">
        <v>40</v>
      </c>
      <c r="E17354" t="s">
        <v>0</v>
      </c>
    </row>
    <row r="17355" spans="1:5">
      <c r="A17355" t="e">
        <f>RANK(F17355,$F$2:$F$20489,1)</f>
        <v>#N/A</v>
      </c>
      <c r="B17355" t="s">
        <v>2766</v>
      </c>
      <c r="C17355">
        <v>11669</v>
      </c>
      <c r="D17355">
        <v>25</v>
      </c>
      <c r="E17355" t="s">
        <v>0</v>
      </c>
    </row>
    <row r="17356" spans="1:5">
      <c r="A17356" t="e">
        <f>RANK(F17356,$F$2:$F$20489,1)</f>
        <v>#N/A</v>
      </c>
      <c r="B17356" t="s">
        <v>2772</v>
      </c>
      <c r="C17356">
        <v>30719</v>
      </c>
      <c r="D17356">
        <v>20</v>
      </c>
      <c r="E17356" t="s">
        <v>0</v>
      </c>
    </row>
    <row r="17357" spans="1:5">
      <c r="A17357" t="e">
        <f>RANK(F17357,$F$2:$F$20489,1)</f>
        <v>#N/A</v>
      </c>
      <c r="B17357" t="s">
        <v>2775</v>
      </c>
      <c r="C17357">
        <v>37212</v>
      </c>
      <c r="D17357">
        <v>25</v>
      </c>
      <c r="E17357" t="s">
        <v>0</v>
      </c>
    </row>
    <row r="17358" spans="1:5">
      <c r="A17358" t="e">
        <f>RANK(F17358,$F$2:$F$20489,1)</f>
        <v>#N/A</v>
      </c>
      <c r="B17358" t="s">
        <v>2782</v>
      </c>
      <c r="C17358">
        <v>11642</v>
      </c>
      <c r="D17358">
        <v>45</v>
      </c>
      <c r="E17358" t="s">
        <v>0</v>
      </c>
    </row>
    <row r="17359" spans="1:5">
      <c r="A17359" t="e">
        <f>RANK(F17359,$F$2:$F$20489,1)</f>
        <v>#N/A</v>
      </c>
      <c r="B17359" t="s">
        <v>2784</v>
      </c>
      <c r="C17359">
        <v>35293</v>
      </c>
      <c r="D17359">
        <v>55</v>
      </c>
      <c r="E17359" t="s">
        <v>0</v>
      </c>
    </row>
    <row r="17360" spans="1:5">
      <c r="A17360" t="e">
        <f>RANK(F17360,$F$2:$F$20489,1)</f>
        <v>#N/A</v>
      </c>
      <c r="B17360" t="s">
        <v>2792</v>
      </c>
      <c r="C17360">
        <v>40928</v>
      </c>
      <c r="D17360">
        <v>40</v>
      </c>
      <c r="E17360" t="s">
        <v>0</v>
      </c>
    </row>
    <row r="17361" spans="1:5">
      <c r="A17361" t="e">
        <f>RANK(F17361,$F$2:$F$20489,1)</f>
        <v>#N/A</v>
      </c>
      <c r="B17361" t="s">
        <v>2794</v>
      </c>
      <c r="C17361">
        <v>1762</v>
      </c>
      <c r="D17361">
        <v>40</v>
      </c>
      <c r="E17361" t="s">
        <v>0</v>
      </c>
    </row>
    <row r="17362" spans="1:5">
      <c r="A17362" t="e">
        <f>RANK(F17362,$F$2:$F$20489,1)</f>
        <v>#N/A</v>
      </c>
      <c r="B17362" t="s">
        <v>2795</v>
      </c>
      <c r="C17362">
        <v>52201</v>
      </c>
      <c r="D17362">
        <v>30</v>
      </c>
      <c r="E17362" t="s">
        <v>0</v>
      </c>
    </row>
    <row r="17363" spans="1:5">
      <c r="A17363" t="e">
        <f>RANK(F17363,$F$2:$F$20489,1)</f>
        <v>#N/A</v>
      </c>
      <c r="B17363" t="s">
        <v>2798</v>
      </c>
      <c r="C17363">
        <v>15694</v>
      </c>
      <c r="D17363">
        <v>25</v>
      </c>
      <c r="E17363" t="s">
        <v>0</v>
      </c>
    </row>
    <row r="17364" spans="1:5">
      <c r="A17364" t="e">
        <f>RANK(F17364,$F$2:$F$20489,1)</f>
        <v>#N/A</v>
      </c>
      <c r="B17364" t="s">
        <v>2803</v>
      </c>
      <c r="C17364">
        <v>35401</v>
      </c>
      <c r="D17364">
        <v>50</v>
      </c>
      <c r="E17364" t="s">
        <v>0</v>
      </c>
    </row>
    <row r="17365" spans="1:5">
      <c r="A17365" t="e">
        <f>RANK(F17365,$F$2:$F$20489,1)</f>
        <v>#N/A</v>
      </c>
      <c r="B17365" t="s">
        <v>2805</v>
      </c>
      <c r="C17365">
        <v>3905</v>
      </c>
      <c r="D17365">
        <v>35</v>
      </c>
      <c r="E17365" t="s">
        <v>0</v>
      </c>
    </row>
    <row r="17366" spans="1:5">
      <c r="A17366" t="e">
        <f>RANK(F17366,$F$2:$F$20489,1)</f>
        <v>#N/A</v>
      </c>
      <c r="B17366" t="s">
        <v>2808</v>
      </c>
      <c r="C17366">
        <v>20700</v>
      </c>
      <c r="D17366">
        <v>40</v>
      </c>
      <c r="E17366" t="s">
        <v>0</v>
      </c>
    </row>
    <row r="17367" spans="1:5">
      <c r="A17367" t="e">
        <f>RANK(F17367,$F$2:$F$20489,1)</f>
        <v>#N/A</v>
      </c>
      <c r="B17367" t="s">
        <v>2812</v>
      </c>
      <c r="C17367">
        <v>37909</v>
      </c>
      <c r="D17367">
        <v>30</v>
      </c>
      <c r="E17367" t="s">
        <v>0</v>
      </c>
    </row>
    <row r="17368" spans="1:5">
      <c r="A17368" t="e">
        <f>RANK(F17368,$F$2:$F$20489,1)</f>
        <v>#N/A</v>
      </c>
      <c r="B17368" t="s">
        <v>2815</v>
      </c>
      <c r="C17368">
        <v>13047</v>
      </c>
      <c r="D17368">
        <v>30</v>
      </c>
      <c r="E17368" t="s">
        <v>0</v>
      </c>
    </row>
    <row r="17369" spans="1:5">
      <c r="A17369" t="e">
        <f>RANK(F17369,$F$2:$F$20489,1)</f>
        <v>#N/A</v>
      </c>
      <c r="B17369" t="s">
        <v>2819</v>
      </c>
      <c r="C17369">
        <v>14660</v>
      </c>
      <c r="D17369">
        <v>50</v>
      </c>
      <c r="E17369" t="s">
        <v>0</v>
      </c>
    </row>
    <row r="17370" spans="1:5">
      <c r="A17370" t="e">
        <f>RANK(F17370,$F$2:$F$20489,1)</f>
        <v>#N/A</v>
      </c>
      <c r="B17370" t="s">
        <v>2820</v>
      </c>
      <c r="C17370">
        <v>19418</v>
      </c>
      <c r="D17370">
        <v>40</v>
      </c>
      <c r="E17370" t="s">
        <v>0</v>
      </c>
    </row>
    <row r="17371" spans="1:5">
      <c r="A17371" t="e">
        <f>RANK(F17371,$F$2:$F$20489,1)</f>
        <v>#N/A</v>
      </c>
      <c r="B17371" t="s">
        <v>2822</v>
      </c>
      <c r="C17371">
        <v>1366</v>
      </c>
      <c r="D17371">
        <v>40</v>
      </c>
      <c r="E17371" t="s">
        <v>0</v>
      </c>
    </row>
    <row r="17372" spans="1:5">
      <c r="A17372" t="e">
        <f>RANK(F17372,$F$2:$F$20489,1)</f>
        <v>#N/A</v>
      </c>
      <c r="B17372" t="s">
        <v>2823</v>
      </c>
      <c r="C17372">
        <v>40158</v>
      </c>
      <c r="D17372">
        <v>40</v>
      </c>
      <c r="E17372" t="s">
        <v>0</v>
      </c>
    </row>
    <row r="17373" spans="1:5">
      <c r="A17373" t="e">
        <f>RANK(F17373,$F$2:$F$20489,1)</f>
        <v>#N/A</v>
      </c>
      <c r="B17373" t="s">
        <v>2826</v>
      </c>
      <c r="C17373">
        <v>3100</v>
      </c>
      <c r="D17373">
        <v>55</v>
      </c>
      <c r="E17373" t="s">
        <v>0</v>
      </c>
    </row>
    <row r="17374" spans="1:5">
      <c r="A17374" t="e">
        <f>RANK(F17374,$F$2:$F$20489,1)</f>
        <v>#N/A</v>
      </c>
      <c r="B17374" t="s">
        <v>3849</v>
      </c>
      <c r="C17374">
        <v>15472</v>
      </c>
      <c r="D17374">
        <v>35</v>
      </c>
      <c r="E17374" t="s">
        <v>0</v>
      </c>
    </row>
    <row r="17375" spans="1:5">
      <c r="A17375" t="e">
        <f>RANK(F17375,$F$2:$F$20489,1)</f>
        <v>#N/A</v>
      </c>
      <c r="B17375" t="s">
        <v>3850</v>
      </c>
      <c r="C17375">
        <v>3946</v>
      </c>
      <c r="D17375">
        <v>45</v>
      </c>
      <c r="E17375" t="s">
        <v>0</v>
      </c>
    </row>
    <row r="17376" spans="1:5">
      <c r="A17376" t="e">
        <f>RANK(F17376,$F$2:$F$20489,1)</f>
        <v>#N/A</v>
      </c>
      <c r="B17376" t="s">
        <v>3852</v>
      </c>
      <c r="C17376">
        <v>13645</v>
      </c>
      <c r="D17376">
        <v>45</v>
      </c>
      <c r="E17376" t="s">
        <v>0</v>
      </c>
    </row>
    <row r="17377" spans="1:5">
      <c r="A17377" t="e">
        <f>RANK(F17377,$F$2:$F$20489,1)</f>
        <v>#N/A</v>
      </c>
      <c r="B17377" t="s">
        <v>3855</v>
      </c>
      <c r="C17377">
        <v>20246</v>
      </c>
      <c r="D17377">
        <v>50</v>
      </c>
      <c r="E17377" t="s">
        <v>0</v>
      </c>
    </row>
    <row r="17378" spans="1:5">
      <c r="A17378" t="e">
        <f>RANK(F17378,$F$2:$F$20489,1)</f>
        <v>#N/A</v>
      </c>
      <c r="B17378" t="s">
        <v>3863</v>
      </c>
      <c r="C17378">
        <v>25269</v>
      </c>
      <c r="D17378">
        <v>55</v>
      </c>
      <c r="E17378" t="s">
        <v>0</v>
      </c>
    </row>
    <row r="17379" spans="1:5">
      <c r="A17379" t="e">
        <f>RANK(F17379,$F$2:$F$20489,1)</f>
        <v>#N/A</v>
      </c>
      <c r="B17379" t="s">
        <v>3864</v>
      </c>
      <c r="C17379">
        <v>20223</v>
      </c>
      <c r="D17379">
        <v>65</v>
      </c>
      <c r="E17379" t="s">
        <v>0</v>
      </c>
    </row>
    <row r="17380" spans="1:5">
      <c r="A17380" t="e">
        <f>RANK(F17380,$F$2:$F$20489,1)</f>
        <v>#N/A</v>
      </c>
      <c r="B17380" t="s">
        <v>3865</v>
      </c>
      <c r="C17380">
        <v>34945</v>
      </c>
      <c r="D17380">
        <v>35</v>
      </c>
      <c r="E17380" t="s">
        <v>0</v>
      </c>
    </row>
    <row r="17381" spans="1:5">
      <c r="A17381" t="e">
        <f>RANK(F17381,$F$2:$F$20489,1)</f>
        <v>#N/A</v>
      </c>
      <c r="B17381" t="s">
        <v>3868</v>
      </c>
      <c r="C17381">
        <v>28436</v>
      </c>
      <c r="D17381" t="s">
        <v>4</v>
      </c>
      <c r="E17381" t="s">
        <v>0</v>
      </c>
    </row>
    <row r="17382" spans="1:5">
      <c r="A17382" t="e">
        <f>RANK(F17382,$F$2:$F$20489,1)</f>
        <v>#N/A</v>
      </c>
      <c r="B17382" t="s">
        <v>3882</v>
      </c>
      <c r="C17382">
        <v>45300</v>
      </c>
      <c r="D17382">
        <v>35</v>
      </c>
      <c r="E17382" t="s">
        <v>0</v>
      </c>
    </row>
    <row r="17383" spans="1:5">
      <c r="A17383" t="e">
        <f>RANK(F17383,$F$2:$F$20489,1)</f>
        <v>#N/A</v>
      </c>
      <c r="B17383" t="s">
        <v>3884</v>
      </c>
      <c r="C17383">
        <v>36944</v>
      </c>
      <c r="D17383">
        <v>45</v>
      </c>
      <c r="E17383" t="s">
        <v>0</v>
      </c>
    </row>
    <row r="17384" spans="1:5">
      <c r="A17384" t="e">
        <f>RANK(F17384,$F$2:$F$20489,1)</f>
        <v>#N/A</v>
      </c>
      <c r="B17384" t="s">
        <v>3885</v>
      </c>
      <c r="C17384">
        <v>25946</v>
      </c>
      <c r="D17384">
        <v>55</v>
      </c>
      <c r="E17384" t="s">
        <v>0</v>
      </c>
    </row>
    <row r="17385" spans="1:5">
      <c r="A17385" t="e">
        <f>RANK(F17385,$F$2:$F$20489,1)</f>
        <v>#N/A</v>
      </c>
      <c r="B17385" t="s">
        <v>3888</v>
      </c>
      <c r="C17385">
        <v>5019</v>
      </c>
      <c r="D17385">
        <v>55</v>
      </c>
      <c r="E17385" t="s">
        <v>0</v>
      </c>
    </row>
    <row r="17386" spans="1:5">
      <c r="A17386" t="e">
        <f>RANK(F17386,$F$2:$F$20489,1)</f>
        <v>#N/A</v>
      </c>
      <c r="B17386" t="s">
        <v>3889</v>
      </c>
      <c r="C17386">
        <v>25407</v>
      </c>
      <c r="D17386">
        <v>30</v>
      </c>
      <c r="E17386" t="s">
        <v>0</v>
      </c>
    </row>
    <row r="17387" spans="1:5">
      <c r="A17387" t="e">
        <f>RANK(F17387,$F$2:$F$20489,1)</f>
        <v>#N/A</v>
      </c>
      <c r="B17387" t="s">
        <v>3896</v>
      </c>
      <c r="C17387">
        <v>34001</v>
      </c>
      <c r="D17387">
        <v>50</v>
      </c>
      <c r="E17387" t="s">
        <v>0</v>
      </c>
    </row>
    <row r="17388" spans="1:5">
      <c r="A17388" t="e">
        <f>RANK(F17388,$F$2:$F$20489,1)</f>
        <v>#N/A</v>
      </c>
      <c r="B17388" t="s">
        <v>3909</v>
      </c>
      <c r="C17388">
        <v>16967</v>
      </c>
      <c r="D17388">
        <v>30</v>
      </c>
      <c r="E17388" t="s">
        <v>0</v>
      </c>
    </row>
    <row r="17389" spans="1:5">
      <c r="A17389" t="e">
        <f>RANK(F17389,$F$2:$F$20489,1)</f>
        <v>#N/A</v>
      </c>
      <c r="B17389" t="s">
        <v>3916</v>
      </c>
      <c r="C17389">
        <v>52709</v>
      </c>
      <c r="D17389">
        <v>45</v>
      </c>
      <c r="E17389" t="s">
        <v>0</v>
      </c>
    </row>
    <row r="17390" spans="1:5">
      <c r="A17390" t="e">
        <f>RANK(F17390,$F$2:$F$20489,1)</f>
        <v>#N/A</v>
      </c>
      <c r="B17390" t="s">
        <v>3917</v>
      </c>
      <c r="C17390">
        <v>33662</v>
      </c>
      <c r="D17390">
        <v>20</v>
      </c>
      <c r="E17390" t="s">
        <v>0</v>
      </c>
    </row>
    <row r="17391" spans="1:5">
      <c r="A17391" t="e">
        <f>RANK(F17391,$F$2:$F$20489,1)</f>
        <v>#N/A</v>
      </c>
      <c r="B17391" t="s">
        <v>3941</v>
      </c>
      <c r="C17391">
        <v>14152</v>
      </c>
      <c r="D17391">
        <v>30</v>
      </c>
      <c r="E17391" t="s">
        <v>0</v>
      </c>
    </row>
    <row r="17392" spans="1:5">
      <c r="A17392" t="e">
        <f>RANK(F17392,$F$2:$F$20489,1)</f>
        <v>#N/A</v>
      </c>
      <c r="B17392" t="s">
        <v>7963</v>
      </c>
      <c r="C17392">
        <v>4760</v>
      </c>
      <c r="D17392">
        <v>45</v>
      </c>
      <c r="E17392" t="s">
        <v>0</v>
      </c>
    </row>
    <row r="17393" spans="1:5">
      <c r="A17393" t="e">
        <f>RANK(F17393,$F$2:$F$20489,1)</f>
        <v>#N/A</v>
      </c>
      <c r="B17393" t="s">
        <v>7976</v>
      </c>
      <c r="C17393">
        <v>11649</v>
      </c>
      <c r="D17393">
        <v>30</v>
      </c>
      <c r="E17393" t="s">
        <v>0</v>
      </c>
    </row>
    <row r="17394" spans="1:5">
      <c r="A17394" t="e">
        <f>RANK(F17394,$F$2:$F$20489,1)</f>
        <v>#N/A</v>
      </c>
      <c r="B17394" t="s">
        <v>7978</v>
      </c>
      <c r="C17394">
        <v>30599</v>
      </c>
      <c r="D17394">
        <v>30</v>
      </c>
      <c r="E17394" t="s">
        <v>0</v>
      </c>
    </row>
    <row r="17395" spans="1:5">
      <c r="A17395" t="e">
        <f>RANK(F17395,$F$2:$F$20489,1)</f>
        <v>#N/A</v>
      </c>
      <c r="B17395" t="s">
        <v>7980</v>
      </c>
      <c r="C17395">
        <v>16629</v>
      </c>
      <c r="D17395">
        <v>40</v>
      </c>
      <c r="E17395" t="s">
        <v>0</v>
      </c>
    </row>
    <row r="17396" spans="1:5">
      <c r="A17396" t="e">
        <f>RANK(F17396,$F$2:$F$20489,1)</f>
        <v>#N/A</v>
      </c>
      <c r="B17396" t="s">
        <v>7981</v>
      </c>
      <c r="C17396">
        <v>11245</v>
      </c>
      <c r="D17396">
        <v>30</v>
      </c>
      <c r="E17396" t="s">
        <v>0</v>
      </c>
    </row>
    <row r="17397" spans="1:5">
      <c r="A17397" t="e">
        <f>RANK(F17397,$F$2:$F$20489,1)</f>
        <v>#N/A</v>
      </c>
      <c r="B17397" t="s">
        <v>8004</v>
      </c>
      <c r="C17397">
        <v>4572</v>
      </c>
      <c r="D17397">
        <v>40</v>
      </c>
      <c r="E17397" t="s">
        <v>0</v>
      </c>
    </row>
    <row r="17398" spans="1:5">
      <c r="A17398" t="e">
        <f>RANK(F17398,$F$2:$F$20489,1)</f>
        <v>#N/A</v>
      </c>
      <c r="B17398" t="s">
        <v>8008</v>
      </c>
      <c r="C17398">
        <v>3558</v>
      </c>
      <c r="D17398">
        <v>45</v>
      </c>
      <c r="E17398" t="s">
        <v>0</v>
      </c>
    </row>
    <row r="17399" spans="1:5">
      <c r="A17399" t="e">
        <f>RANK(F17399,$F$2:$F$20489,1)</f>
        <v>#N/A</v>
      </c>
      <c r="B17399" t="s">
        <v>8014</v>
      </c>
      <c r="C17399">
        <v>28253</v>
      </c>
      <c r="D17399">
        <v>45</v>
      </c>
      <c r="E17399" t="s">
        <v>0</v>
      </c>
    </row>
    <row r="17400" spans="1:5">
      <c r="A17400" t="e">
        <f>RANK(F17400,$F$2:$F$20489,1)</f>
        <v>#N/A</v>
      </c>
      <c r="B17400" t="s">
        <v>8024</v>
      </c>
      <c r="C17400">
        <v>11437</v>
      </c>
      <c r="D17400">
        <v>30</v>
      </c>
      <c r="E17400" t="s">
        <v>0</v>
      </c>
    </row>
    <row r="17401" spans="1:5">
      <c r="A17401" t="e">
        <f>RANK(F17401,$F$2:$F$20489,1)</f>
        <v>#N/A</v>
      </c>
      <c r="B17401" t="s">
        <v>8031</v>
      </c>
      <c r="C17401">
        <v>37469</v>
      </c>
      <c r="D17401">
        <v>25</v>
      </c>
      <c r="E17401" t="s">
        <v>0</v>
      </c>
    </row>
    <row r="17402" spans="1:5">
      <c r="A17402" t="e">
        <f>RANK(F17402,$F$2:$F$20489,1)</f>
        <v>#N/A</v>
      </c>
      <c r="B17402" t="s">
        <v>8036</v>
      </c>
      <c r="C17402">
        <v>18680</v>
      </c>
      <c r="D17402">
        <v>45</v>
      </c>
      <c r="E17402" t="s">
        <v>0</v>
      </c>
    </row>
    <row r="17403" spans="1:5">
      <c r="A17403" t="e">
        <f>RANK(F17403,$F$2:$F$20489,1)</f>
        <v>#N/A</v>
      </c>
      <c r="B17403" t="s">
        <v>8043</v>
      </c>
      <c r="C17403">
        <v>33318</v>
      </c>
      <c r="D17403">
        <v>40</v>
      </c>
      <c r="E17403" t="s">
        <v>0</v>
      </c>
    </row>
    <row r="17404" spans="1:5">
      <c r="A17404" t="e">
        <f>RANK(F17404,$F$2:$F$20489,1)</f>
        <v>#N/A</v>
      </c>
      <c r="B17404" t="s">
        <v>8052</v>
      </c>
      <c r="C17404">
        <v>51842</v>
      </c>
      <c r="D17404">
        <v>35</v>
      </c>
      <c r="E17404" t="s">
        <v>0</v>
      </c>
    </row>
    <row r="17405" spans="1:5">
      <c r="A17405" t="e">
        <f>RANK(F17405,$F$2:$F$20489,1)</f>
        <v>#N/A</v>
      </c>
      <c r="B17405" t="s">
        <v>3666</v>
      </c>
      <c r="C17405">
        <v>32426</v>
      </c>
      <c r="D17405">
        <v>45</v>
      </c>
      <c r="E17405" t="s">
        <v>0</v>
      </c>
    </row>
    <row r="17406" spans="1:5">
      <c r="A17406" t="e">
        <f>RANK(F17406,$F$2:$F$20489,1)</f>
        <v>#N/A</v>
      </c>
      <c r="B17406" t="s">
        <v>3667</v>
      </c>
      <c r="C17406">
        <v>25069</v>
      </c>
      <c r="D17406">
        <v>50</v>
      </c>
      <c r="E17406" t="s">
        <v>0</v>
      </c>
    </row>
    <row r="17407" spans="1:5">
      <c r="A17407" t="e">
        <f>RANK(F17407,$F$2:$F$20489,1)</f>
        <v>#N/A</v>
      </c>
      <c r="B17407" t="s">
        <v>3670</v>
      </c>
      <c r="C17407">
        <v>16250</v>
      </c>
      <c r="D17407">
        <v>25</v>
      </c>
      <c r="E17407" t="s">
        <v>0</v>
      </c>
    </row>
    <row r="17408" spans="1:5">
      <c r="A17408" t="e">
        <f>RANK(F17408,$F$2:$F$20489,1)</f>
        <v>#N/A</v>
      </c>
      <c r="B17408" t="s">
        <v>3672</v>
      </c>
      <c r="C17408">
        <v>17886</v>
      </c>
      <c r="D17408">
        <v>35</v>
      </c>
      <c r="E17408" t="s">
        <v>0</v>
      </c>
    </row>
    <row r="17409" spans="1:5">
      <c r="A17409" t="e">
        <f>RANK(F17409,$F$2:$F$20489,1)</f>
        <v>#N/A</v>
      </c>
      <c r="B17409" t="s">
        <v>3674</v>
      </c>
      <c r="C17409">
        <v>38072</v>
      </c>
      <c r="D17409">
        <v>30</v>
      </c>
      <c r="E17409" t="s">
        <v>0</v>
      </c>
    </row>
    <row r="17410" spans="1:5">
      <c r="A17410" t="e">
        <f>RANK(F17410,$F$2:$F$20489,1)</f>
        <v>#N/A</v>
      </c>
      <c r="B17410" t="s">
        <v>3675</v>
      </c>
      <c r="C17410">
        <v>14170</v>
      </c>
      <c r="D17410">
        <v>35</v>
      </c>
      <c r="E17410" t="s">
        <v>0</v>
      </c>
    </row>
    <row r="17411" spans="1:5">
      <c r="A17411" t="e">
        <f>RANK(F17411,$F$2:$F$20489,1)</f>
        <v>#N/A</v>
      </c>
      <c r="B17411" t="s">
        <v>3677</v>
      </c>
      <c r="C17411">
        <v>11745</v>
      </c>
      <c r="D17411">
        <v>30</v>
      </c>
      <c r="E17411" t="s">
        <v>0</v>
      </c>
    </row>
    <row r="17412" spans="1:5">
      <c r="A17412" t="e">
        <f>RANK(F17412,$F$2:$F$20489,1)</f>
        <v>#N/A</v>
      </c>
      <c r="B17412" t="s">
        <v>3683</v>
      </c>
      <c r="C17412">
        <v>16609</v>
      </c>
      <c r="D17412">
        <v>45</v>
      </c>
      <c r="E17412" t="s">
        <v>0</v>
      </c>
    </row>
    <row r="17413" spans="1:5">
      <c r="A17413" t="e">
        <f>RANK(F17413,$F$2:$F$20489,1)</f>
        <v>#N/A</v>
      </c>
      <c r="B17413" t="s">
        <v>3685</v>
      </c>
      <c r="C17413">
        <v>4035</v>
      </c>
      <c r="D17413">
        <v>35</v>
      </c>
      <c r="E17413" t="s">
        <v>0</v>
      </c>
    </row>
    <row r="17414" spans="1:5">
      <c r="A17414" t="e">
        <f>RANK(F17414,$F$2:$F$20489,1)</f>
        <v>#N/A</v>
      </c>
      <c r="B17414" t="s">
        <v>3690</v>
      </c>
      <c r="C17414">
        <v>37986</v>
      </c>
      <c r="D17414">
        <v>40</v>
      </c>
      <c r="E17414" t="s">
        <v>0</v>
      </c>
    </row>
    <row r="17415" spans="1:5">
      <c r="A17415" t="e">
        <f>RANK(F17415,$F$2:$F$20489,1)</f>
        <v>#N/A</v>
      </c>
      <c r="B17415" t="s">
        <v>3691</v>
      </c>
      <c r="C17415">
        <v>40595</v>
      </c>
      <c r="D17415">
        <v>40</v>
      </c>
      <c r="E17415" t="s">
        <v>0</v>
      </c>
    </row>
    <row r="17416" spans="1:5">
      <c r="A17416" t="e">
        <f>RANK(F17416,$F$2:$F$20489,1)</f>
        <v>#N/A</v>
      </c>
      <c r="B17416" t="s">
        <v>3695</v>
      </c>
      <c r="C17416">
        <v>40935</v>
      </c>
      <c r="D17416">
        <v>35</v>
      </c>
      <c r="E17416" t="s">
        <v>0</v>
      </c>
    </row>
    <row r="17417" spans="1:5">
      <c r="A17417" t="e">
        <f>RANK(F17417,$F$2:$F$20489,1)</f>
        <v>#N/A</v>
      </c>
      <c r="B17417" t="s">
        <v>3703</v>
      </c>
      <c r="C17417">
        <v>18286</v>
      </c>
      <c r="D17417">
        <v>35</v>
      </c>
      <c r="E17417" t="s">
        <v>0</v>
      </c>
    </row>
    <row r="17418" spans="1:5">
      <c r="A17418" t="e">
        <f>RANK(F17418,$F$2:$F$20489,1)</f>
        <v>#N/A</v>
      </c>
      <c r="B17418" t="s">
        <v>3705</v>
      </c>
      <c r="C17418">
        <v>20344</v>
      </c>
      <c r="D17418">
        <v>55</v>
      </c>
      <c r="E17418" t="s">
        <v>0</v>
      </c>
    </row>
    <row r="17419" spans="1:5">
      <c r="A17419" t="e">
        <f>RANK(F17419,$F$2:$F$20489,1)</f>
        <v>#N/A</v>
      </c>
      <c r="B17419" t="s">
        <v>3715</v>
      </c>
      <c r="C17419">
        <v>1495</v>
      </c>
      <c r="D17419">
        <v>45</v>
      </c>
      <c r="E17419" t="s">
        <v>0</v>
      </c>
    </row>
    <row r="17420" spans="1:5">
      <c r="A17420" t="e">
        <f>RANK(F17420,$F$2:$F$20489,1)</f>
        <v>#N/A</v>
      </c>
      <c r="B17420" t="s">
        <v>3717</v>
      </c>
      <c r="C17420">
        <v>35017</v>
      </c>
      <c r="D17420">
        <v>50</v>
      </c>
      <c r="E17420" t="s">
        <v>0</v>
      </c>
    </row>
    <row r="17421" spans="1:5">
      <c r="A17421" t="e">
        <f>RANK(F17421,$F$2:$F$20489,1)</f>
        <v>#N/A</v>
      </c>
      <c r="B17421" t="s">
        <v>3724</v>
      </c>
      <c r="C17421">
        <v>16447</v>
      </c>
      <c r="D17421">
        <v>50</v>
      </c>
      <c r="E17421" t="s">
        <v>0</v>
      </c>
    </row>
    <row r="17422" spans="1:5">
      <c r="A17422" t="e">
        <f>RANK(F17422,$F$2:$F$20489,1)</f>
        <v>#N/A</v>
      </c>
      <c r="B17422" t="s">
        <v>3729</v>
      </c>
      <c r="C17422">
        <v>13966</v>
      </c>
      <c r="D17422">
        <v>65</v>
      </c>
      <c r="E17422" t="s">
        <v>0</v>
      </c>
    </row>
    <row r="17423" spans="1:5">
      <c r="A17423" t="e">
        <f>RANK(F17423,$F$2:$F$20489,1)</f>
        <v>#N/A</v>
      </c>
      <c r="B17423" t="s">
        <v>3730</v>
      </c>
      <c r="C17423">
        <v>34516</v>
      </c>
      <c r="D17423">
        <v>35</v>
      </c>
      <c r="E17423" t="s">
        <v>0</v>
      </c>
    </row>
    <row r="17424" spans="1:5">
      <c r="A17424" t="e">
        <f>RANK(F17424,$F$2:$F$20489,1)</f>
        <v>#N/A</v>
      </c>
      <c r="B17424" t="s">
        <v>3731</v>
      </c>
      <c r="C17424">
        <v>39480</v>
      </c>
      <c r="D17424">
        <v>45</v>
      </c>
      <c r="E17424" t="s">
        <v>0</v>
      </c>
    </row>
    <row r="17425" spans="1:5">
      <c r="A17425" t="e">
        <f>RANK(F17425,$F$2:$F$20489,1)</f>
        <v>#N/A</v>
      </c>
      <c r="B17425" t="s">
        <v>3735</v>
      </c>
      <c r="C17425">
        <v>32073</v>
      </c>
      <c r="D17425" t="s">
        <v>6</v>
      </c>
      <c r="E17425" t="s">
        <v>0</v>
      </c>
    </row>
    <row r="17426" spans="1:5">
      <c r="A17426" t="e">
        <f>RANK(F17426,$F$2:$F$20489,1)</f>
        <v>#N/A</v>
      </c>
      <c r="B17426" t="s">
        <v>3738</v>
      </c>
      <c r="C17426">
        <v>17508</v>
      </c>
      <c r="D17426">
        <v>35</v>
      </c>
      <c r="E17426" t="s">
        <v>0</v>
      </c>
    </row>
    <row r="17427" spans="1:5">
      <c r="A17427" t="e">
        <f>RANK(F17427,$F$2:$F$20489,1)</f>
        <v>#N/A</v>
      </c>
      <c r="B17427" t="s">
        <v>3739</v>
      </c>
      <c r="C17427">
        <v>18723</v>
      </c>
      <c r="D17427">
        <v>40</v>
      </c>
      <c r="E17427" t="s">
        <v>0</v>
      </c>
    </row>
    <row r="17428" spans="1:5">
      <c r="A17428" t="e">
        <f>RANK(F17428,$F$2:$F$20489,1)</f>
        <v>#N/A</v>
      </c>
      <c r="B17428" t="s">
        <v>3740</v>
      </c>
      <c r="C17428">
        <v>20772</v>
      </c>
      <c r="D17428">
        <v>50</v>
      </c>
      <c r="E17428" t="s">
        <v>0</v>
      </c>
    </row>
    <row r="17429" spans="1:5">
      <c r="A17429" t="e">
        <f>RANK(F17429,$F$2:$F$20489,1)</f>
        <v>#N/A</v>
      </c>
      <c r="B17429" t="s">
        <v>3750</v>
      </c>
      <c r="C17429">
        <v>5746</v>
      </c>
      <c r="D17429">
        <v>45</v>
      </c>
      <c r="E17429" t="s">
        <v>0</v>
      </c>
    </row>
    <row r="17430" spans="1:5">
      <c r="A17430" t="e">
        <f>RANK(F17430,$F$2:$F$20489,1)</f>
        <v>#N/A</v>
      </c>
      <c r="B17430" t="s">
        <v>3751</v>
      </c>
      <c r="C17430">
        <v>14286</v>
      </c>
      <c r="D17430">
        <v>45</v>
      </c>
      <c r="E17430" t="s">
        <v>0</v>
      </c>
    </row>
    <row r="17431" spans="1:5">
      <c r="A17431" t="e">
        <f>RANK(F17431,$F$2:$F$20489,1)</f>
        <v>#N/A</v>
      </c>
      <c r="B17431" t="s">
        <v>3203</v>
      </c>
      <c r="C17431">
        <v>38300</v>
      </c>
      <c r="D17431">
        <v>40</v>
      </c>
      <c r="E17431" t="s">
        <v>0</v>
      </c>
    </row>
    <row r="17432" spans="1:5">
      <c r="A17432" t="e">
        <f>RANK(F17432,$F$2:$F$20489,1)</f>
        <v>#N/A</v>
      </c>
      <c r="B17432" t="s">
        <v>3206</v>
      </c>
      <c r="C17432">
        <v>3186</v>
      </c>
      <c r="D17432">
        <v>55</v>
      </c>
      <c r="E17432" t="s">
        <v>0</v>
      </c>
    </row>
    <row r="17433" spans="1:5">
      <c r="A17433" t="e">
        <f>RANK(F17433,$F$2:$F$20489,1)</f>
        <v>#N/A</v>
      </c>
      <c r="B17433" t="s">
        <v>3214</v>
      </c>
      <c r="C17433">
        <v>20635</v>
      </c>
      <c r="D17433">
        <v>50</v>
      </c>
      <c r="E17433" t="s">
        <v>0</v>
      </c>
    </row>
    <row r="17434" spans="1:5">
      <c r="A17434" t="e">
        <f>RANK(F17434,$F$2:$F$20489,1)</f>
        <v>#N/A</v>
      </c>
      <c r="B17434" t="s">
        <v>3216</v>
      </c>
      <c r="C17434">
        <v>33175</v>
      </c>
      <c r="D17434">
        <v>40</v>
      </c>
      <c r="E17434" t="s">
        <v>0</v>
      </c>
    </row>
    <row r="17435" spans="1:5">
      <c r="A17435" t="e">
        <f>RANK(F17435,$F$2:$F$20489,1)</f>
        <v>#N/A</v>
      </c>
      <c r="B17435" t="s">
        <v>3223</v>
      </c>
      <c r="C17435">
        <v>36259</v>
      </c>
      <c r="D17435">
        <v>55</v>
      </c>
      <c r="E17435" t="s">
        <v>0</v>
      </c>
    </row>
    <row r="17436" spans="1:5">
      <c r="A17436" t="e">
        <f>RANK(F17436,$F$2:$F$20489,1)</f>
        <v>#N/A</v>
      </c>
      <c r="B17436" t="s">
        <v>3229</v>
      </c>
      <c r="C17436">
        <v>35151</v>
      </c>
      <c r="D17436">
        <v>45</v>
      </c>
      <c r="E17436" t="s">
        <v>0</v>
      </c>
    </row>
    <row r="17437" spans="1:5">
      <c r="A17437" t="e">
        <f>RANK(F17437,$F$2:$F$20489,1)</f>
        <v>#N/A</v>
      </c>
      <c r="B17437" t="s">
        <v>3233</v>
      </c>
      <c r="C17437">
        <v>16620</v>
      </c>
      <c r="D17437">
        <v>30</v>
      </c>
      <c r="E17437" t="s">
        <v>0</v>
      </c>
    </row>
    <row r="17438" spans="1:5">
      <c r="A17438" t="e">
        <f>RANK(F17438,$F$2:$F$20489,1)</f>
        <v>#N/A</v>
      </c>
      <c r="B17438" t="s">
        <v>3234</v>
      </c>
      <c r="C17438">
        <v>37885</v>
      </c>
      <c r="D17438">
        <v>60</v>
      </c>
      <c r="E17438" t="s">
        <v>0</v>
      </c>
    </row>
    <row r="17439" spans="1:5">
      <c r="A17439" t="e">
        <f>RANK(F17439,$F$2:$F$20489,1)</f>
        <v>#N/A</v>
      </c>
      <c r="B17439" t="s">
        <v>3237</v>
      </c>
      <c r="C17439">
        <v>36988</v>
      </c>
      <c r="D17439">
        <v>35</v>
      </c>
      <c r="E17439" t="s">
        <v>0</v>
      </c>
    </row>
    <row r="17440" spans="1:5">
      <c r="A17440" t="e">
        <f>RANK(F17440,$F$2:$F$20489,1)</f>
        <v>#N/A</v>
      </c>
      <c r="B17440" t="s">
        <v>3241</v>
      </c>
      <c r="C17440">
        <v>33184</v>
      </c>
      <c r="D17440">
        <v>30</v>
      </c>
      <c r="E17440" t="s">
        <v>0</v>
      </c>
    </row>
    <row r="17441" spans="1:5">
      <c r="A17441" t="e">
        <f>RANK(F17441,$F$2:$F$20489,1)</f>
        <v>#N/A</v>
      </c>
      <c r="B17441" t="s">
        <v>3243</v>
      </c>
      <c r="C17441">
        <v>52411</v>
      </c>
      <c r="D17441">
        <v>50</v>
      </c>
      <c r="E17441" t="s">
        <v>0</v>
      </c>
    </row>
    <row r="17442" spans="1:5">
      <c r="A17442" t="e">
        <f>RANK(F17442,$F$2:$F$20489,1)</f>
        <v>#N/A</v>
      </c>
      <c r="B17442" t="s">
        <v>3248</v>
      </c>
      <c r="C17442">
        <v>37920</v>
      </c>
      <c r="D17442">
        <v>25</v>
      </c>
      <c r="E17442" t="s">
        <v>0</v>
      </c>
    </row>
    <row r="17443" spans="1:5">
      <c r="A17443" t="e">
        <f>RANK(F17443,$F$2:$F$20489,1)</f>
        <v>#N/A</v>
      </c>
      <c r="B17443" t="s">
        <v>3253</v>
      </c>
      <c r="C17443">
        <v>20877</v>
      </c>
      <c r="D17443">
        <v>35</v>
      </c>
      <c r="E17443" t="s">
        <v>0</v>
      </c>
    </row>
    <row r="17444" spans="1:5">
      <c r="A17444" t="e">
        <f>RANK(F17444,$F$2:$F$20489,1)</f>
        <v>#N/A</v>
      </c>
      <c r="B17444" t="s">
        <v>3255</v>
      </c>
      <c r="C17444">
        <v>30623</v>
      </c>
      <c r="D17444">
        <v>25</v>
      </c>
      <c r="E17444" t="s">
        <v>0</v>
      </c>
    </row>
    <row r="17445" spans="1:5">
      <c r="A17445" t="e">
        <f>RANK(F17445,$F$2:$F$20489,1)</f>
        <v>#N/A</v>
      </c>
      <c r="B17445" t="s">
        <v>3257</v>
      </c>
      <c r="C17445">
        <v>23272</v>
      </c>
      <c r="D17445">
        <v>40</v>
      </c>
      <c r="E17445" t="s">
        <v>0</v>
      </c>
    </row>
    <row r="17446" spans="1:5">
      <c r="A17446" t="e">
        <f>RANK(F17446,$F$2:$F$20489,1)</f>
        <v>#N/A</v>
      </c>
      <c r="B17446" t="s">
        <v>3261</v>
      </c>
      <c r="C17446">
        <v>52142</v>
      </c>
      <c r="D17446">
        <v>40</v>
      </c>
      <c r="E17446" t="s">
        <v>0</v>
      </c>
    </row>
    <row r="17447" spans="1:5">
      <c r="A17447" t="e">
        <f>RANK(F17447,$F$2:$F$20489,1)</f>
        <v>#N/A</v>
      </c>
      <c r="B17447" t="s">
        <v>3265</v>
      </c>
      <c r="C17447">
        <v>11432</v>
      </c>
      <c r="D17447">
        <v>30</v>
      </c>
      <c r="E17447" t="s">
        <v>0</v>
      </c>
    </row>
    <row r="17448" spans="1:5">
      <c r="A17448" t="e">
        <f>RANK(F17448,$F$2:$F$20489,1)</f>
        <v>#N/A</v>
      </c>
      <c r="B17448" t="s">
        <v>3278</v>
      </c>
      <c r="C17448">
        <v>3756</v>
      </c>
      <c r="D17448">
        <v>40</v>
      </c>
      <c r="E17448" t="s">
        <v>0</v>
      </c>
    </row>
    <row r="17449" spans="1:5">
      <c r="A17449" t="e">
        <f>RANK(F17449,$F$2:$F$20489,1)</f>
        <v>#N/A</v>
      </c>
      <c r="B17449" t="s">
        <v>3283</v>
      </c>
      <c r="C17449">
        <v>30535</v>
      </c>
      <c r="D17449">
        <v>55</v>
      </c>
      <c r="E17449" t="s">
        <v>0</v>
      </c>
    </row>
    <row r="17450" spans="1:5">
      <c r="A17450" t="e">
        <f>RANK(F17450,$F$2:$F$20489,1)</f>
        <v>#N/A</v>
      </c>
      <c r="B17450" t="s">
        <v>8246</v>
      </c>
      <c r="C17450">
        <v>12800</v>
      </c>
      <c r="D17450">
        <v>30</v>
      </c>
      <c r="E17450" t="s">
        <v>0</v>
      </c>
    </row>
    <row r="17451" spans="1:5">
      <c r="A17451" t="e">
        <f>RANK(F17451,$F$2:$F$20489,1)</f>
        <v>#N/A</v>
      </c>
      <c r="B17451" t="s">
        <v>8251</v>
      </c>
      <c r="C17451">
        <v>38989</v>
      </c>
      <c r="D17451">
        <v>35</v>
      </c>
      <c r="E17451" t="s">
        <v>0</v>
      </c>
    </row>
    <row r="17452" spans="1:5">
      <c r="A17452" t="e">
        <f>RANK(F17452,$F$2:$F$20489,1)</f>
        <v>#N/A</v>
      </c>
      <c r="B17452" t="s">
        <v>8255</v>
      </c>
      <c r="C17452">
        <v>24691</v>
      </c>
      <c r="D17452">
        <v>40</v>
      </c>
      <c r="E17452" t="s">
        <v>0</v>
      </c>
    </row>
    <row r="17453" spans="1:5">
      <c r="A17453" t="e">
        <f>RANK(F17453,$F$2:$F$20489,1)</f>
        <v>#N/A</v>
      </c>
      <c r="B17453" t="s">
        <v>8257</v>
      </c>
      <c r="C17453">
        <v>39232</v>
      </c>
      <c r="D17453">
        <v>50</v>
      </c>
      <c r="E17453" t="s">
        <v>0</v>
      </c>
    </row>
    <row r="17454" spans="1:5">
      <c r="A17454" t="e">
        <f>RANK(F17454,$F$2:$F$20489,1)</f>
        <v>#N/A</v>
      </c>
      <c r="B17454" t="s">
        <v>8260</v>
      </c>
      <c r="C17454">
        <v>32831</v>
      </c>
      <c r="D17454">
        <v>55</v>
      </c>
      <c r="E17454" t="s">
        <v>0</v>
      </c>
    </row>
    <row r="17455" spans="1:5">
      <c r="A17455" t="e">
        <f>RANK(F17455,$F$2:$F$20489,1)</f>
        <v>#N/A</v>
      </c>
      <c r="B17455" t="s">
        <v>8265</v>
      </c>
      <c r="C17455">
        <v>19517</v>
      </c>
      <c r="D17455">
        <v>40</v>
      </c>
      <c r="E17455" t="s">
        <v>0</v>
      </c>
    </row>
    <row r="17456" spans="1:5">
      <c r="A17456" t="e">
        <f>RANK(F17456,$F$2:$F$20489,1)</f>
        <v>#N/A</v>
      </c>
      <c r="B17456" t="s">
        <v>8269</v>
      </c>
      <c r="C17456">
        <v>38931</v>
      </c>
      <c r="D17456">
        <v>45</v>
      </c>
      <c r="E17456" t="s">
        <v>0</v>
      </c>
    </row>
    <row r="17457" spans="1:5">
      <c r="A17457" t="e">
        <f>RANK(F17457,$F$2:$F$20489,1)</f>
        <v>#N/A</v>
      </c>
      <c r="B17457" t="s">
        <v>8272</v>
      </c>
      <c r="C17457">
        <v>36106</v>
      </c>
      <c r="D17457">
        <v>40</v>
      </c>
      <c r="E17457" t="s">
        <v>0</v>
      </c>
    </row>
    <row r="17458" spans="1:5">
      <c r="A17458" t="e">
        <f>RANK(F17458,$F$2:$F$20489,1)</f>
        <v>#N/A</v>
      </c>
      <c r="B17458" t="s">
        <v>8274</v>
      </c>
      <c r="C17458">
        <v>4763</v>
      </c>
      <c r="D17458">
        <v>35</v>
      </c>
      <c r="E17458" t="s">
        <v>0</v>
      </c>
    </row>
    <row r="17459" spans="1:5">
      <c r="A17459" t="e">
        <f>RANK(F17459,$F$2:$F$20489,1)</f>
        <v>#N/A</v>
      </c>
      <c r="B17459" t="s">
        <v>8277</v>
      </c>
      <c r="C17459">
        <v>31398</v>
      </c>
      <c r="D17459">
        <v>20</v>
      </c>
      <c r="E17459" t="s">
        <v>0</v>
      </c>
    </row>
    <row r="17460" spans="1:5">
      <c r="A17460" t="e">
        <f>RANK(F17460,$F$2:$F$20489,1)</f>
        <v>#N/A</v>
      </c>
      <c r="B17460" t="s">
        <v>8280</v>
      </c>
      <c r="C17460">
        <v>15271</v>
      </c>
      <c r="D17460">
        <v>55</v>
      </c>
      <c r="E17460" t="s">
        <v>0</v>
      </c>
    </row>
    <row r="17461" spans="1:5">
      <c r="A17461" t="e">
        <f>RANK(F17461,$F$2:$F$20489,1)</f>
        <v>#N/A</v>
      </c>
      <c r="B17461" t="s">
        <v>8290</v>
      </c>
      <c r="C17461">
        <v>19644</v>
      </c>
      <c r="D17461">
        <v>35</v>
      </c>
      <c r="E17461" t="s">
        <v>0</v>
      </c>
    </row>
    <row r="17462" spans="1:5">
      <c r="A17462" t="e">
        <f>RANK(F17462,$F$2:$F$20489,1)</f>
        <v>#N/A</v>
      </c>
      <c r="B17462" t="s">
        <v>8293</v>
      </c>
      <c r="C17462">
        <v>45773</v>
      </c>
      <c r="D17462">
        <v>25</v>
      </c>
      <c r="E17462" t="s">
        <v>0</v>
      </c>
    </row>
    <row r="17463" spans="1:5">
      <c r="A17463" t="e">
        <f>RANK(F17463,$F$2:$F$20489,1)</f>
        <v>#N/A</v>
      </c>
      <c r="B17463" t="s">
        <v>8305</v>
      </c>
      <c r="C17463">
        <v>4285</v>
      </c>
      <c r="D17463">
        <v>40</v>
      </c>
      <c r="E17463" t="s">
        <v>0</v>
      </c>
    </row>
    <row r="17464" spans="1:5">
      <c r="A17464" t="e">
        <f>RANK(F17464,$F$2:$F$20489,1)</f>
        <v>#N/A</v>
      </c>
      <c r="B17464" t="s">
        <v>8308</v>
      </c>
      <c r="C17464">
        <v>25977</v>
      </c>
      <c r="D17464">
        <v>30</v>
      </c>
      <c r="E17464" t="s">
        <v>0</v>
      </c>
    </row>
    <row r="17465" spans="1:5">
      <c r="A17465" t="e">
        <f>RANK(F17465,$F$2:$F$20489,1)</f>
        <v>#N/A</v>
      </c>
      <c r="B17465" t="s">
        <v>8323</v>
      </c>
      <c r="C17465">
        <v>32818</v>
      </c>
      <c r="D17465">
        <v>40</v>
      </c>
      <c r="E17465" t="s">
        <v>0</v>
      </c>
    </row>
    <row r="17466" spans="1:5">
      <c r="A17466" t="e">
        <f>RANK(F17466,$F$2:$F$20489,1)</f>
        <v>#N/A</v>
      </c>
      <c r="B17466" t="s">
        <v>8325</v>
      </c>
      <c r="C17466">
        <v>16630</v>
      </c>
      <c r="D17466">
        <v>40</v>
      </c>
      <c r="E17466" t="s">
        <v>0</v>
      </c>
    </row>
    <row r="17467" spans="1:5">
      <c r="A17467" t="e">
        <f>RANK(F17467,$F$2:$F$20489,1)</f>
        <v>#N/A</v>
      </c>
      <c r="B17467" t="s">
        <v>8332</v>
      </c>
      <c r="C17467">
        <v>38771</v>
      </c>
      <c r="D17467">
        <v>40</v>
      </c>
      <c r="E17467" t="s">
        <v>0</v>
      </c>
    </row>
    <row r="17468" spans="1:5">
      <c r="A17468" t="e">
        <f>RANK(F17468,$F$2:$F$20489,1)</f>
        <v>#N/A</v>
      </c>
      <c r="B17468" t="s">
        <v>6735</v>
      </c>
      <c r="C17468">
        <v>40662</v>
      </c>
      <c r="D17468">
        <v>30</v>
      </c>
      <c r="E17468" t="s">
        <v>0</v>
      </c>
    </row>
    <row r="17469" spans="1:5">
      <c r="A17469" t="e">
        <f>RANK(F17469,$F$2:$F$20489,1)</f>
        <v>#N/A</v>
      </c>
      <c r="B17469" t="s">
        <v>6735</v>
      </c>
      <c r="C17469">
        <v>13029</v>
      </c>
      <c r="D17469">
        <v>30</v>
      </c>
      <c r="E17469" t="s">
        <v>0</v>
      </c>
    </row>
    <row r="17470" spans="1:5">
      <c r="A17470" t="e">
        <f>RANK(F17470,$F$2:$F$20489,1)</f>
        <v>#N/A</v>
      </c>
      <c r="B17470" t="s">
        <v>6743</v>
      </c>
      <c r="C17470">
        <v>3214</v>
      </c>
      <c r="D17470">
        <v>25</v>
      </c>
      <c r="E17470" t="s">
        <v>0</v>
      </c>
    </row>
    <row r="17471" spans="1:5">
      <c r="A17471" t="e">
        <f>RANK(F17471,$F$2:$F$20489,1)</f>
        <v>#N/A</v>
      </c>
      <c r="B17471" t="s">
        <v>6744</v>
      </c>
      <c r="C17471">
        <v>19534</v>
      </c>
      <c r="D17471">
        <v>40</v>
      </c>
      <c r="E17471" t="s">
        <v>0</v>
      </c>
    </row>
    <row r="17472" spans="1:5">
      <c r="A17472" t="e">
        <f>RANK(F17472,$F$2:$F$20489,1)</f>
        <v>#N/A</v>
      </c>
      <c r="B17472" t="s">
        <v>6748</v>
      </c>
      <c r="C17472">
        <v>33750</v>
      </c>
      <c r="D17472">
        <v>35</v>
      </c>
      <c r="E17472" t="s">
        <v>0</v>
      </c>
    </row>
    <row r="17473" spans="1:5">
      <c r="A17473" t="e">
        <f>RANK(F17473,$F$2:$F$20489,1)</f>
        <v>#N/A</v>
      </c>
      <c r="B17473" t="s">
        <v>6749</v>
      </c>
      <c r="C17473">
        <v>45358</v>
      </c>
      <c r="D17473">
        <v>30</v>
      </c>
      <c r="E17473" t="s">
        <v>0</v>
      </c>
    </row>
    <row r="17474" spans="1:5">
      <c r="A17474" t="e">
        <f>RANK(F17474,$F$2:$F$20489,1)</f>
        <v>#N/A</v>
      </c>
      <c r="B17474" t="s">
        <v>6752</v>
      </c>
      <c r="C17474">
        <v>3487</v>
      </c>
      <c r="D17474">
        <v>40</v>
      </c>
      <c r="E17474" t="s">
        <v>0</v>
      </c>
    </row>
    <row r="17475" spans="1:5">
      <c r="A17475" t="e">
        <f>RANK(F17475,$F$2:$F$20489,1)</f>
        <v>#N/A</v>
      </c>
      <c r="B17475" t="s">
        <v>6769</v>
      </c>
      <c r="C17475">
        <v>16545</v>
      </c>
      <c r="D17475">
        <v>50</v>
      </c>
      <c r="E17475" t="s">
        <v>0</v>
      </c>
    </row>
    <row r="17476" spans="1:5">
      <c r="A17476" t="e">
        <f>RANK(F17476,$F$2:$F$20489,1)</f>
        <v>#N/A</v>
      </c>
      <c r="B17476" t="s">
        <v>6773</v>
      </c>
      <c r="C17476">
        <v>31646</v>
      </c>
      <c r="D17476">
        <v>40</v>
      </c>
      <c r="E17476" t="s">
        <v>0</v>
      </c>
    </row>
    <row r="17477" spans="1:5">
      <c r="A17477" t="e">
        <f>RANK(F17477,$F$2:$F$20489,1)</f>
        <v>#N/A</v>
      </c>
      <c r="B17477" t="s">
        <v>6777</v>
      </c>
      <c r="C17477">
        <v>1048</v>
      </c>
      <c r="D17477">
        <v>35</v>
      </c>
      <c r="E17477" t="s">
        <v>0</v>
      </c>
    </row>
    <row r="17478" spans="1:5">
      <c r="A17478" t="e">
        <f>RANK(F17478,$F$2:$F$20489,1)</f>
        <v>#N/A</v>
      </c>
      <c r="B17478" t="s">
        <v>6779</v>
      </c>
      <c r="C17478">
        <v>544</v>
      </c>
      <c r="D17478">
        <v>45</v>
      </c>
      <c r="E17478" t="s">
        <v>0</v>
      </c>
    </row>
    <row r="17479" spans="1:5">
      <c r="A17479" t="e">
        <f>RANK(F17479,$F$2:$F$20489,1)</f>
        <v>#N/A</v>
      </c>
      <c r="B17479" t="s">
        <v>6780</v>
      </c>
      <c r="C17479">
        <v>12287</v>
      </c>
      <c r="D17479">
        <v>25</v>
      </c>
      <c r="E17479" t="s">
        <v>0</v>
      </c>
    </row>
    <row r="17480" spans="1:5">
      <c r="A17480" t="e">
        <f>RANK(F17480,$F$2:$F$20489,1)</f>
        <v>#N/A</v>
      </c>
      <c r="B17480" t="s">
        <v>6781</v>
      </c>
      <c r="C17480">
        <v>24794</v>
      </c>
      <c r="D17480">
        <v>40</v>
      </c>
      <c r="E17480" t="s">
        <v>0</v>
      </c>
    </row>
    <row r="17481" spans="1:5">
      <c r="A17481" t="e">
        <f>RANK(F17481,$F$2:$F$20489,1)</f>
        <v>#N/A</v>
      </c>
      <c r="B17481" t="s">
        <v>6786</v>
      </c>
      <c r="C17481">
        <v>19466</v>
      </c>
      <c r="D17481">
        <v>55</v>
      </c>
      <c r="E17481" t="s">
        <v>0</v>
      </c>
    </row>
    <row r="17482" spans="1:5">
      <c r="A17482" t="e">
        <f>RANK(F17482,$F$2:$F$20489,1)</f>
        <v>#N/A</v>
      </c>
      <c r="B17482" t="s">
        <v>6794</v>
      </c>
      <c r="C17482">
        <v>35051</v>
      </c>
      <c r="D17482">
        <v>30</v>
      </c>
      <c r="E17482" t="s">
        <v>0</v>
      </c>
    </row>
    <row r="17483" spans="1:5">
      <c r="A17483" t="e">
        <f>RANK(F17483,$F$2:$F$20489,1)</f>
        <v>#N/A</v>
      </c>
      <c r="B17483" t="s">
        <v>6795</v>
      </c>
      <c r="C17483">
        <v>45472</v>
      </c>
      <c r="D17483">
        <v>50</v>
      </c>
      <c r="E17483" t="s">
        <v>0</v>
      </c>
    </row>
    <row r="17484" spans="1:5">
      <c r="A17484" t="e">
        <f>RANK(F17484,$F$2:$F$20489,1)</f>
        <v>#N/A</v>
      </c>
      <c r="B17484" t="s">
        <v>6803</v>
      </c>
      <c r="C17484">
        <v>32157</v>
      </c>
      <c r="D17484">
        <v>30</v>
      </c>
      <c r="E17484" t="s">
        <v>0</v>
      </c>
    </row>
    <row r="17485" spans="1:5">
      <c r="A17485" t="e">
        <f>RANK(F17485,$F$2:$F$20489,1)</f>
        <v>#N/A</v>
      </c>
      <c r="B17485" t="s">
        <v>6807</v>
      </c>
      <c r="C17485">
        <v>30061</v>
      </c>
      <c r="D17485">
        <v>50</v>
      </c>
      <c r="E17485" t="s">
        <v>0</v>
      </c>
    </row>
    <row r="17486" spans="1:5">
      <c r="A17486" t="e">
        <f>RANK(F17486,$F$2:$F$20489,1)</f>
        <v>#N/A</v>
      </c>
      <c r="B17486" t="s">
        <v>6812</v>
      </c>
      <c r="C17486">
        <v>19252</v>
      </c>
      <c r="D17486">
        <v>40</v>
      </c>
      <c r="E17486" t="s">
        <v>0</v>
      </c>
    </row>
    <row r="17487" spans="1:5">
      <c r="A17487" t="e">
        <f>RANK(F17487,$F$2:$F$20489,1)</f>
        <v>#N/A</v>
      </c>
      <c r="B17487" t="s">
        <v>6821</v>
      </c>
      <c r="C17487">
        <v>35796</v>
      </c>
      <c r="D17487">
        <v>25</v>
      </c>
      <c r="E17487" t="s">
        <v>0</v>
      </c>
    </row>
    <row r="17488" spans="1:5">
      <c r="A17488" t="e">
        <f>RANK(F17488,$F$2:$F$20489,1)</f>
        <v>#N/A</v>
      </c>
      <c r="B17488" t="s">
        <v>6831</v>
      </c>
      <c r="C17488">
        <v>39271</v>
      </c>
      <c r="D17488">
        <v>55</v>
      </c>
      <c r="E17488" t="s">
        <v>0</v>
      </c>
    </row>
    <row r="17489" spans="1:5">
      <c r="A17489" t="e">
        <f>RANK(F17489,$F$2:$F$20489,1)</f>
        <v>#N/A</v>
      </c>
      <c r="B17489" t="s">
        <v>17786</v>
      </c>
      <c r="C17489">
        <v>35264</v>
      </c>
      <c r="D17489">
        <v>30</v>
      </c>
      <c r="E17489" t="s">
        <v>0</v>
      </c>
    </row>
    <row r="17490" spans="1:5">
      <c r="A17490" t="e">
        <f>RANK(F17490,$F$2:$F$20489,1)</f>
        <v>#N/A</v>
      </c>
      <c r="B17490" t="s">
        <v>17788</v>
      </c>
      <c r="C17490">
        <v>31154</v>
      </c>
      <c r="D17490">
        <v>50</v>
      </c>
      <c r="E17490" t="s">
        <v>0</v>
      </c>
    </row>
    <row r="17491" spans="1:5">
      <c r="A17491" t="e">
        <f>RANK(F17491,$F$2:$F$20489,1)</f>
        <v>#N/A</v>
      </c>
      <c r="B17491" t="s">
        <v>17789</v>
      </c>
      <c r="C17491">
        <v>12229</v>
      </c>
      <c r="D17491">
        <v>30</v>
      </c>
      <c r="E17491" t="s">
        <v>0</v>
      </c>
    </row>
    <row r="17492" spans="1:5">
      <c r="A17492" t="e">
        <f>RANK(F17492,$F$2:$F$20489,1)</f>
        <v>#N/A</v>
      </c>
      <c r="B17492" t="s">
        <v>17796</v>
      </c>
      <c r="C17492">
        <v>505</v>
      </c>
      <c r="D17492">
        <v>60</v>
      </c>
      <c r="E17492" t="s">
        <v>0</v>
      </c>
    </row>
    <row r="17493" spans="1:5">
      <c r="A17493" t="e">
        <f>RANK(F17493,$F$2:$F$20489,1)</f>
        <v>#N/A</v>
      </c>
      <c r="B17493" t="s">
        <v>17796</v>
      </c>
      <c r="C17493">
        <v>46204</v>
      </c>
      <c r="D17493">
        <v>60</v>
      </c>
      <c r="E17493" t="s">
        <v>0</v>
      </c>
    </row>
    <row r="17494" spans="1:5">
      <c r="A17494" t="e">
        <f>RANK(F17494,$F$2:$F$20489,1)</f>
        <v>#N/A</v>
      </c>
      <c r="B17494" t="s">
        <v>17799</v>
      </c>
      <c r="C17494">
        <v>52479</v>
      </c>
      <c r="D17494">
        <v>30</v>
      </c>
      <c r="E17494" t="s">
        <v>0</v>
      </c>
    </row>
    <row r="17495" spans="1:5">
      <c r="A17495" t="e">
        <f>RANK(F17495,$F$2:$F$20489,1)</f>
        <v>#N/A</v>
      </c>
      <c r="B17495" t="s">
        <v>17800</v>
      </c>
      <c r="C17495">
        <v>1663</v>
      </c>
      <c r="D17495">
        <v>25</v>
      </c>
      <c r="E17495" t="s">
        <v>0</v>
      </c>
    </row>
    <row r="17496" spans="1:5">
      <c r="A17496" t="e">
        <f>RANK(F17496,$F$2:$F$20489,1)</f>
        <v>#N/A</v>
      </c>
      <c r="B17496" t="s">
        <v>17803</v>
      </c>
      <c r="C17496">
        <v>3953</v>
      </c>
      <c r="D17496">
        <v>25</v>
      </c>
      <c r="E17496" t="s">
        <v>0</v>
      </c>
    </row>
    <row r="17497" spans="1:5">
      <c r="A17497" t="e">
        <f>RANK(F17497,$F$2:$F$20489,1)</f>
        <v>#N/A</v>
      </c>
      <c r="B17497" t="s">
        <v>17806</v>
      </c>
      <c r="C17497">
        <v>38324</v>
      </c>
      <c r="D17497">
        <v>40</v>
      </c>
      <c r="E17497" t="s">
        <v>0</v>
      </c>
    </row>
    <row r="17498" spans="1:5">
      <c r="A17498" t="e">
        <f>RANK(F17498,$F$2:$F$20489,1)</f>
        <v>#N/A</v>
      </c>
      <c r="B17498" t="s">
        <v>17814</v>
      </c>
      <c r="C17498">
        <v>3332</v>
      </c>
      <c r="D17498">
        <v>30</v>
      </c>
      <c r="E17498" t="s">
        <v>0</v>
      </c>
    </row>
    <row r="17499" spans="1:5">
      <c r="A17499" t="e">
        <f>RANK(F17499,$F$2:$F$20489,1)</f>
        <v>#N/A</v>
      </c>
      <c r="B17499" t="s">
        <v>17816</v>
      </c>
      <c r="C17499">
        <v>4603</v>
      </c>
      <c r="D17499">
        <v>40</v>
      </c>
      <c r="E17499" t="s">
        <v>0</v>
      </c>
    </row>
    <row r="17500" spans="1:5">
      <c r="A17500" t="e">
        <f>RANK(F17500,$F$2:$F$20489,1)</f>
        <v>#N/A</v>
      </c>
      <c r="B17500" t="s">
        <v>17822</v>
      </c>
      <c r="C17500">
        <v>18659</v>
      </c>
      <c r="D17500">
        <v>35</v>
      </c>
      <c r="E17500" t="s">
        <v>0</v>
      </c>
    </row>
    <row r="17501" spans="1:5">
      <c r="A17501" t="e">
        <f>RANK(F17501,$F$2:$F$20489,1)</f>
        <v>#N/A</v>
      </c>
      <c r="B17501" t="s">
        <v>17825</v>
      </c>
      <c r="C17501">
        <v>41370</v>
      </c>
      <c r="D17501">
        <v>25</v>
      </c>
      <c r="E17501" t="s">
        <v>0</v>
      </c>
    </row>
    <row r="17502" spans="1:5">
      <c r="A17502" t="e">
        <f>RANK(F17502,$F$2:$F$20489,1)</f>
        <v>#N/A</v>
      </c>
      <c r="B17502" t="s">
        <v>17826</v>
      </c>
      <c r="C17502">
        <v>27774</v>
      </c>
      <c r="D17502">
        <v>40</v>
      </c>
      <c r="E17502" t="s">
        <v>0</v>
      </c>
    </row>
    <row r="17503" spans="1:5">
      <c r="A17503" t="e">
        <f>RANK(F17503,$F$2:$F$20489,1)</f>
        <v>#N/A</v>
      </c>
      <c r="B17503" t="s">
        <v>17828</v>
      </c>
      <c r="C17503">
        <v>36817</v>
      </c>
      <c r="D17503">
        <v>40</v>
      </c>
      <c r="E17503" t="s">
        <v>0</v>
      </c>
    </row>
    <row r="17504" spans="1:5">
      <c r="A17504" t="e">
        <f>RANK(F17504,$F$2:$F$20489,1)</f>
        <v>#N/A</v>
      </c>
      <c r="B17504" t="s">
        <v>17835</v>
      </c>
      <c r="C17504">
        <v>38317</v>
      </c>
      <c r="D17504">
        <v>45</v>
      </c>
      <c r="E17504" t="s">
        <v>0</v>
      </c>
    </row>
    <row r="17505" spans="1:5">
      <c r="A17505" t="e">
        <f>RANK(F17505,$F$2:$F$20489,1)</f>
        <v>#N/A</v>
      </c>
      <c r="B17505" t="s">
        <v>17836</v>
      </c>
      <c r="C17505">
        <v>12864</v>
      </c>
      <c r="D17505">
        <v>45</v>
      </c>
      <c r="E17505" t="s">
        <v>0</v>
      </c>
    </row>
    <row r="17506" spans="1:5">
      <c r="A17506" t="e">
        <f>RANK(F17506,$F$2:$F$20489,1)</f>
        <v>#N/A</v>
      </c>
      <c r="B17506" t="s">
        <v>17839</v>
      </c>
      <c r="C17506">
        <v>16107</v>
      </c>
      <c r="D17506">
        <v>25</v>
      </c>
      <c r="E17506" t="s">
        <v>0</v>
      </c>
    </row>
    <row r="17507" spans="1:5">
      <c r="A17507" t="e">
        <f>RANK(F17507,$F$2:$F$20489,1)</f>
        <v>#N/A</v>
      </c>
      <c r="B17507" t="s">
        <v>17845</v>
      </c>
      <c r="C17507">
        <v>32980</v>
      </c>
      <c r="D17507">
        <v>50</v>
      </c>
      <c r="E17507" t="s">
        <v>0</v>
      </c>
    </row>
    <row r="17508" spans="1:5">
      <c r="A17508" t="e">
        <f>RANK(F17508,$F$2:$F$20489,1)</f>
        <v>#N/A</v>
      </c>
      <c r="B17508" t="s">
        <v>17847</v>
      </c>
      <c r="C17508">
        <v>40248</v>
      </c>
      <c r="D17508">
        <v>45</v>
      </c>
      <c r="E17508" t="s">
        <v>0</v>
      </c>
    </row>
    <row r="17509" spans="1:5">
      <c r="A17509" t="e">
        <f>RANK(F17509,$F$2:$F$20489,1)</f>
        <v>#N/A</v>
      </c>
      <c r="B17509" t="s">
        <v>17849</v>
      </c>
      <c r="C17509">
        <v>32236</v>
      </c>
      <c r="D17509" t="s">
        <v>4</v>
      </c>
      <c r="E17509" t="s">
        <v>0</v>
      </c>
    </row>
    <row r="17510" spans="1:5">
      <c r="A17510" t="e">
        <f>RANK(F17510,$F$2:$F$20489,1)</f>
        <v>#N/A</v>
      </c>
      <c r="B17510" t="s">
        <v>17851</v>
      </c>
      <c r="C17510">
        <v>13537</v>
      </c>
      <c r="D17510">
        <v>45</v>
      </c>
      <c r="E17510" t="s">
        <v>0</v>
      </c>
    </row>
    <row r="17511" spans="1:5">
      <c r="A17511" t="e">
        <f>RANK(F17511,$F$2:$F$20489,1)</f>
        <v>#N/A</v>
      </c>
      <c r="B17511" t="s">
        <v>17854</v>
      </c>
      <c r="C17511">
        <v>51825</v>
      </c>
      <c r="D17511">
        <v>35</v>
      </c>
      <c r="E17511" t="s">
        <v>0</v>
      </c>
    </row>
    <row r="17512" spans="1:5">
      <c r="A17512" t="e">
        <f>RANK(F17512,$F$2:$F$20489,1)</f>
        <v>#N/A</v>
      </c>
      <c r="B17512" t="s">
        <v>17856</v>
      </c>
      <c r="C17512">
        <v>35938</v>
      </c>
      <c r="D17512">
        <v>35</v>
      </c>
      <c r="E17512" t="s">
        <v>0</v>
      </c>
    </row>
    <row r="17513" spans="1:5">
      <c r="A17513" t="e">
        <f>RANK(F17513,$F$2:$F$20489,1)</f>
        <v>#N/A</v>
      </c>
      <c r="B17513" t="s">
        <v>17857</v>
      </c>
      <c r="C17513">
        <v>17615</v>
      </c>
      <c r="D17513">
        <v>35</v>
      </c>
      <c r="E17513" t="s">
        <v>0</v>
      </c>
    </row>
    <row r="17514" spans="1:5">
      <c r="A17514" t="e">
        <f>RANK(F17514,$F$2:$F$20489,1)</f>
        <v>#N/A</v>
      </c>
      <c r="B17514" t="s">
        <v>17860</v>
      </c>
      <c r="C17514">
        <v>39912</v>
      </c>
      <c r="D17514">
        <v>55</v>
      </c>
      <c r="E17514" t="s">
        <v>0</v>
      </c>
    </row>
    <row r="17515" spans="1:5">
      <c r="A17515" t="e">
        <f>RANK(F17515,$F$2:$F$20489,1)</f>
        <v>#N/A</v>
      </c>
      <c r="B17515" t="s">
        <v>17867</v>
      </c>
      <c r="C17515">
        <v>18518</v>
      </c>
      <c r="D17515">
        <v>50</v>
      </c>
      <c r="E17515" t="s">
        <v>0</v>
      </c>
    </row>
    <row r="17516" spans="1:5">
      <c r="A17516" t="e">
        <f>RANK(F17516,$F$2:$F$20489,1)</f>
        <v>#N/A</v>
      </c>
      <c r="B17516" t="s">
        <v>11992</v>
      </c>
      <c r="C17516">
        <v>34236</v>
      </c>
      <c r="D17516">
        <v>50</v>
      </c>
      <c r="E17516" t="s">
        <v>0</v>
      </c>
    </row>
    <row r="17517" spans="1:5">
      <c r="A17517" t="e">
        <f>RANK(F17517,$F$2:$F$20489,1)</f>
        <v>#N/A</v>
      </c>
      <c r="B17517" t="s">
        <v>11993</v>
      </c>
      <c r="C17517">
        <v>28423</v>
      </c>
      <c r="D17517">
        <v>45</v>
      </c>
      <c r="E17517" t="s">
        <v>0</v>
      </c>
    </row>
    <row r="17518" spans="1:5">
      <c r="A17518" t="e">
        <f>RANK(F17518,$F$2:$F$20489,1)</f>
        <v>#N/A</v>
      </c>
      <c r="B17518" t="s">
        <v>11997</v>
      </c>
      <c r="C17518">
        <v>51933</v>
      </c>
      <c r="D17518">
        <v>40</v>
      </c>
      <c r="E17518" t="s">
        <v>0</v>
      </c>
    </row>
    <row r="17519" spans="1:5">
      <c r="A17519" t="e">
        <f>RANK(F17519,$F$2:$F$20489,1)</f>
        <v>#N/A</v>
      </c>
      <c r="B17519" t="s">
        <v>12002</v>
      </c>
      <c r="C17519">
        <v>13842</v>
      </c>
      <c r="D17519">
        <v>45</v>
      </c>
      <c r="E17519" t="s">
        <v>0</v>
      </c>
    </row>
    <row r="17520" spans="1:5">
      <c r="A17520" t="e">
        <f>RANK(F17520,$F$2:$F$20489,1)</f>
        <v>#N/A</v>
      </c>
      <c r="B17520" t="s">
        <v>12007</v>
      </c>
      <c r="C17520">
        <v>15308</v>
      </c>
      <c r="D17520">
        <v>30</v>
      </c>
      <c r="E17520" t="s">
        <v>0</v>
      </c>
    </row>
    <row r="17521" spans="1:5">
      <c r="A17521" t="e">
        <f>RANK(F17521,$F$2:$F$20489,1)</f>
        <v>#N/A</v>
      </c>
      <c r="B17521" t="s">
        <v>12011</v>
      </c>
      <c r="C17521">
        <v>35273</v>
      </c>
      <c r="D17521">
        <v>25</v>
      </c>
      <c r="E17521" t="s">
        <v>0</v>
      </c>
    </row>
    <row r="17522" spans="1:5">
      <c r="A17522" t="e">
        <f>RANK(F17522,$F$2:$F$20489,1)</f>
        <v>#N/A</v>
      </c>
      <c r="B17522" t="s">
        <v>12014</v>
      </c>
      <c r="C17522">
        <v>4357</v>
      </c>
      <c r="D17522">
        <v>35</v>
      </c>
      <c r="E17522" t="s">
        <v>0</v>
      </c>
    </row>
    <row r="17523" spans="1:5">
      <c r="A17523" t="e">
        <f>RANK(F17523,$F$2:$F$20489,1)</f>
        <v>#N/A</v>
      </c>
      <c r="B17523" t="s">
        <v>12035</v>
      </c>
      <c r="C17523">
        <v>12712</v>
      </c>
      <c r="D17523">
        <v>30</v>
      </c>
      <c r="E17523" t="s">
        <v>0</v>
      </c>
    </row>
    <row r="17524" spans="1:5">
      <c r="A17524" t="e">
        <f>RANK(F17524,$F$2:$F$20489,1)</f>
        <v>#N/A</v>
      </c>
      <c r="B17524" t="s">
        <v>12037</v>
      </c>
      <c r="C17524">
        <v>4108</v>
      </c>
      <c r="D17524">
        <v>45</v>
      </c>
      <c r="E17524" t="s">
        <v>0</v>
      </c>
    </row>
    <row r="17525" spans="1:5">
      <c r="A17525" t="e">
        <f>RANK(F17525,$F$2:$F$20489,1)</f>
        <v>#N/A</v>
      </c>
      <c r="B17525" t="s">
        <v>12038</v>
      </c>
      <c r="C17525">
        <v>32554</v>
      </c>
      <c r="D17525">
        <v>40</v>
      </c>
      <c r="E17525" t="s">
        <v>0</v>
      </c>
    </row>
    <row r="17526" spans="1:5">
      <c r="A17526" t="e">
        <f>RANK(F17526,$F$2:$F$20489,1)</f>
        <v>#N/A</v>
      </c>
      <c r="B17526" t="s">
        <v>12039</v>
      </c>
      <c r="C17526">
        <v>32433</v>
      </c>
      <c r="D17526">
        <v>30</v>
      </c>
      <c r="E17526" t="s">
        <v>0</v>
      </c>
    </row>
    <row r="17527" spans="1:5">
      <c r="A17527" t="e">
        <f>RANK(F17527,$F$2:$F$20489,1)</f>
        <v>#N/A</v>
      </c>
      <c r="B17527" t="s">
        <v>12040</v>
      </c>
      <c r="C17527">
        <v>24889</v>
      </c>
      <c r="D17527">
        <v>35</v>
      </c>
      <c r="E17527" t="s">
        <v>0</v>
      </c>
    </row>
    <row r="17528" spans="1:5">
      <c r="A17528" t="e">
        <f>RANK(F17528,$F$2:$F$20489,1)</f>
        <v>#N/A</v>
      </c>
      <c r="B17528" t="s">
        <v>12049</v>
      </c>
      <c r="C17528">
        <v>15795</v>
      </c>
      <c r="D17528">
        <v>50</v>
      </c>
      <c r="E17528" t="s">
        <v>0</v>
      </c>
    </row>
    <row r="17529" spans="1:5">
      <c r="A17529" t="e">
        <f>RANK(F17529,$F$2:$F$20489,1)</f>
        <v>#N/A</v>
      </c>
      <c r="B17529" t="s">
        <v>12050</v>
      </c>
      <c r="C17529">
        <v>34859</v>
      </c>
      <c r="D17529">
        <v>45</v>
      </c>
      <c r="E17529" t="s">
        <v>0</v>
      </c>
    </row>
    <row r="17530" spans="1:5">
      <c r="A17530" t="e">
        <f>RANK(F17530,$F$2:$F$20489,1)</f>
        <v>#N/A</v>
      </c>
      <c r="B17530" t="s">
        <v>12057</v>
      </c>
      <c r="C17530">
        <v>24939</v>
      </c>
      <c r="D17530" t="s">
        <v>3</v>
      </c>
      <c r="E17530" t="s">
        <v>0</v>
      </c>
    </row>
    <row r="17531" spans="1:5">
      <c r="A17531" t="e">
        <f>RANK(F17531,$F$2:$F$20489,1)</f>
        <v>#N/A</v>
      </c>
      <c r="B17531" t="s">
        <v>12058</v>
      </c>
      <c r="C17531">
        <v>32059</v>
      </c>
      <c r="D17531">
        <v>35</v>
      </c>
      <c r="E17531" t="s">
        <v>0</v>
      </c>
    </row>
    <row r="17532" spans="1:5">
      <c r="A17532" t="e">
        <f>RANK(F17532,$F$2:$F$20489,1)</f>
        <v>#N/A</v>
      </c>
      <c r="B17532" t="s">
        <v>12061</v>
      </c>
      <c r="C17532">
        <v>35771</v>
      </c>
      <c r="D17532">
        <v>30</v>
      </c>
      <c r="E17532" t="s">
        <v>0</v>
      </c>
    </row>
    <row r="17533" spans="1:5">
      <c r="A17533" t="e">
        <f>RANK(F17533,$F$2:$F$20489,1)</f>
        <v>#N/A</v>
      </c>
      <c r="B17533" t="s">
        <v>12066</v>
      </c>
      <c r="C17533">
        <v>39918</v>
      </c>
      <c r="D17533">
        <v>35</v>
      </c>
      <c r="E17533" t="s">
        <v>0</v>
      </c>
    </row>
    <row r="17534" spans="1:5">
      <c r="A17534" t="e">
        <f>RANK(F17534,$F$2:$F$20489,1)</f>
        <v>#N/A</v>
      </c>
      <c r="B17534" t="s">
        <v>12070</v>
      </c>
      <c r="C17534">
        <v>4847</v>
      </c>
      <c r="D17534">
        <v>45</v>
      </c>
      <c r="E17534" t="s">
        <v>0</v>
      </c>
    </row>
    <row r="17535" spans="1:5">
      <c r="A17535" t="e">
        <f>RANK(F17535,$F$2:$F$20489,1)</f>
        <v>#N/A</v>
      </c>
      <c r="B17535" t="s">
        <v>8527</v>
      </c>
      <c r="C17535">
        <v>1293</v>
      </c>
      <c r="D17535">
        <v>40</v>
      </c>
      <c r="E17535" t="s">
        <v>0</v>
      </c>
    </row>
    <row r="17536" spans="1:5">
      <c r="A17536" t="e">
        <f>RANK(F17536,$F$2:$F$20489,1)</f>
        <v>#N/A</v>
      </c>
      <c r="B17536" t="s">
        <v>8530</v>
      </c>
      <c r="C17536">
        <v>37473</v>
      </c>
      <c r="D17536">
        <v>50</v>
      </c>
      <c r="E17536" t="s">
        <v>0</v>
      </c>
    </row>
    <row r="17537" spans="1:5">
      <c r="A17537" t="e">
        <f>RANK(F17537,$F$2:$F$20489,1)</f>
        <v>#N/A</v>
      </c>
      <c r="B17537" t="s">
        <v>8538</v>
      </c>
      <c r="C17537">
        <v>35935</v>
      </c>
      <c r="D17537">
        <v>30</v>
      </c>
      <c r="E17537" t="s">
        <v>0</v>
      </c>
    </row>
    <row r="17538" spans="1:5">
      <c r="A17538" t="e">
        <f>RANK(F17538,$F$2:$F$20489,1)</f>
        <v>#N/A</v>
      </c>
      <c r="B17538" t="s">
        <v>8539</v>
      </c>
      <c r="C17538">
        <v>546</v>
      </c>
      <c r="D17538">
        <v>30</v>
      </c>
      <c r="E17538" t="s">
        <v>0</v>
      </c>
    </row>
    <row r="17539" spans="1:5">
      <c r="A17539" t="e">
        <f>RANK(F17539,$F$2:$F$20489,1)</f>
        <v>#N/A</v>
      </c>
      <c r="B17539" t="s">
        <v>8545</v>
      </c>
      <c r="C17539">
        <v>40645</v>
      </c>
      <c r="D17539">
        <v>20</v>
      </c>
      <c r="E17539" t="s">
        <v>0</v>
      </c>
    </row>
    <row r="17540" spans="1:5">
      <c r="A17540" t="e">
        <f>RANK(F17540,$F$2:$F$20489,1)</f>
        <v>#N/A</v>
      </c>
      <c r="B17540" t="s">
        <v>8550</v>
      </c>
      <c r="C17540">
        <v>26090</v>
      </c>
      <c r="D17540">
        <v>40</v>
      </c>
      <c r="E17540" t="s">
        <v>0</v>
      </c>
    </row>
    <row r="17541" spans="1:5">
      <c r="A17541" t="e">
        <f>RANK(F17541,$F$2:$F$20489,1)</f>
        <v>#N/A</v>
      </c>
      <c r="B17541" t="s">
        <v>8563</v>
      </c>
      <c r="C17541">
        <v>35901</v>
      </c>
      <c r="D17541">
        <v>25</v>
      </c>
      <c r="E17541" t="s">
        <v>0</v>
      </c>
    </row>
    <row r="17542" spans="1:5">
      <c r="A17542" t="e">
        <f>RANK(F17542,$F$2:$F$20489,1)</f>
        <v>#N/A</v>
      </c>
      <c r="B17542" t="s">
        <v>8566</v>
      </c>
      <c r="C17542">
        <v>16246</v>
      </c>
      <c r="D17542">
        <v>60</v>
      </c>
      <c r="E17542" t="s">
        <v>0</v>
      </c>
    </row>
    <row r="17543" spans="1:5">
      <c r="A17543" t="e">
        <f>RANK(F17543,$F$2:$F$20489,1)</f>
        <v>#N/A</v>
      </c>
      <c r="B17543" t="s">
        <v>8567</v>
      </c>
      <c r="C17543">
        <v>11339</v>
      </c>
      <c r="D17543">
        <v>35</v>
      </c>
      <c r="E17543" t="s">
        <v>0</v>
      </c>
    </row>
    <row r="17544" spans="1:5">
      <c r="A17544" t="e">
        <f>RANK(F17544,$F$2:$F$20489,1)</f>
        <v>#N/A</v>
      </c>
      <c r="B17544" t="s">
        <v>8570</v>
      </c>
      <c r="C17544">
        <v>14601</v>
      </c>
      <c r="D17544">
        <v>40</v>
      </c>
      <c r="E17544" t="s">
        <v>0</v>
      </c>
    </row>
    <row r="17545" spans="1:5">
      <c r="A17545" t="e">
        <f>RANK(F17545,$F$2:$F$20489,1)</f>
        <v>#N/A</v>
      </c>
      <c r="B17545" t="s">
        <v>8572</v>
      </c>
      <c r="C17545">
        <v>517</v>
      </c>
      <c r="D17545">
        <v>60</v>
      </c>
      <c r="E17545" t="s">
        <v>0</v>
      </c>
    </row>
    <row r="17546" spans="1:5">
      <c r="A17546" t="e">
        <f>RANK(F17546,$F$2:$F$20489,1)</f>
        <v>#N/A</v>
      </c>
      <c r="B17546" t="s">
        <v>8576</v>
      </c>
      <c r="C17546">
        <v>39213</v>
      </c>
      <c r="D17546">
        <v>25</v>
      </c>
      <c r="E17546" t="s">
        <v>0</v>
      </c>
    </row>
    <row r="17547" spans="1:5">
      <c r="A17547" t="e">
        <f>RANK(F17547,$F$2:$F$20489,1)</f>
        <v>#N/A</v>
      </c>
      <c r="B17547" t="s">
        <v>8577</v>
      </c>
      <c r="C17547">
        <v>45601</v>
      </c>
      <c r="D17547">
        <v>30</v>
      </c>
      <c r="E17547" t="s">
        <v>0</v>
      </c>
    </row>
    <row r="17548" spans="1:5">
      <c r="A17548" t="e">
        <f>RANK(F17548,$F$2:$F$20489,1)</f>
        <v>#N/A</v>
      </c>
      <c r="B17548" t="s">
        <v>8579</v>
      </c>
      <c r="C17548">
        <v>16792</v>
      </c>
      <c r="D17548">
        <v>40</v>
      </c>
      <c r="E17548" t="s">
        <v>0</v>
      </c>
    </row>
    <row r="17549" spans="1:5">
      <c r="A17549" t="e">
        <f>RANK(F17549,$F$2:$F$20489,1)</f>
        <v>#N/A</v>
      </c>
      <c r="B17549" t="s">
        <v>8583</v>
      </c>
      <c r="C17549">
        <v>5156</v>
      </c>
      <c r="D17549">
        <v>60</v>
      </c>
      <c r="E17549" t="s">
        <v>0</v>
      </c>
    </row>
    <row r="17550" spans="1:5">
      <c r="A17550" t="e">
        <f>RANK(F17550,$F$2:$F$20489,1)</f>
        <v>#N/A</v>
      </c>
      <c r="B17550" t="s">
        <v>8587</v>
      </c>
      <c r="C17550">
        <v>38949</v>
      </c>
      <c r="D17550">
        <v>50</v>
      </c>
      <c r="E17550" t="s">
        <v>0</v>
      </c>
    </row>
    <row r="17551" spans="1:5">
      <c r="A17551" t="e">
        <f>RANK(F17551,$F$2:$F$20489,1)</f>
        <v>#N/A</v>
      </c>
      <c r="B17551" t="s">
        <v>8587</v>
      </c>
      <c r="C17551">
        <v>25979</v>
      </c>
      <c r="D17551">
        <v>35</v>
      </c>
      <c r="E17551" t="s">
        <v>0</v>
      </c>
    </row>
    <row r="17552" spans="1:5">
      <c r="A17552" t="e">
        <f>RANK(F17552,$F$2:$F$20489,1)</f>
        <v>#N/A</v>
      </c>
      <c r="B17552" t="s">
        <v>8588</v>
      </c>
      <c r="C17552">
        <v>32864</v>
      </c>
      <c r="D17552">
        <v>35</v>
      </c>
      <c r="E17552" t="s">
        <v>0</v>
      </c>
    </row>
    <row r="17553" spans="1:5">
      <c r="A17553" t="e">
        <f>RANK(F17553,$F$2:$F$20489,1)</f>
        <v>#N/A</v>
      </c>
      <c r="B17553" t="s">
        <v>8594</v>
      </c>
      <c r="C17553">
        <v>1544</v>
      </c>
      <c r="D17553">
        <v>30</v>
      </c>
      <c r="E17553" t="s">
        <v>0</v>
      </c>
    </row>
    <row r="17554" spans="1:5">
      <c r="A17554" t="e">
        <f>RANK(F17554,$F$2:$F$20489,1)</f>
        <v>#N/A</v>
      </c>
      <c r="B17554" t="s">
        <v>8600</v>
      </c>
      <c r="C17554">
        <v>36069</v>
      </c>
      <c r="D17554">
        <v>20</v>
      </c>
      <c r="E17554" t="s">
        <v>0</v>
      </c>
    </row>
    <row r="17555" spans="1:5">
      <c r="A17555" t="e">
        <f>RANK(F17555,$F$2:$F$20489,1)</f>
        <v>#N/A</v>
      </c>
      <c r="B17555" t="s">
        <v>17341</v>
      </c>
      <c r="C17555">
        <v>31373</v>
      </c>
      <c r="D17555">
        <v>40</v>
      </c>
      <c r="E17555" t="s">
        <v>0</v>
      </c>
    </row>
    <row r="17556" spans="1:5">
      <c r="A17556" t="e">
        <f>RANK(F17556,$F$2:$F$20489,1)</f>
        <v>#N/A</v>
      </c>
      <c r="B17556" t="s">
        <v>17348</v>
      </c>
      <c r="D17556">
        <v>35</v>
      </c>
      <c r="E17556" t="s">
        <v>0</v>
      </c>
    </row>
    <row r="17557" spans="1:5">
      <c r="A17557" t="e">
        <f>RANK(F17557,$F$2:$F$20489,1)</f>
        <v>#N/A</v>
      </c>
      <c r="B17557" t="s">
        <v>17350</v>
      </c>
      <c r="C17557">
        <v>24714</v>
      </c>
      <c r="D17557">
        <v>40</v>
      </c>
      <c r="E17557" t="s">
        <v>0</v>
      </c>
    </row>
    <row r="17558" spans="1:5">
      <c r="A17558" t="e">
        <f>RANK(F17558,$F$2:$F$20489,1)</f>
        <v>#N/A</v>
      </c>
      <c r="B17558" t="s">
        <v>17352</v>
      </c>
      <c r="C17558">
        <v>38455</v>
      </c>
      <c r="D17558">
        <v>40</v>
      </c>
      <c r="E17558" t="s">
        <v>0</v>
      </c>
    </row>
    <row r="17559" spans="1:5">
      <c r="A17559" t="e">
        <f>RANK(F17559,$F$2:$F$20489,1)</f>
        <v>#N/A</v>
      </c>
      <c r="B17559" t="s">
        <v>17354</v>
      </c>
      <c r="C17559">
        <v>28252</v>
      </c>
      <c r="D17559">
        <v>40</v>
      </c>
      <c r="E17559" t="s">
        <v>0</v>
      </c>
    </row>
    <row r="17560" spans="1:5">
      <c r="A17560" t="e">
        <f>RANK(F17560,$F$2:$F$20489,1)</f>
        <v>#N/A</v>
      </c>
      <c r="B17560" t="s">
        <v>17362</v>
      </c>
      <c r="C17560">
        <v>3678</v>
      </c>
      <c r="D17560">
        <v>25</v>
      </c>
      <c r="E17560" t="s">
        <v>0</v>
      </c>
    </row>
    <row r="17561" spans="1:5">
      <c r="A17561" t="e">
        <f>RANK(F17561,$F$2:$F$20489,1)</f>
        <v>#N/A</v>
      </c>
      <c r="B17561" t="s">
        <v>17366</v>
      </c>
      <c r="C17561">
        <v>29996</v>
      </c>
      <c r="D17561">
        <v>30</v>
      </c>
      <c r="E17561" t="s">
        <v>0</v>
      </c>
    </row>
    <row r="17562" spans="1:5">
      <c r="A17562" t="e">
        <f>RANK(F17562,$F$2:$F$20489,1)</f>
        <v>#N/A</v>
      </c>
      <c r="B17562" t="s">
        <v>17367</v>
      </c>
      <c r="C17562">
        <v>32630</v>
      </c>
      <c r="D17562">
        <v>30</v>
      </c>
      <c r="E17562" t="s">
        <v>0</v>
      </c>
    </row>
    <row r="17563" spans="1:5">
      <c r="A17563" t="e">
        <f>RANK(F17563,$F$2:$F$20489,1)</f>
        <v>#N/A</v>
      </c>
      <c r="B17563" t="s">
        <v>17378</v>
      </c>
      <c r="C17563">
        <v>41380</v>
      </c>
      <c r="D17563">
        <v>45</v>
      </c>
      <c r="E17563" t="s">
        <v>0</v>
      </c>
    </row>
    <row r="17564" spans="1:5">
      <c r="A17564" t="e">
        <f>RANK(F17564,$F$2:$F$20489,1)</f>
        <v>#N/A</v>
      </c>
      <c r="B17564" t="s">
        <v>17382</v>
      </c>
      <c r="C17564">
        <v>32056</v>
      </c>
      <c r="D17564">
        <v>45</v>
      </c>
      <c r="E17564" t="s">
        <v>0</v>
      </c>
    </row>
    <row r="17565" spans="1:5">
      <c r="A17565" t="e">
        <f>RANK(F17565,$F$2:$F$20489,1)</f>
        <v>#N/A</v>
      </c>
      <c r="B17565" t="s">
        <v>17390</v>
      </c>
      <c r="C17565">
        <v>30145</v>
      </c>
      <c r="D17565">
        <v>45</v>
      </c>
      <c r="E17565" t="s">
        <v>0</v>
      </c>
    </row>
    <row r="17566" spans="1:5">
      <c r="A17566" t="e">
        <f>RANK(F17566,$F$2:$F$20489,1)</f>
        <v>#N/A</v>
      </c>
      <c r="B17566" t="s">
        <v>17418</v>
      </c>
      <c r="C17566">
        <v>1364</v>
      </c>
      <c r="D17566">
        <v>45</v>
      </c>
      <c r="E17566" t="s">
        <v>0</v>
      </c>
    </row>
    <row r="17567" spans="1:5">
      <c r="A17567" t="e">
        <f>RANK(F17567,$F$2:$F$20489,1)</f>
        <v>#N/A</v>
      </c>
      <c r="B17567" t="s">
        <v>17431</v>
      </c>
      <c r="C17567">
        <v>35485</v>
      </c>
      <c r="D17567">
        <v>50</v>
      </c>
      <c r="E17567" t="s">
        <v>0</v>
      </c>
    </row>
    <row r="17568" spans="1:5">
      <c r="A17568" t="e">
        <f>RANK(F17568,$F$2:$F$20489,1)</f>
        <v>#N/A</v>
      </c>
      <c r="B17568" t="s">
        <v>17434</v>
      </c>
      <c r="C17568">
        <v>35145</v>
      </c>
      <c r="D17568">
        <v>45</v>
      </c>
      <c r="E17568" t="s">
        <v>0</v>
      </c>
    </row>
    <row r="17569" spans="1:5">
      <c r="A17569" t="e">
        <f>RANK(F17569,$F$2:$F$20489,1)</f>
        <v>#N/A</v>
      </c>
      <c r="B17569" t="s">
        <v>17435</v>
      </c>
      <c r="C17569">
        <v>32388</v>
      </c>
      <c r="D17569">
        <v>40</v>
      </c>
      <c r="E17569" t="s">
        <v>0</v>
      </c>
    </row>
    <row r="17570" spans="1:5">
      <c r="A17570" t="e">
        <f>RANK(F17570,$F$2:$F$20489,1)</f>
        <v>#N/A</v>
      </c>
      <c r="B17570" t="s">
        <v>16788</v>
      </c>
      <c r="C17570">
        <v>35885</v>
      </c>
      <c r="D17570">
        <v>25</v>
      </c>
      <c r="E17570" t="s">
        <v>0</v>
      </c>
    </row>
    <row r="17571" spans="1:5">
      <c r="A17571" t="e">
        <f>RANK(F17571,$F$2:$F$20489,1)</f>
        <v>#N/A</v>
      </c>
      <c r="B17571" t="s">
        <v>16808</v>
      </c>
      <c r="C17571">
        <v>45779</v>
      </c>
      <c r="D17571">
        <v>45</v>
      </c>
      <c r="E17571" t="s">
        <v>0</v>
      </c>
    </row>
    <row r="17572" spans="1:5">
      <c r="A17572" t="e">
        <f>RANK(F17572,$F$2:$F$20489,1)</f>
        <v>#N/A</v>
      </c>
      <c r="B17572" t="s">
        <v>16813</v>
      </c>
      <c r="C17572">
        <v>3454</v>
      </c>
      <c r="D17572">
        <v>25</v>
      </c>
      <c r="E17572" t="s">
        <v>0</v>
      </c>
    </row>
    <row r="17573" spans="1:5">
      <c r="A17573" t="e">
        <f>RANK(F17573,$F$2:$F$20489,1)</f>
        <v>#N/A</v>
      </c>
      <c r="B17573" t="s">
        <v>16816</v>
      </c>
      <c r="C17573">
        <v>31575</v>
      </c>
      <c r="D17573">
        <v>45</v>
      </c>
      <c r="E17573" t="s">
        <v>0</v>
      </c>
    </row>
    <row r="17574" spans="1:5">
      <c r="A17574" t="e">
        <f>RANK(F17574,$F$2:$F$20489,1)</f>
        <v>#N/A</v>
      </c>
      <c r="B17574" t="s">
        <v>16822</v>
      </c>
      <c r="C17574">
        <v>25029</v>
      </c>
      <c r="D17574">
        <v>35</v>
      </c>
      <c r="E17574" t="s">
        <v>0</v>
      </c>
    </row>
    <row r="17575" spans="1:5">
      <c r="A17575" t="e">
        <f>RANK(F17575,$F$2:$F$20489,1)</f>
        <v>#N/A</v>
      </c>
      <c r="B17575" t="s">
        <v>16824</v>
      </c>
      <c r="C17575">
        <v>34136</v>
      </c>
      <c r="D17575">
        <v>40</v>
      </c>
      <c r="E17575" t="s">
        <v>0</v>
      </c>
    </row>
    <row r="17576" spans="1:5">
      <c r="A17576" t="e">
        <f>RANK(F17576,$F$2:$F$20489,1)</f>
        <v>#N/A</v>
      </c>
      <c r="B17576" t="s">
        <v>16836</v>
      </c>
      <c r="C17576">
        <v>1204</v>
      </c>
      <c r="D17576">
        <v>40</v>
      </c>
      <c r="E17576" t="s">
        <v>0</v>
      </c>
    </row>
    <row r="17577" spans="1:5">
      <c r="A17577" t="e">
        <f>RANK(F17577,$F$2:$F$20489,1)</f>
        <v>#N/A</v>
      </c>
      <c r="B17577" t="s">
        <v>16838</v>
      </c>
      <c r="C17577">
        <v>17139</v>
      </c>
      <c r="D17577">
        <v>30</v>
      </c>
      <c r="E17577" t="s">
        <v>0</v>
      </c>
    </row>
    <row r="17578" spans="1:5">
      <c r="A17578" t="e">
        <f>RANK(F17578,$F$2:$F$20489,1)</f>
        <v>#N/A</v>
      </c>
      <c r="B17578" t="s">
        <v>4527</v>
      </c>
      <c r="C17578">
        <v>36815</v>
      </c>
      <c r="D17578">
        <v>45</v>
      </c>
      <c r="E17578" t="s">
        <v>0</v>
      </c>
    </row>
    <row r="17579" spans="1:5">
      <c r="A17579" t="e">
        <f>RANK(F17579,$F$2:$F$20489,1)</f>
        <v>#N/A</v>
      </c>
      <c r="B17579" t="s">
        <v>4530</v>
      </c>
      <c r="C17579">
        <v>36386</v>
      </c>
      <c r="D17579">
        <v>35</v>
      </c>
      <c r="E17579" t="s">
        <v>0</v>
      </c>
    </row>
    <row r="17580" spans="1:5">
      <c r="A17580" t="e">
        <f>RANK(F17580,$F$2:$F$20489,1)</f>
        <v>#N/A</v>
      </c>
      <c r="B17580" t="s">
        <v>4538</v>
      </c>
      <c r="C17580">
        <v>40639</v>
      </c>
      <c r="D17580">
        <v>30</v>
      </c>
      <c r="E17580" t="s">
        <v>0</v>
      </c>
    </row>
    <row r="17581" spans="1:5">
      <c r="A17581" t="e">
        <f>RANK(F17581,$F$2:$F$20489,1)</f>
        <v>#N/A</v>
      </c>
      <c r="B17581" t="s">
        <v>4540</v>
      </c>
      <c r="C17581">
        <v>45780</v>
      </c>
      <c r="D17581">
        <v>55</v>
      </c>
      <c r="E17581" t="s">
        <v>0</v>
      </c>
    </row>
    <row r="17582" spans="1:5">
      <c r="A17582" t="e">
        <f>RANK(F17582,$F$2:$F$20489,1)</f>
        <v>#N/A</v>
      </c>
      <c r="B17582" t="s">
        <v>4545</v>
      </c>
      <c r="C17582">
        <v>11036</v>
      </c>
      <c r="D17582">
        <v>45</v>
      </c>
      <c r="E17582" t="s">
        <v>0</v>
      </c>
    </row>
    <row r="17583" spans="1:5">
      <c r="A17583" t="e">
        <f>RANK(F17583,$F$2:$F$20489,1)</f>
        <v>#N/A</v>
      </c>
      <c r="B17583" t="s">
        <v>4547</v>
      </c>
      <c r="C17583">
        <v>33986</v>
      </c>
      <c r="D17583">
        <v>35</v>
      </c>
      <c r="E17583" t="s">
        <v>0</v>
      </c>
    </row>
    <row r="17584" spans="1:5">
      <c r="A17584" t="e">
        <f>RANK(F17584,$F$2:$F$20489,1)</f>
        <v>#N/A</v>
      </c>
      <c r="B17584" t="s">
        <v>4552</v>
      </c>
      <c r="C17584">
        <v>26984</v>
      </c>
      <c r="D17584">
        <v>65</v>
      </c>
      <c r="E17584" t="s">
        <v>0</v>
      </c>
    </row>
    <row r="17585" spans="1:5">
      <c r="A17585" t="e">
        <f>RANK(F17585,$F$2:$F$20489,1)</f>
        <v>#N/A</v>
      </c>
      <c r="B17585" t="s">
        <v>4553</v>
      </c>
      <c r="C17585">
        <v>12176</v>
      </c>
      <c r="D17585">
        <v>25</v>
      </c>
      <c r="E17585" t="s">
        <v>0</v>
      </c>
    </row>
    <row r="17586" spans="1:5">
      <c r="A17586" t="e">
        <f>RANK(F17586,$F$2:$F$20489,1)</f>
        <v>#N/A</v>
      </c>
      <c r="B17586" t="s">
        <v>4557</v>
      </c>
      <c r="C17586">
        <v>25546</v>
      </c>
      <c r="D17586">
        <v>30</v>
      </c>
      <c r="E17586" t="s">
        <v>0</v>
      </c>
    </row>
    <row r="17587" spans="1:5">
      <c r="A17587" t="e">
        <f>RANK(F17587,$F$2:$F$20489,1)</f>
        <v>#N/A</v>
      </c>
      <c r="B17587" t="s">
        <v>4571</v>
      </c>
      <c r="C17587">
        <v>39916</v>
      </c>
      <c r="D17587">
        <v>45</v>
      </c>
      <c r="E17587" t="s">
        <v>0</v>
      </c>
    </row>
    <row r="17588" spans="1:5">
      <c r="A17588" t="e">
        <f>RANK(F17588,$F$2:$F$20489,1)</f>
        <v>#N/A</v>
      </c>
      <c r="B17588" t="s">
        <v>4573</v>
      </c>
      <c r="C17588">
        <v>12210</v>
      </c>
      <c r="D17588">
        <v>25</v>
      </c>
      <c r="E17588" t="s">
        <v>0</v>
      </c>
    </row>
    <row r="17589" spans="1:5">
      <c r="A17589" t="e">
        <f>RANK(F17589,$F$2:$F$20489,1)</f>
        <v>#N/A</v>
      </c>
      <c r="B17589" t="s">
        <v>4574</v>
      </c>
      <c r="C17589">
        <v>13150</v>
      </c>
      <c r="D17589">
        <v>70</v>
      </c>
      <c r="E17589" t="s">
        <v>0</v>
      </c>
    </row>
    <row r="17590" spans="1:5">
      <c r="A17590" t="e">
        <f>RANK(F17590,$F$2:$F$20489,1)</f>
        <v>#N/A</v>
      </c>
      <c r="B17590" t="s">
        <v>4577</v>
      </c>
      <c r="C17590">
        <v>36550</v>
      </c>
      <c r="D17590">
        <v>30</v>
      </c>
      <c r="E17590" t="s">
        <v>0</v>
      </c>
    </row>
    <row r="17591" spans="1:5">
      <c r="A17591" t="e">
        <f>RANK(F17591,$F$2:$F$20489,1)</f>
        <v>#N/A</v>
      </c>
      <c r="B17591" t="s">
        <v>4578</v>
      </c>
      <c r="C17591">
        <v>14940</v>
      </c>
      <c r="D17591">
        <v>50</v>
      </c>
      <c r="E17591" t="s">
        <v>0</v>
      </c>
    </row>
    <row r="17592" spans="1:5">
      <c r="A17592" t="e">
        <f>RANK(F17592,$F$2:$F$20489,1)</f>
        <v>#N/A</v>
      </c>
      <c r="B17592" t="s">
        <v>4594</v>
      </c>
      <c r="C17592">
        <v>3016</v>
      </c>
      <c r="D17592">
        <v>45</v>
      </c>
      <c r="E17592" t="s">
        <v>0</v>
      </c>
    </row>
    <row r="17593" spans="1:5">
      <c r="A17593" t="e">
        <f>RANK(F17593,$F$2:$F$20489,1)</f>
        <v>#N/A</v>
      </c>
      <c r="B17593" t="s">
        <v>4602</v>
      </c>
      <c r="C17593">
        <v>35463</v>
      </c>
      <c r="D17593">
        <v>45</v>
      </c>
      <c r="E17593" t="s">
        <v>0</v>
      </c>
    </row>
    <row r="17594" spans="1:5">
      <c r="A17594" t="e">
        <f>RANK(F17594,$F$2:$F$20489,1)</f>
        <v>#N/A</v>
      </c>
      <c r="B17594" t="s">
        <v>4603</v>
      </c>
      <c r="C17594">
        <v>32538</v>
      </c>
      <c r="D17594">
        <v>50</v>
      </c>
      <c r="E17594" t="s">
        <v>0</v>
      </c>
    </row>
    <row r="17595" spans="1:5">
      <c r="A17595" t="e">
        <f>RANK(F17595,$F$2:$F$20489,1)</f>
        <v>#N/A</v>
      </c>
      <c r="B17595" t="s">
        <v>4606</v>
      </c>
      <c r="C17595">
        <v>19567</v>
      </c>
      <c r="D17595">
        <v>30</v>
      </c>
      <c r="E17595" t="s">
        <v>0</v>
      </c>
    </row>
    <row r="17596" spans="1:5">
      <c r="A17596" t="e">
        <f>RANK(F17596,$F$2:$F$20489,1)</f>
        <v>#N/A</v>
      </c>
      <c r="B17596" t="s">
        <v>10406</v>
      </c>
      <c r="C17596">
        <v>34722</v>
      </c>
      <c r="D17596">
        <v>55</v>
      </c>
      <c r="E17596" t="s">
        <v>0</v>
      </c>
    </row>
    <row r="17597" spans="1:5">
      <c r="A17597" t="e">
        <f>RANK(F17597,$F$2:$F$20489,1)</f>
        <v>#N/A</v>
      </c>
      <c r="B17597" t="s">
        <v>10420</v>
      </c>
      <c r="C17597">
        <v>1795</v>
      </c>
      <c r="D17597">
        <v>30</v>
      </c>
      <c r="E17597" t="s">
        <v>0</v>
      </c>
    </row>
    <row r="17598" spans="1:5">
      <c r="A17598" t="e">
        <f>RANK(F17598,$F$2:$F$20489,1)</f>
        <v>#N/A</v>
      </c>
      <c r="B17598" t="s">
        <v>10423</v>
      </c>
      <c r="C17598">
        <v>21348</v>
      </c>
      <c r="D17598">
        <v>40</v>
      </c>
      <c r="E17598" t="s">
        <v>0</v>
      </c>
    </row>
    <row r="17599" spans="1:5">
      <c r="A17599" t="e">
        <f>RANK(F17599,$F$2:$F$20489,1)</f>
        <v>#N/A</v>
      </c>
      <c r="B17599" t="s">
        <v>10443</v>
      </c>
      <c r="C17599">
        <v>38629</v>
      </c>
      <c r="D17599">
        <v>55</v>
      </c>
      <c r="E17599" t="s">
        <v>0</v>
      </c>
    </row>
    <row r="17600" spans="1:5">
      <c r="A17600" t="e">
        <f>RANK(F17600,$F$2:$F$20489,1)</f>
        <v>#N/A</v>
      </c>
      <c r="B17600" t="s">
        <v>10447</v>
      </c>
      <c r="C17600">
        <v>10890</v>
      </c>
      <c r="D17600">
        <v>20</v>
      </c>
      <c r="E17600" t="s">
        <v>0</v>
      </c>
    </row>
    <row r="17601" spans="1:5">
      <c r="A17601" t="e">
        <f>RANK(F17601,$F$2:$F$20489,1)</f>
        <v>#N/A</v>
      </c>
      <c r="B17601" t="s">
        <v>10449</v>
      </c>
      <c r="C17601">
        <v>31113</v>
      </c>
      <c r="D17601">
        <v>50</v>
      </c>
      <c r="E17601" t="s">
        <v>0</v>
      </c>
    </row>
    <row r="17602" spans="1:5">
      <c r="A17602" t="e">
        <f>RANK(F17602,$F$2:$F$20489,1)</f>
        <v>#N/A</v>
      </c>
      <c r="B17602" t="s">
        <v>10450</v>
      </c>
      <c r="C17602">
        <v>1035</v>
      </c>
      <c r="D17602">
        <v>45</v>
      </c>
      <c r="E17602" t="s">
        <v>0</v>
      </c>
    </row>
    <row r="17603" spans="1:5">
      <c r="A17603" t="e">
        <f>RANK(F17603,$F$2:$F$20489,1)</f>
        <v>#N/A</v>
      </c>
      <c r="B17603" t="s">
        <v>10455</v>
      </c>
      <c r="C17603">
        <v>5451</v>
      </c>
      <c r="D17603">
        <v>45</v>
      </c>
      <c r="E17603" t="s">
        <v>0</v>
      </c>
    </row>
    <row r="17604" spans="1:5">
      <c r="A17604" t="e">
        <f>RANK(F17604,$F$2:$F$20489,1)</f>
        <v>#N/A</v>
      </c>
      <c r="B17604" t="s">
        <v>10458</v>
      </c>
      <c r="C17604">
        <v>45782</v>
      </c>
      <c r="D17604">
        <v>25</v>
      </c>
      <c r="E17604" t="s">
        <v>0</v>
      </c>
    </row>
    <row r="17605" spans="1:5">
      <c r="A17605" t="e">
        <f>RANK(F17605,$F$2:$F$20489,1)</f>
        <v>#N/A</v>
      </c>
      <c r="B17605" t="s">
        <v>10464</v>
      </c>
      <c r="C17605">
        <v>10959</v>
      </c>
      <c r="D17605">
        <v>35</v>
      </c>
      <c r="E17605" t="s">
        <v>0</v>
      </c>
    </row>
    <row r="17606" spans="1:5">
      <c r="A17606" t="e">
        <f>RANK(F17606,$F$2:$F$20489,1)</f>
        <v>#N/A</v>
      </c>
      <c r="B17606" t="s">
        <v>10473</v>
      </c>
      <c r="C17606">
        <v>4512</v>
      </c>
      <c r="D17606">
        <v>40</v>
      </c>
      <c r="E17606" t="s">
        <v>0</v>
      </c>
    </row>
    <row r="17607" spans="1:5">
      <c r="A17607" t="e">
        <f>RANK(F17607,$F$2:$F$20489,1)</f>
        <v>#N/A</v>
      </c>
      <c r="B17607" t="s">
        <v>10487</v>
      </c>
      <c r="C17607">
        <v>10933</v>
      </c>
      <c r="D17607">
        <v>35</v>
      </c>
      <c r="E17607" t="s">
        <v>0</v>
      </c>
    </row>
    <row r="17608" spans="1:5">
      <c r="A17608" t="e">
        <f>RANK(F17608,$F$2:$F$20489,1)</f>
        <v>#N/A</v>
      </c>
      <c r="B17608" t="s">
        <v>10491</v>
      </c>
      <c r="C17608">
        <v>33554</v>
      </c>
      <c r="D17608">
        <v>40</v>
      </c>
      <c r="E17608" t="s">
        <v>0</v>
      </c>
    </row>
    <row r="17609" spans="1:5">
      <c r="A17609" t="e">
        <f>RANK(F17609,$F$2:$F$20489,1)</f>
        <v>#N/A</v>
      </c>
      <c r="B17609" t="s">
        <v>4053</v>
      </c>
      <c r="C17609">
        <v>13208</v>
      </c>
      <c r="D17609">
        <v>50</v>
      </c>
      <c r="E17609" t="s">
        <v>1</v>
      </c>
    </row>
    <row r="17610" spans="1:5">
      <c r="A17610" t="e">
        <f>RANK(F17610,$F$2:$F$20489,1)</f>
        <v>#N/A</v>
      </c>
      <c r="B17610" t="s">
        <v>4059</v>
      </c>
      <c r="C17610">
        <v>19847</v>
      </c>
      <c r="D17610">
        <v>60</v>
      </c>
      <c r="E17610" t="s">
        <v>0</v>
      </c>
    </row>
    <row r="17611" spans="1:5">
      <c r="A17611" t="e">
        <f>RANK(F17611,$F$2:$F$20489,1)</f>
        <v>#N/A</v>
      </c>
      <c r="B17611" t="s">
        <v>4060</v>
      </c>
      <c r="C17611">
        <v>4437</v>
      </c>
      <c r="D17611">
        <v>35</v>
      </c>
      <c r="E17611" t="s">
        <v>0</v>
      </c>
    </row>
    <row r="17612" spans="1:5">
      <c r="A17612" t="e">
        <f>RANK(F17612,$F$2:$F$20489,1)</f>
        <v>#N/A</v>
      </c>
      <c r="B17612" t="s">
        <v>4061</v>
      </c>
      <c r="C17612">
        <v>36885</v>
      </c>
      <c r="D17612">
        <v>25</v>
      </c>
      <c r="E17612" t="s">
        <v>0</v>
      </c>
    </row>
    <row r="17613" spans="1:5">
      <c r="A17613" t="e">
        <f>RANK(F17613,$F$2:$F$20489,1)</f>
        <v>#N/A</v>
      </c>
      <c r="B17613" t="s">
        <v>4064</v>
      </c>
      <c r="C17613">
        <v>1742</v>
      </c>
      <c r="D17613">
        <v>30</v>
      </c>
      <c r="E17613" t="s">
        <v>0</v>
      </c>
    </row>
    <row r="17614" spans="1:5">
      <c r="A17614" t="e">
        <f>RANK(F17614,$F$2:$F$20489,1)</f>
        <v>#N/A</v>
      </c>
      <c r="B17614" t="s">
        <v>4065</v>
      </c>
      <c r="C17614">
        <v>34783</v>
      </c>
      <c r="D17614">
        <v>25</v>
      </c>
      <c r="E17614" t="s">
        <v>0</v>
      </c>
    </row>
    <row r="17615" spans="1:5">
      <c r="A17615" t="e">
        <f>RANK(F17615,$F$2:$F$20489,1)</f>
        <v>#N/A</v>
      </c>
      <c r="B17615" t="s">
        <v>4067</v>
      </c>
      <c r="C17615">
        <v>16425</v>
      </c>
      <c r="D17615">
        <v>40</v>
      </c>
      <c r="E17615" t="s">
        <v>0</v>
      </c>
    </row>
    <row r="17616" spans="1:5">
      <c r="A17616" t="e">
        <f>RANK(F17616,$F$2:$F$20489,1)</f>
        <v>#N/A</v>
      </c>
      <c r="B17616" t="s">
        <v>4071</v>
      </c>
      <c r="C17616">
        <v>16526</v>
      </c>
      <c r="D17616">
        <v>40</v>
      </c>
      <c r="E17616" t="s">
        <v>0</v>
      </c>
    </row>
    <row r="17617" spans="1:5">
      <c r="A17617" t="e">
        <f>RANK(F17617,$F$2:$F$20489,1)</f>
        <v>#N/A</v>
      </c>
      <c r="B17617" t="s">
        <v>4078</v>
      </c>
      <c r="C17617">
        <v>31564</v>
      </c>
      <c r="D17617">
        <v>30</v>
      </c>
      <c r="E17617" t="s">
        <v>1</v>
      </c>
    </row>
    <row r="17618" spans="1:5">
      <c r="A17618" t="e">
        <f>RANK(F17618,$F$2:$F$20489,1)</f>
        <v>#N/A</v>
      </c>
      <c r="B17618" t="s">
        <v>4079</v>
      </c>
      <c r="C17618">
        <v>17656</v>
      </c>
      <c r="D17618">
        <v>30</v>
      </c>
      <c r="E17618" t="s">
        <v>0</v>
      </c>
    </row>
    <row r="17619" spans="1:5">
      <c r="A17619" t="e">
        <f>RANK(F17619,$F$2:$F$20489,1)</f>
        <v>#N/A</v>
      </c>
      <c r="B17619" t="s">
        <v>4089</v>
      </c>
      <c r="C17619">
        <v>34757</v>
      </c>
      <c r="D17619">
        <v>65</v>
      </c>
      <c r="E17619" t="s">
        <v>0</v>
      </c>
    </row>
    <row r="17620" spans="1:5">
      <c r="A17620" t="e">
        <f>RANK(F17620,$F$2:$F$20489,1)</f>
        <v>#N/A</v>
      </c>
      <c r="B17620" t="s">
        <v>4095</v>
      </c>
      <c r="C17620">
        <v>1261</v>
      </c>
      <c r="D17620">
        <v>30</v>
      </c>
      <c r="E17620" t="s">
        <v>0</v>
      </c>
    </row>
    <row r="17621" spans="1:5">
      <c r="A17621" t="e">
        <f>RANK(F17621,$F$2:$F$20489,1)</f>
        <v>#N/A</v>
      </c>
      <c r="B17621" t="s">
        <v>4113</v>
      </c>
      <c r="C17621">
        <v>38111</v>
      </c>
      <c r="D17621">
        <v>40</v>
      </c>
      <c r="E17621" t="s">
        <v>0</v>
      </c>
    </row>
    <row r="17622" spans="1:5">
      <c r="A17622" t="e">
        <f>RANK(F17622,$F$2:$F$20489,1)</f>
        <v>#N/A</v>
      </c>
      <c r="B17622" t="s">
        <v>4115</v>
      </c>
      <c r="C17622">
        <v>32494</v>
      </c>
      <c r="D17622">
        <v>50</v>
      </c>
      <c r="E17622" t="s">
        <v>0</v>
      </c>
    </row>
    <row r="17623" spans="1:5">
      <c r="A17623" t="e">
        <f>RANK(F17623,$F$2:$F$20489,1)</f>
        <v>#N/A</v>
      </c>
      <c r="B17623" t="s">
        <v>4131</v>
      </c>
      <c r="C17623">
        <v>12686</v>
      </c>
      <c r="D17623">
        <v>40</v>
      </c>
      <c r="E17623" t="s">
        <v>0</v>
      </c>
    </row>
    <row r="17624" spans="1:5">
      <c r="A17624" t="e">
        <f>RANK(F17624,$F$2:$F$20489,1)</f>
        <v>#N/A</v>
      </c>
      <c r="B17624" t="s">
        <v>4137</v>
      </c>
      <c r="C17624">
        <v>52184</v>
      </c>
      <c r="D17624">
        <v>55</v>
      </c>
      <c r="E17624" t="s">
        <v>0</v>
      </c>
    </row>
    <row r="17625" spans="1:5">
      <c r="A17625" t="e">
        <f>RANK(F17625,$F$2:$F$20489,1)</f>
        <v>#N/A</v>
      </c>
      <c r="B17625" t="s">
        <v>4138</v>
      </c>
      <c r="C17625">
        <v>15380</v>
      </c>
      <c r="D17625">
        <v>30</v>
      </c>
      <c r="E17625" t="s">
        <v>0</v>
      </c>
    </row>
    <row r="17626" spans="1:5">
      <c r="A17626" t="e">
        <f>RANK(F17626,$F$2:$F$20489,1)</f>
        <v>#N/A</v>
      </c>
      <c r="B17626" t="s">
        <v>4139</v>
      </c>
      <c r="C17626">
        <v>13375</v>
      </c>
      <c r="D17626">
        <v>60</v>
      </c>
      <c r="E17626" t="s">
        <v>0</v>
      </c>
    </row>
    <row r="17627" spans="1:5">
      <c r="A17627" t="e">
        <f>RANK(F17627,$F$2:$F$20489,1)</f>
        <v>#N/A</v>
      </c>
      <c r="B17627" t="s">
        <v>4141</v>
      </c>
      <c r="C17627">
        <v>13295</v>
      </c>
      <c r="D17627">
        <v>25</v>
      </c>
      <c r="E17627" t="s">
        <v>1</v>
      </c>
    </row>
    <row r="17628" spans="1:5">
      <c r="A17628" t="e">
        <f>RANK(F17628,$F$2:$F$20489,1)</f>
        <v>#N/A</v>
      </c>
      <c r="B17628" t="s">
        <v>3010</v>
      </c>
      <c r="C17628">
        <v>13894</v>
      </c>
      <c r="D17628">
        <v>30</v>
      </c>
      <c r="E17628" t="s">
        <v>0</v>
      </c>
    </row>
    <row r="17629" spans="1:5">
      <c r="A17629" t="e">
        <f>RANK(F17629,$F$2:$F$20489,1)</f>
        <v>#N/A</v>
      </c>
      <c r="B17629" t="s">
        <v>3011</v>
      </c>
      <c r="C17629">
        <v>39598</v>
      </c>
      <c r="D17629">
        <v>30</v>
      </c>
      <c r="E17629" t="s">
        <v>0</v>
      </c>
    </row>
    <row r="17630" spans="1:5">
      <c r="A17630" t="e">
        <f>RANK(F17630,$F$2:$F$20489,1)</f>
        <v>#N/A</v>
      </c>
      <c r="B17630" t="s">
        <v>3016</v>
      </c>
      <c r="C17630">
        <v>20902</v>
      </c>
      <c r="D17630">
        <v>50</v>
      </c>
      <c r="E17630" t="s">
        <v>0</v>
      </c>
    </row>
    <row r="17631" spans="1:5">
      <c r="A17631" t="e">
        <f>RANK(F17631,$F$2:$F$20489,1)</f>
        <v>#N/A</v>
      </c>
      <c r="B17631" t="s">
        <v>3019</v>
      </c>
      <c r="C17631">
        <v>15285</v>
      </c>
      <c r="D17631">
        <v>40</v>
      </c>
      <c r="E17631" t="s">
        <v>0</v>
      </c>
    </row>
    <row r="17632" spans="1:5">
      <c r="A17632" t="e">
        <f>RANK(F17632,$F$2:$F$20489,1)</f>
        <v>#N/A</v>
      </c>
      <c r="B17632" t="s">
        <v>3023</v>
      </c>
      <c r="C17632">
        <v>40467</v>
      </c>
      <c r="D17632">
        <v>40</v>
      </c>
      <c r="E17632" t="s">
        <v>0</v>
      </c>
    </row>
    <row r="17633" spans="1:5">
      <c r="A17633" t="e">
        <f>RANK(F17633,$F$2:$F$20489,1)</f>
        <v>#N/A</v>
      </c>
      <c r="B17633" t="s">
        <v>3031</v>
      </c>
      <c r="C17633">
        <v>45783</v>
      </c>
      <c r="D17633">
        <v>40</v>
      </c>
      <c r="E17633" t="s">
        <v>0</v>
      </c>
    </row>
    <row r="17634" spans="1:5">
      <c r="A17634" t="e">
        <f>RANK(F17634,$F$2:$F$20489,1)</f>
        <v>#N/A</v>
      </c>
      <c r="B17634" t="s">
        <v>3033</v>
      </c>
      <c r="C17634">
        <v>16921</v>
      </c>
      <c r="D17634">
        <v>35</v>
      </c>
      <c r="E17634" t="s">
        <v>0</v>
      </c>
    </row>
    <row r="17635" spans="1:5">
      <c r="A17635" t="e">
        <f>RANK(F17635,$F$2:$F$20489,1)</f>
        <v>#N/A</v>
      </c>
      <c r="B17635" t="s">
        <v>3034</v>
      </c>
      <c r="C17635">
        <v>25992</v>
      </c>
      <c r="D17635">
        <v>45</v>
      </c>
      <c r="E17635" t="s">
        <v>0</v>
      </c>
    </row>
    <row r="17636" spans="1:5">
      <c r="A17636" t="e">
        <f>RANK(F17636,$F$2:$F$20489,1)</f>
        <v>#N/A</v>
      </c>
      <c r="B17636" t="s">
        <v>3035</v>
      </c>
      <c r="C17636">
        <v>5110</v>
      </c>
      <c r="D17636">
        <v>45</v>
      </c>
      <c r="E17636" t="s">
        <v>0</v>
      </c>
    </row>
    <row r="17637" spans="1:5">
      <c r="A17637" t="e">
        <f>RANK(F17637,$F$2:$F$20489,1)</f>
        <v>#N/A</v>
      </c>
      <c r="B17637" t="s">
        <v>3042</v>
      </c>
      <c r="C17637">
        <v>17433</v>
      </c>
      <c r="D17637">
        <v>35</v>
      </c>
      <c r="E17637" t="s">
        <v>0</v>
      </c>
    </row>
    <row r="17638" spans="1:5">
      <c r="A17638" t="e">
        <f>RANK(F17638,$F$2:$F$20489,1)</f>
        <v>#N/A</v>
      </c>
      <c r="B17638" t="s">
        <v>3048</v>
      </c>
      <c r="C17638">
        <v>12786</v>
      </c>
      <c r="D17638">
        <v>25</v>
      </c>
      <c r="E17638" t="s">
        <v>0</v>
      </c>
    </row>
    <row r="17639" spans="1:5">
      <c r="A17639" t="e">
        <f>RANK(F17639,$F$2:$F$20489,1)</f>
        <v>#N/A</v>
      </c>
      <c r="B17639" t="s">
        <v>3052</v>
      </c>
      <c r="C17639">
        <v>34391</v>
      </c>
      <c r="D17639">
        <v>55</v>
      </c>
      <c r="E17639" t="s">
        <v>0</v>
      </c>
    </row>
    <row r="17640" spans="1:5">
      <c r="A17640" t="e">
        <f>RANK(F17640,$F$2:$F$20489,1)</f>
        <v>#N/A</v>
      </c>
      <c r="B17640" t="s">
        <v>3053</v>
      </c>
      <c r="C17640">
        <v>13581</v>
      </c>
      <c r="D17640">
        <v>45</v>
      </c>
      <c r="E17640" t="s">
        <v>0</v>
      </c>
    </row>
    <row r="17641" spans="1:5">
      <c r="A17641" t="e">
        <f>RANK(F17641,$F$2:$F$20489,1)</f>
        <v>#N/A</v>
      </c>
      <c r="B17641" t="s">
        <v>3055</v>
      </c>
      <c r="C17641">
        <v>30755</v>
      </c>
      <c r="D17641">
        <v>40</v>
      </c>
      <c r="E17641" t="s">
        <v>0</v>
      </c>
    </row>
    <row r="17642" spans="1:5">
      <c r="A17642" t="e">
        <f>RANK(F17642,$F$2:$F$20489,1)</f>
        <v>#N/A</v>
      </c>
      <c r="B17642" t="s">
        <v>3059</v>
      </c>
      <c r="C17642">
        <v>1583</v>
      </c>
      <c r="D17642">
        <v>65</v>
      </c>
      <c r="E17642" t="s">
        <v>0</v>
      </c>
    </row>
    <row r="17643" spans="1:5">
      <c r="A17643" t="e">
        <f>RANK(F17643,$F$2:$F$20489,1)</f>
        <v>#N/A</v>
      </c>
      <c r="B17643" t="s">
        <v>3061</v>
      </c>
      <c r="C17643">
        <v>11075</v>
      </c>
      <c r="D17643">
        <v>35</v>
      </c>
      <c r="E17643" t="s">
        <v>0</v>
      </c>
    </row>
    <row r="17644" spans="1:5">
      <c r="A17644" t="e">
        <f>RANK(F17644,$F$2:$F$20489,1)</f>
        <v>#N/A</v>
      </c>
      <c r="B17644" t="s">
        <v>3062</v>
      </c>
      <c r="C17644">
        <v>3687</v>
      </c>
      <c r="D17644">
        <v>50</v>
      </c>
      <c r="E17644" t="s">
        <v>0</v>
      </c>
    </row>
    <row r="17645" spans="1:5">
      <c r="A17645" t="e">
        <f>RANK(F17645,$F$2:$F$20489,1)</f>
        <v>#N/A</v>
      </c>
      <c r="B17645" t="s">
        <v>3063</v>
      </c>
      <c r="C17645">
        <v>31922</v>
      </c>
      <c r="D17645">
        <v>40</v>
      </c>
      <c r="E17645" t="s">
        <v>0</v>
      </c>
    </row>
    <row r="17646" spans="1:5">
      <c r="A17646" t="e">
        <f>RANK(F17646,$F$2:$F$20489,1)</f>
        <v>#N/A</v>
      </c>
      <c r="B17646" t="s">
        <v>3077</v>
      </c>
      <c r="C17646">
        <v>31970</v>
      </c>
      <c r="D17646">
        <v>40</v>
      </c>
      <c r="E17646" t="s">
        <v>0</v>
      </c>
    </row>
    <row r="17647" spans="1:5">
      <c r="A17647" t="e">
        <f>RANK(F17647,$F$2:$F$20489,1)</f>
        <v>#N/A</v>
      </c>
      <c r="B17647" t="s">
        <v>3079</v>
      </c>
      <c r="C17647">
        <v>12425</v>
      </c>
      <c r="D17647">
        <v>35</v>
      </c>
      <c r="E17647" t="s">
        <v>0</v>
      </c>
    </row>
    <row r="17648" spans="1:5">
      <c r="A17648" t="e">
        <f>RANK(F17648,$F$2:$F$20489,1)</f>
        <v>#N/A</v>
      </c>
      <c r="B17648" t="s">
        <v>3083</v>
      </c>
      <c r="C17648">
        <v>1390</v>
      </c>
      <c r="D17648">
        <v>45</v>
      </c>
      <c r="E17648" t="s">
        <v>0</v>
      </c>
    </row>
    <row r="17649" spans="1:5">
      <c r="A17649" t="e">
        <f>RANK(F17649,$F$2:$F$20489,1)</f>
        <v>#N/A</v>
      </c>
      <c r="B17649" t="s">
        <v>3086</v>
      </c>
      <c r="C17649">
        <v>40607</v>
      </c>
      <c r="D17649">
        <v>25</v>
      </c>
      <c r="E17649" t="s">
        <v>0</v>
      </c>
    </row>
    <row r="17650" spans="1:5">
      <c r="A17650" t="e">
        <f>RANK(F17650,$F$2:$F$20489,1)</f>
        <v>#N/A</v>
      </c>
      <c r="B17650" t="s">
        <v>5826</v>
      </c>
      <c r="C17650">
        <v>17679</v>
      </c>
      <c r="D17650">
        <v>45</v>
      </c>
      <c r="E17650" t="s">
        <v>0</v>
      </c>
    </row>
    <row r="17651" spans="1:5">
      <c r="A17651" t="e">
        <f>RANK(F17651,$F$2:$F$20489,1)</f>
        <v>#N/A</v>
      </c>
      <c r="B17651" t="s">
        <v>5840</v>
      </c>
      <c r="C17651">
        <v>38807</v>
      </c>
      <c r="D17651">
        <v>45</v>
      </c>
      <c r="E17651" t="s">
        <v>0</v>
      </c>
    </row>
    <row r="17652" spans="1:5">
      <c r="A17652" t="e">
        <f>RANK(F17652,$F$2:$F$20489,1)</f>
        <v>#N/A</v>
      </c>
      <c r="B17652" t="s">
        <v>5849</v>
      </c>
      <c r="C17652">
        <v>3995</v>
      </c>
      <c r="D17652">
        <v>50</v>
      </c>
      <c r="E17652" t="s">
        <v>0</v>
      </c>
    </row>
    <row r="17653" spans="1:5">
      <c r="A17653" t="e">
        <f>RANK(F17653,$F$2:$F$20489,1)</f>
        <v>#N/A</v>
      </c>
      <c r="B17653" t="s">
        <v>5852</v>
      </c>
      <c r="C17653">
        <v>37111</v>
      </c>
      <c r="D17653">
        <v>40</v>
      </c>
      <c r="E17653" t="s">
        <v>0</v>
      </c>
    </row>
    <row r="17654" spans="1:5">
      <c r="A17654" t="e">
        <f>RANK(F17654,$F$2:$F$20489,1)</f>
        <v>#N/A</v>
      </c>
      <c r="B17654" t="s">
        <v>5861</v>
      </c>
      <c r="C17654">
        <v>4864</v>
      </c>
      <c r="D17654">
        <v>50</v>
      </c>
      <c r="E17654" t="s">
        <v>0</v>
      </c>
    </row>
    <row r="17655" spans="1:5">
      <c r="A17655" t="e">
        <f>RANK(F17655,$F$2:$F$20489,1)</f>
        <v>#N/A</v>
      </c>
      <c r="B17655" t="s">
        <v>5862</v>
      </c>
      <c r="C17655">
        <v>4022</v>
      </c>
      <c r="D17655">
        <v>30</v>
      </c>
      <c r="E17655" t="s">
        <v>0</v>
      </c>
    </row>
    <row r="17656" spans="1:5">
      <c r="A17656" t="e">
        <f>RANK(F17656,$F$2:$F$20489,1)</f>
        <v>#N/A</v>
      </c>
      <c r="B17656" t="s">
        <v>5874</v>
      </c>
      <c r="C17656">
        <v>34234</v>
      </c>
      <c r="D17656">
        <v>50</v>
      </c>
      <c r="E17656" t="s">
        <v>0</v>
      </c>
    </row>
    <row r="17657" spans="1:5">
      <c r="A17657" t="e">
        <f>RANK(F17657,$F$2:$F$20489,1)</f>
        <v>#N/A</v>
      </c>
      <c r="B17657" t="s">
        <v>5889</v>
      </c>
      <c r="C17657">
        <v>52986</v>
      </c>
      <c r="D17657">
        <v>40</v>
      </c>
      <c r="E17657" t="s">
        <v>0</v>
      </c>
    </row>
    <row r="17658" spans="1:5">
      <c r="A17658" t="e">
        <f>RANK(F17658,$F$2:$F$20489,1)</f>
        <v>#N/A</v>
      </c>
      <c r="B17658" t="s">
        <v>5900</v>
      </c>
      <c r="C17658">
        <v>31354</v>
      </c>
      <c r="D17658">
        <v>50</v>
      </c>
      <c r="E17658" t="s">
        <v>0</v>
      </c>
    </row>
    <row r="17659" spans="1:5">
      <c r="A17659" t="e">
        <f>RANK(F17659,$F$2:$F$20489,1)</f>
        <v>#N/A</v>
      </c>
      <c r="B17659" t="s">
        <v>5901</v>
      </c>
      <c r="C17659">
        <v>3216</v>
      </c>
      <c r="D17659">
        <v>50</v>
      </c>
      <c r="E17659" t="s">
        <v>0</v>
      </c>
    </row>
    <row r="17660" spans="1:5">
      <c r="A17660" t="e">
        <f>RANK(F17660,$F$2:$F$20489,1)</f>
        <v>#N/A</v>
      </c>
      <c r="B17660" t="s">
        <v>5903</v>
      </c>
      <c r="C17660">
        <v>39011</v>
      </c>
      <c r="D17660">
        <v>45</v>
      </c>
      <c r="E17660" t="s">
        <v>0</v>
      </c>
    </row>
    <row r="17661" spans="1:5">
      <c r="A17661" t="e">
        <f>RANK(F17661,$F$2:$F$20489,1)</f>
        <v>#N/A</v>
      </c>
      <c r="B17661" t="s">
        <v>5906</v>
      </c>
      <c r="C17661">
        <v>13365</v>
      </c>
      <c r="D17661">
        <v>50</v>
      </c>
      <c r="E17661" t="s">
        <v>0</v>
      </c>
    </row>
    <row r="17662" spans="1:5">
      <c r="A17662" t="e">
        <f>RANK(F17662,$F$2:$F$20489,1)</f>
        <v>#N/A</v>
      </c>
      <c r="B17662" t="s">
        <v>5911</v>
      </c>
      <c r="C17662">
        <v>20266</v>
      </c>
      <c r="D17662">
        <v>30</v>
      </c>
      <c r="E17662" t="s">
        <v>0</v>
      </c>
    </row>
    <row r="17663" spans="1:5">
      <c r="A17663" t="e">
        <f>RANK(F17663,$F$2:$F$20489,1)</f>
        <v>#N/A</v>
      </c>
      <c r="B17663" t="s">
        <v>5914</v>
      </c>
      <c r="C17663">
        <v>12138</v>
      </c>
      <c r="D17663">
        <v>45</v>
      </c>
      <c r="E17663" t="s">
        <v>0</v>
      </c>
    </row>
    <row r="17664" spans="1:5">
      <c r="A17664" t="e">
        <f>RANK(F17664,$F$2:$F$20489,1)</f>
        <v>#N/A</v>
      </c>
      <c r="B17664" t="s">
        <v>12179</v>
      </c>
      <c r="C17664">
        <v>37174</v>
      </c>
      <c r="D17664">
        <v>25</v>
      </c>
      <c r="E17664" t="s">
        <v>0</v>
      </c>
    </row>
    <row r="17665" spans="1:5">
      <c r="A17665" t="e">
        <f>RANK(F17665,$F$2:$F$20489,1)</f>
        <v>#N/A</v>
      </c>
      <c r="B17665" t="s">
        <v>12184</v>
      </c>
      <c r="C17665">
        <v>32392</v>
      </c>
      <c r="D17665">
        <v>40</v>
      </c>
      <c r="E17665" t="s">
        <v>0</v>
      </c>
    </row>
    <row r="17666" spans="1:5">
      <c r="A17666" t="e">
        <f>RANK(F17666,$F$2:$F$20489,1)</f>
        <v>#N/A</v>
      </c>
      <c r="B17666" t="s">
        <v>12186</v>
      </c>
      <c r="C17666">
        <v>41226</v>
      </c>
      <c r="D17666">
        <v>30</v>
      </c>
      <c r="E17666" t="s">
        <v>0</v>
      </c>
    </row>
    <row r="17667" spans="1:5">
      <c r="A17667" t="e">
        <f>RANK(F17667,$F$2:$F$20489,1)</f>
        <v>#N/A</v>
      </c>
      <c r="B17667" t="s">
        <v>12189</v>
      </c>
      <c r="C17667">
        <v>31899</v>
      </c>
      <c r="D17667">
        <v>45</v>
      </c>
      <c r="E17667" t="s">
        <v>0</v>
      </c>
    </row>
    <row r="17668" spans="1:5">
      <c r="A17668" t="e">
        <f>RANK(F17668,$F$2:$F$20489,1)</f>
        <v>#N/A</v>
      </c>
      <c r="B17668" t="s">
        <v>12191</v>
      </c>
      <c r="C17668">
        <v>18625</v>
      </c>
      <c r="D17668">
        <v>40</v>
      </c>
      <c r="E17668" t="s">
        <v>0</v>
      </c>
    </row>
    <row r="17669" spans="1:5">
      <c r="A17669" t="e">
        <f>RANK(F17669,$F$2:$F$20489,1)</f>
        <v>#N/A</v>
      </c>
      <c r="B17669" t="s">
        <v>12194</v>
      </c>
      <c r="C17669">
        <v>5487</v>
      </c>
      <c r="D17669">
        <v>40</v>
      </c>
      <c r="E17669" t="s">
        <v>0</v>
      </c>
    </row>
    <row r="17670" spans="1:5">
      <c r="A17670" t="e">
        <f>RANK(F17670,$F$2:$F$20489,1)</f>
        <v>#N/A</v>
      </c>
      <c r="B17670" t="s">
        <v>12207</v>
      </c>
      <c r="C17670">
        <v>17018</v>
      </c>
      <c r="D17670">
        <v>35</v>
      </c>
      <c r="E17670" t="s">
        <v>0</v>
      </c>
    </row>
    <row r="17671" spans="1:5">
      <c r="A17671" t="e">
        <f>RANK(F17671,$F$2:$F$20489,1)</f>
        <v>#N/A</v>
      </c>
      <c r="B17671" t="s">
        <v>12208</v>
      </c>
      <c r="C17671">
        <v>24583</v>
      </c>
      <c r="D17671">
        <v>55</v>
      </c>
      <c r="E17671" t="s">
        <v>0</v>
      </c>
    </row>
    <row r="17672" spans="1:5">
      <c r="A17672" t="e">
        <f>RANK(F17672,$F$2:$F$20489,1)</f>
        <v>#N/A</v>
      </c>
      <c r="B17672" t="s">
        <v>12212</v>
      </c>
      <c r="C17672">
        <v>12052</v>
      </c>
      <c r="D17672">
        <v>55</v>
      </c>
      <c r="E17672" t="s">
        <v>0</v>
      </c>
    </row>
    <row r="17673" spans="1:5">
      <c r="A17673" t="e">
        <f>RANK(F17673,$F$2:$F$20489,1)</f>
        <v>#N/A</v>
      </c>
      <c r="B17673" t="s">
        <v>12213</v>
      </c>
      <c r="C17673">
        <v>36663</v>
      </c>
      <c r="D17673">
        <v>35</v>
      </c>
      <c r="E17673" t="s">
        <v>0</v>
      </c>
    </row>
    <row r="17674" spans="1:5">
      <c r="A17674" t="e">
        <f>RANK(F17674,$F$2:$F$20489,1)</f>
        <v>#N/A</v>
      </c>
      <c r="B17674" t="s">
        <v>12222</v>
      </c>
      <c r="C17674">
        <v>46173</v>
      </c>
      <c r="D17674">
        <v>30</v>
      </c>
      <c r="E17674" t="s">
        <v>0</v>
      </c>
    </row>
    <row r="17675" spans="1:5">
      <c r="A17675" t="e">
        <f>RANK(F17675,$F$2:$F$20489,1)</f>
        <v>#N/A</v>
      </c>
      <c r="B17675" t="s">
        <v>12226</v>
      </c>
      <c r="C17675">
        <v>25074</v>
      </c>
      <c r="D17675">
        <v>60</v>
      </c>
      <c r="E17675" t="s">
        <v>0</v>
      </c>
    </row>
    <row r="17676" spans="1:5">
      <c r="A17676" t="e">
        <f>RANK(F17676,$F$2:$F$20489,1)</f>
        <v>#N/A</v>
      </c>
      <c r="B17676" t="s">
        <v>12233</v>
      </c>
      <c r="C17676">
        <v>5365</v>
      </c>
      <c r="D17676">
        <v>40</v>
      </c>
      <c r="E17676" t="s">
        <v>0</v>
      </c>
    </row>
    <row r="17677" spans="1:5">
      <c r="A17677" t="e">
        <f>RANK(F17677,$F$2:$F$20489,1)</f>
        <v>#N/A</v>
      </c>
      <c r="B17677" t="s">
        <v>12239</v>
      </c>
      <c r="C17677">
        <v>1260</v>
      </c>
      <c r="D17677">
        <v>45</v>
      </c>
      <c r="E17677" t="s">
        <v>0</v>
      </c>
    </row>
    <row r="17678" spans="1:5">
      <c r="A17678" t="e">
        <f>RANK(F17678,$F$2:$F$20489,1)</f>
        <v>#N/A</v>
      </c>
      <c r="B17678" t="s">
        <v>12243</v>
      </c>
      <c r="C17678">
        <v>32250</v>
      </c>
      <c r="D17678">
        <v>40</v>
      </c>
      <c r="E17678" t="s">
        <v>0</v>
      </c>
    </row>
    <row r="17679" spans="1:5">
      <c r="A17679" t="e">
        <f>RANK(F17679,$F$2:$F$20489,1)</f>
        <v>#N/A</v>
      </c>
      <c r="B17679" t="s">
        <v>12245</v>
      </c>
      <c r="C17679">
        <v>4101</v>
      </c>
      <c r="D17679">
        <v>40</v>
      </c>
      <c r="E17679" t="s">
        <v>0</v>
      </c>
    </row>
    <row r="17680" spans="1:5">
      <c r="A17680" t="e">
        <f>RANK(F17680,$F$2:$F$20489,1)</f>
        <v>#N/A</v>
      </c>
      <c r="B17680" t="s">
        <v>12254</v>
      </c>
      <c r="C17680">
        <v>39187</v>
      </c>
      <c r="D17680" t="s">
        <v>4</v>
      </c>
      <c r="E17680" t="s">
        <v>0</v>
      </c>
    </row>
    <row r="17681" spans="1:5">
      <c r="A17681" t="e">
        <f>RANK(F17681,$F$2:$F$20489,1)</f>
        <v>#N/A</v>
      </c>
      <c r="B17681" t="s">
        <v>12255</v>
      </c>
      <c r="C17681">
        <v>35152</v>
      </c>
      <c r="D17681">
        <v>30</v>
      </c>
      <c r="E17681" t="s">
        <v>0</v>
      </c>
    </row>
    <row r="17682" spans="1:5">
      <c r="A17682" t="e">
        <f>RANK(F17682,$F$2:$F$20489,1)</f>
        <v>#N/A</v>
      </c>
      <c r="B17682" t="s">
        <v>12257</v>
      </c>
      <c r="C17682">
        <v>18500</v>
      </c>
      <c r="D17682">
        <v>50</v>
      </c>
      <c r="E17682" t="s">
        <v>0</v>
      </c>
    </row>
    <row r="17683" spans="1:5">
      <c r="A17683" t="e">
        <f>RANK(F17683,$F$2:$F$20489,1)</f>
        <v>#N/A</v>
      </c>
      <c r="B17683" t="s">
        <v>12261</v>
      </c>
      <c r="C17683">
        <v>33365</v>
      </c>
      <c r="D17683" t="s">
        <v>6</v>
      </c>
      <c r="E17683" t="s">
        <v>0</v>
      </c>
    </row>
    <row r="17684" spans="1:5">
      <c r="A17684" t="e">
        <f>RANK(F17684,$F$2:$F$20489,1)</f>
        <v>#N/A</v>
      </c>
      <c r="B17684" t="s">
        <v>12265</v>
      </c>
      <c r="C17684">
        <v>5403</v>
      </c>
      <c r="D17684">
        <v>30</v>
      </c>
      <c r="E17684" t="s">
        <v>0</v>
      </c>
    </row>
    <row r="17685" spans="1:5">
      <c r="A17685" t="e">
        <f>RANK(F17685,$F$2:$F$20489,1)</f>
        <v>#N/A</v>
      </c>
      <c r="B17685" t="s">
        <v>9851</v>
      </c>
      <c r="C17685">
        <v>17904</v>
      </c>
      <c r="D17685">
        <v>60</v>
      </c>
      <c r="E17685" t="s">
        <v>0</v>
      </c>
    </row>
    <row r="17686" spans="1:5">
      <c r="A17686" t="e">
        <f>RANK(F17686,$F$2:$F$20489,1)</f>
        <v>#N/A</v>
      </c>
      <c r="B17686" t="s">
        <v>9857</v>
      </c>
      <c r="C17686">
        <v>19920</v>
      </c>
      <c r="D17686">
        <v>40</v>
      </c>
      <c r="E17686" t="s">
        <v>0</v>
      </c>
    </row>
    <row r="17687" spans="1:5">
      <c r="A17687" t="e">
        <f>RANK(F17687,$F$2:$F$20489,1)</f>
        <v>#N/A</v>
      </c>
      <c r="B17687" t="s">
        <v>9864</v>
      </c>
      <c r="C17687">
        <v>5871</v>
      </c>
      <c r="D17687">
        <v>30</v>
      </c>
      <c r="E17687" t="s">
        <v>0</v>
      </c>
    </row>
    <row r="17688" spans="1:5">
      <c r="A17688" t="e">
        <f>RANK(F17688,$F$2:$F$20489,1)</f>
        <v>#N/A</v>
      </c>
      <c r="B17688" t="s">
        <v>9866</v>
      </c>
      <c r="C17688">
        <v>3555</v>
      </c>
      <c r="D17688">
        <v>45</v>
      </c>
      <c r="E17688" t="s">
        <v>0</v>
      </c>
    </row>
    <row r="17689" spans="1:5">
      <c r="A17689" t="e">
        <f>RANK(F17689,$F$2:$F$20489,1)</f>
        <v>#N/A</v>
      </c>
      <c r="B17689" t="s">
        <v>9869</v>
      </c>
      <c r="C17689">
        <v>40070</v>
      </c>
      <c r="D17689">
        <v>55</v>
      </c>
      <c r="E17689" t="s">
        <v>0</v>
      </c>
    </row>
    <row r="17690" spans="1:5">
      <c r="A17690" t="e">
        <f>RANK(F17690,$F$2:$F$20489,1)</f>
        <v>#N/A</v>
      </c>
      <c r="B17690" t="s">
        <v>9877</v>
      </c>
      <c r="C17690">
        <v>16773</v>
      </c>
      <c r="D17690">
        <v>50</v>
      </c>
      <c r="E17690" t="s">
        <v>0</v>
      </c>
    </row>
    <row r="17691" spans="1:5">
      <c r="A17691" t="e">
        <f>RANK(F17691,$F$2:$F$20489,1)</f>
        <v>#N/A</v>
      </c>
      <c r="B17691" t="s">
        <v>9879</v>
      </c>
      <c r="C17691">
        <v>5693</v>
      </c>
      <c r="D17691">
        <v>45</v>
      </c>
      <c r="E17691" t="s">
        <v>0</v>
      </c>
    </row>
    <row r="17692" spans="1:5">
      <c r="A17692" t="e">
        <f>RANK(F17692,$F$2:$F$20489,1)</f>
        <v>#N/A</v>
      </c>
      <c r="B17692" t="s">
        <v>9880</v>
      </c>
      <c r="C17692">
        <v>26486</v>
      </c>
      <c r="D17692">
        <v>35</v>
      </c>
      <c r="E17692" t="s">
        <v>0</v>
      </c>
    </row>
    <row r="17693" spans="1:5">
      <c r="A17693" t="e">
        <f>RANK(F17693,$F$2:$F$20489,1)</f>
        <v>#N/A</v>
      </c>
      <c r="B17693" t="s">
        <v>9882</v>
      </c>
      <c r="C17693">
        <v>12909</v>
      </c>
      <c r="D17693">
        <v>55</v>
      </c>
      <c r="E17693" t="s">
        <v>0</v>
      </c>
    </row>
    <row r="17694" spans="1:5">
      <c r="A17694" t="e">
        <f>RANK(F17694,$F$2:$F$20489,1)</f>
        <v>#N/A</v>
      </c>
      <c r="B17694" t="s">
        <v>9886</v>
      </c>
      <c r="C17694">
        <v>5399</v>
      </c>
      <c r="D17694">
        <v>50</v>
      </c>
      <c r="E17694" t="s">
        <v>0</v>
      </c>
    </row>
    <row r="17695" spans="1:5">
      <c r="A17695" t="e">
        <f>RANK(F17695,$F$2:$F$20489,1)</f>
        <v>#N/A</v>
      </c>
      <c r="B17695" t="s">
        <v>9896</v>
      </c>
      <c r="C17695">
        <v>35168</v>
      </c>
      <c r="D17695">
        <v>65</v>
      </c>
      <c r="E17695" t="s">
        <v>0</v>
      </c>
    </row>
    <row r="17696" spans="1:5">
      <c r="A17696" t="e">
        <f>RANK(F17696,$F$2:$F$20489,1)</f>
        <v>#N/A</v>
      </c>
      <c r="B17696" t="s">
        <v>9901</v>
      </c>
      <c r="C17696">
        <v>20356</v>
      </c>
      <c r="D17696">
        <v>35</v>
      </c>
      <c r="E17696" t="s">
        <v>0</v>
      </c>
    </row>
    <row r="17697" spans="1:5">
      <c r="A17697" t="e">
        <f>RANK(F17697,$F$2:$F$20489,1)</f>
        <v>#N/A</v>
      </c>
      <c r="B17697" t="s">
        <v>9907</v>
      </c>
      <c r="C17697">
        <v>36258</v>
      </c>
      <c r="D17697">
        <v>35</v>
      </c>
      <c r="E17697" t="s">
        <v>0</v>
      </c>
    </row>
    <row r="17698" spans="1:5">
      <c r="A17698" t="e">
        <f>RANK(F17698,$F$2:$F$20489,1)</f>
        <v>#N/A</v>
      </c>
      <c r="B17698" t="s">
        <v>9910</v>
      </c>
      <c r="C17698">
        <v>4502</v>
      </c>
      <c r="D17698">
        <v>40</v>
      </c>
      <c r="E17698" t="s">
        <v>0</v>
      </c>
    </row>
    <row r="17699" spans="1:5">
      <c r="A17699" t="e">
        <f>RANK(F17699,$F$2:$F$20489,1)</f>
        <v>#N/A</v>
      </c>
      <c r="B17699" t="s">
        <v>9915</v>
      </c>
      <c r="C17699">
        <v>24884</v>
      </c>
      <c r="D17699">
        <v>40</v>
      </c>
      <c r="E17699" t="s">
        <v>0</v>
      </c>
    </row>
    <row r="17700" spans="1:5">
      <c r="A17700" t="e">
        <f>RANK(F17700,$F$2:$F$20489,1)</f>
        <v>#N/A</v>
      </c>
      <c r="B17700" t="s">
        <v>9919</v>
      </c>
      <c r="C17700">
        <v>40887</v>
      </c>
      <c r="D17700">
        <v>20</v>
      </c>
      <c r="E17700" t="s">
        <v>0</v>
      </c>
    </row>
    <row r="17701" spans="1:5">
      <c r="A17701" t="e">
        <f>RANK(F17701,$F$2:$F$20489,1)</f>
        <v>#N/A</v>
      </c>
      <c r="B17701" t="s">
        <v>9920</v>
      </c>
      <c r="C17701">
        <v>33461</v>
      </c>
      <c r="D17701">
        <v>30</v>
      </c>
      <c r="E17701" t="s">
        <v>0</v>
      </c>
    </row>
    <row r="17702" spans="1:5">
      <c r="A17702" t="e">
        <f>RANK(F17702,$F$2:$F$20489,1)</f>
        <v>#N/A</v>
      </c>
      <c r="B17702" t="s">
        <v>9922</v>
      </c>
      <c r="C17702">
        <v>40392</v>
      </c>
      <c r="D17702">
        <v>45</v>
      </c>
      <c r="E17702" t="s">
        <v>0</v>
      </c>
    </row>
    <row r="17703" spans="1:5">
      <c r="A17703" t="e">
        <f>RANK(F17703,$F$2:$F$20489,1)</f>
        <v>#N/A</v>
      </c>
      <c r="B17703" t="s">
        <v>9922</v>
      </c>
      <c r="C17703">
        <v>30843</v>
      </c>
      <c r="D17703">
        <v>40</v>
      </c>
      <c r="E17703" t="s">
        <v>0</v>
      </c>
    </row>
    <row r="17704" spans="1:5">
      <c r="A17704" t="e">
        <f>RANK(F17704,$F$2:$F$20489,1)</f>
        <v>#N/A</v>
      </c>
      <c r="B17704" t="s">
        <v>9923</v>
      </c>
      <c r="C17704">
        <v>32576</v>
      </c>
      <c r="D17704">
        <v>55</v>
      </c>
      <c r="E17704" t="s">
        <v>0</v>
      </c>
    </row>
    <row r="17705" spans="1:5">
      <c r="A17705" t="e">
        <f>RANK(F17705,$F$2:$F$20489,1)</f>
        <v>#N/A</v>
      </c>
      <c r="B17705" t="s">
        <v>9929</v>
      </c>
      <c r="C17705">
        <v>25330</v>
      </c>
      <c r="D17705">
        <v>40</v>
      </c>
      <c r="E17705" t="s">
        <v>0</v>
      </c>
    </row>
    <row r="17706" spans="1:5">
      <c r="A17706" t="e">
        <f>RANK(F17706,$F$2:$F$20489,1)</f>
        <v>#N/A</v>
      </c>
      <c r="B17706" t="s">
        <v>9930</v>
      </c>
      <c r="C17706">
        <v>12829</v>
      </c>
      <c r="D17706">
        <v>40</v>
      </c>
      <c r="E17706" t="s">
        <v>0</v>
      </c>
    </row>
    <row r="17707" spans="1:5">
      <c r="A17707" t="e">
        <f>RANK(F17707,$F$2:$F$20489,1)</f>
        <v>#N/A</v>
      </c>
      <c r="B17707" t="s">
        <v>9934</v>
      </c>
      <c r="C17707">
        <v>35235</v>
      </c>
      <c r="D17707">
        <v>55</v>
      </c>
      <c r="E17707" t="s">
        <v>0</v>
      </c>
    </row>
    <row r="17708" spans="1:5">
      <c r="A17708" t="e">
        <f>RANK(F17708,$F$2:$F$20489,1)</f>
        <v>#N/A</v>
      </c>
      <c r="B17708" t="s">
        <v>14723</v>
      </c>
      <c r="C17708">
        <v>21399</v>
      </c>
      <c r="D17708">
        <v>40</v>
      </c>
      <c r="E17708" t="s">
        <v>0</v>
      </c>
    </row>
    <row r="17709" spans="1:5">
      <c r="A17709" t="e">
        <f>RANK(F17709,$F$2:$F$20489,1)</f>
        <v>#N/A</v>
      </c>
      <c r="B17709" t="s">
        <v>14725</v>
      </c>
      <c r="C17709">
        <v>39131</v>
      </c>
      <c r="D17709">
        <v>30</v>
      </c>
      <c r="E17709" t="s">
        <v>0</v>
      </c>
    </row>
    <row r="17710" spans="1:5">
      <c r="A17710" t="e">
        <f>RANK(F17710,$F$2:$F$20489,1)</f>
        <v>#N/A</v>
      </c>
      <c r="B17710" t="s">
        <v>14726</v>
      </c>
      <c r="C17710">
        <v>13922</v>
      </c>
      <c r="D17710">
        <v>25</v>
      </c>
      <c r="E17710" t="s">
        <v>0</v>
      </c>
    </row>
    <row r="17711" spans="1:5">
      <c r="A17711" t="e">
        <f>RANK(F17711,$F$2:$F$20489,1)</f>
        <v>#N/A</v>
      </c>
      <c r="B17711" t="s">
        <v>14730</v>
      </c>
      <c r="C17711">
        <v>24825</v>
      </c>
      <c r="D17711">
        <v>40</v>
      </c>
      <c r="E17711" t="s">
        <v>0</v>
      </c>
    </row>
    <row r="17712" spans="1:5">
      <c r="A17712" t="e">
        <f>RANK(F17712,$F$2:$F$20489,1)</f>
        <v>#N/A</v>
      </c>
      <c r="B17712" t="s">
        <v>14732</v>
      </c>
      <c r="C17712">
        <v>38589</v>
      </c>
      <c r="D17712">
        <v>55</v>
      </c>
      <c r="E17712" t="s">
        <v>0</v>
      </c>
    </row>
    <row r="17713" spans="1:5">
      <c r="A17713" t="e">
        <f>RANK(F17713,$F$2:$F$20489,1)</f>
        <v>#N/A</v>
      </c>
      <c r="B17713" t="s">
        <v>14736</v>
      </c>
      <c r="C17713">
        <v>39039</v>
      </c>
      <c r="D17713">
        <v>55</v>
      </c>
      <c r="E17713" t="s">
        <v>0</v>
      </c>
    </row>
    <row r="17714" spans="1:5">
      <c r="A17714" t="e">
        <f>RANK(F17714,$F$2:$F$20489,1)</f>
        <v>#N/A</v>
      </c>
      <c r="B17714" t="s">
        <v>14741</v>
      </c>
      <c r="C17714">
        <v>38866</v>
      </c>
      <c r="D17714">
        <v>55</v>
      </c>
      <c r="E17714" t="s">
        <v>0</v>
      </c>
    </row>
    <row r="17715" spans="1:5">
      <c r="A17715" t="e">
        <f>RANK(F17715,$F$2:$F$20489,1)</f>
        <v>#N/A</v>
      </c>
      <c r="B17715" t="s">
        <v>14744</v>
      </c>
      <c r="C17715">
        <v>40898</v>
      </c>
      <c r="D17715">
        <v>30</v>
      </c>
      <c r="E17715" t="s">
        <v>0</v>
      </c>
    </row>
    <row r="17716" spans="1:5">
      <c r="A17716" t="e">
        <f>RANK(F17716,$F$2:$F$20489,1)</f>
        <v>#N/A</v>
      </c>
      <c r="B17716" t="s">
        <v>14754</v>
      </c>
      <c r="C17716">
        <v>35964</v>
      </c>
      <c r="D17716">
        <v>55</v>
      </c>
      <c r="E17716" t="s">
        <v>0</v>
      </c>
    </row>
    <row r="17717" spans="1:5">
      <c r="A17717" t="e">
        <f>RANK(F17717,$F$2:$F$20489,1)</f>
        <v>#N/A</v>
      </c>
      <c r="B17717" t="s">
        <v>14769</v>
      </c>
      <c r="C17717">
        <v>33611</v>
      </c>
      <c r="D17717">
        <v>45</v>
      </c>
      <c r="E17717" t="s">
        <v>0</v>
      </c>
    </row>
    <row r="17718" spans="1:5">
      <c r="A17718" t="e">
        <f>RANK(F17718,$F$2:$F$20489,1)</f>
        <v>#N/A</v>
      </c>
      <c r="B17718" t="s">
        <v>14771</v>
      </c>
      <c r="C17718">
        <v>36924</v>
      </c>
      <c r="D17718">
        <v>30</v>
      </c>
      <c r="E17718" t="s">
        <v>0</v>
      </c>
    </row>
    <row r="17719" spans="1:5">
      <c r="A17719" t="e">
        <f>RANK(F17719,$F$2:$F$20489,1)</f>
        <v>#N/A</v>
      </c>
      <c r="B17719" t="s">
        <v>14774</v>
      </c>
      <c r="C17719">
        <v>40941</v>
      </c>
      <c r="D17719">
        <v>25</v>
      </c>
      <c r="E17719" t="s">
        <v>0</v>
      </c>
    </row>
    <row r="17720" spans="1:5">
      <c r="A17720" t="e">
        <f>RANK(F17720,$F$2:$F$20489,1)</f>
        <v>#N/A</v>
      </c>
      <c r="B17720" t="s">
        <v>14784</v>
      </c>
      <c r="C17720">
        <v>19330</v>
      </c>
      <c r="D17720">
        <v>45</v>
      </c>
      <c r="E17720" t="s">
        <v>0</v>
      </c>
    </row>
    <row r="17721" spans="1:5">
      <c r="A17721" t="e">
        <f>RANK(F17721,$F$2:$F$20489,1)</f>
        <v>#N/A</v>
      </c>
      <c r="B17721" t="s">
        <v>14794</v>
      </c>
      <c r="C17721">
        <v>5976</v>
      </c>
      <c r="D17721">
        <v>35</v>
      </c>
      <c r="E17721" t="s">
        <v>0</v>
      </c>
    </row>
    <row r="17722" spans="1:5">
      <c r="A17722" t="e">
        <f>RANK(F17722,$F$2:$F$20489,1)</f>
        <v>#N/A</v>
      </c>
      <c r="B17722" t="s">
        <v>12463</v>
      </c>
      <c r="C17722">
        <v>30498</v>
      </c>
      <c r="D17722">
        <v>20</v>
      </c>
      <c r="E17722" t="s">
        <v>0</v>
      </c>
    </row>
    <row r="17723" spans="1:5">
      <c r="A17723" t="e">
        <f>RANK(F17723,$F$2:$F$20489,1)</f>
        <v>#N/A</v>
      </c>
      <c r="B17723" t="s">
        <v>12467</v>
      </c>
      <c r="C17723">
        <v>38946</v>
      </c>
      <c r="D17723">
        <v>30</v>
      </c>
      <c r="E17723" t="s">
        <v>0</v>
      </c>
    </row>
    <row r="17724" spans="1:5">
      <c r="A17724" t="e">
        <f>RANK(F17724,$F$2:$F$20489,1)</f>
        <v>#N/A</v>
      </c>
      <c r="B17724" t="s">
        <v>12468</v>
      </c>
      <c r="C17724">
        <v>31804</v>
      </c>
      <c r="D17724">
        <v>40</v>
      </c>
      <c r="E17724" t="s">
        <v>0</v>
      </c>
    </row>
    <row r="17725" spans="1:5">
      <c r="A17725" t="e">
        <f>RANK(F17725,$F$2:$F$20489,1)</f>
        <v>#N/A</v>
      </c>
      <c r="B17725" t="s">
        <v>12484</v>
      </c>
      <c r="C17725">
        <v>16048</v>
      </c>
      <c r="D17725">
        <v>30</v>
      </c>
      <c r="E17725" t="s">
        <v>0</v>
      </c>
    </row>
    <row r="17726" spans="1:5">
      <c r="A17726" t="e">
        <f>RANK(F17726,$F$2:$F$20489,1)</f>
        <v>#N/A</v>
      </c>
      <c r="B17726" t="s">
        <v>12487</v>
      </c>
      <c r="C17726">
        <v>38795</v>
      </c>
      <c r="D17726">
        <v>45</v>
      </c>
      <c r="E17726" t="s">
        <v>0</v>
      </c>
    </row>
    <row r="17727" spans="1:5">
      <c r="A17727" t="e">
        <f>RANK(F17727,$F$2:$F$20489,1)</f>
        <v>#N/A</v>
      </c>
      <c r="B17727" t="s">
        <v>12489</v>
      </c>
      <c r="C17727">
        <v>36733</v>
      </c>
      <c r="D17727">
        <v>25</v>
      </c>
      <c r="E17727" t="s">
        <v>0</v>
      </c>
    </row>
    <row r="17728" spans="1:5">
      <c r="A17728" t="e">
        <f>RANK(F17728,$F$2:$F$20489,1)</f>
        <v>#N/A</v>
      </c>
      <c r="B17728" t="s">
        <v>12493</v>
      </c>
      <c r="C17728">
        <v>40952</v>
      </c>
      <c r="D17728">
        <v>50</v>
      </c>
      <c r="E17728" t="s">
        <v>0</v>
      </c>
    </row>
    <row r="17729" spans="1:5">
      <c r="A17729" t="e">
        <f>RANK(F17729,$F$2:$F$20489,1)</f>
        <v>#N/A</v>
      </c>
      <c r="B17729" t="s">
        <v>12495</v>
      </c>
      <c r="C17729">
        <v>20948</v>
      </c>
      <c r="D17729">
        <v>45</v>
      </c>
      <c r="E17729" t="s">
        <v>0</v>
      </c>
    </row>
    <row r="17730" spans="1:5">
      <c r="A17730" t="e">
        <f>RANK(F17730,$F$2:$F$20489,1)</f>
        <v>#N/A</v>
      </c>
      <c r="B17730" t="s">
        <v>12503</v>
      </c>
      <c r="C17730">
        <v>36893</v>
      </c>
      <c r="D17730">
        <v>35</v>
      </c>
      <c r="E17730" t="s">
        <v>0</v>
      </c>
    </row>
    <row r="17731" spans="1:5">
      <c r="A17731" t="e">
        <f>RANK(F17731,$F$2:$F$20489,1)</f>
        <v>#N/A</v>
      </c>
      <c r="B17731" t="s">
        <v>12508</v>
      </c>
      <c r="C17731">
        <v>52536</v>
      </c>
      <c r="D17731">
        <v>60</v>
      </c>
      <c r="E17731" t="s">
        <v>0</v>
      </c>
    </row>
    <row r="17732" spans="1:5">
      <c r="A17732" t="e">
        <f>RANK(F17732,$F$2:$F$20489,1)</f>
        <v>#N/A</v>
      </c>
      <c r="B17732" t="s">
        <v>12514</v>
      </c>
      <c r="C17732">
        <v>24488</v>
      </c>
      <c r="D17732">
        <v>40</v>
      </c>
      <c r="E17732" t="s">
        <v>0</v>
      </c>
    </row>
    <row r="17733" spans="1:5">
      <c r="A17733" t="e">
        <f>RANK(F17733,$F$2:$F$20489,1)</f>
        <v>#N/A</v>
      </c>
      <c r="B17733" t="s">
        <v>12519</v>
      </c>
      <c r="C17733">
        <v>34997</v>
      </c>
      <c r="D17733">
        <v>45</v>
      </c>
      <c r="E17733" t="s">
        <v>0</v>
      </c>
    </row>
    <row r="17734" spans="1:5">
      <c r="A17734" t="e">
        <f>RANK(F17734,$F$2:$F$20489,1)</f>
        <v>#N/A</v>
      </c>
      <c r="B17734" t="s">
        <v>12522</v>
      </c>
      <c r="C17734">
        <v>19586</v>
      </c>
      <c r="D17734">
        <v>30</v>
      </c>
      <c r="E17734" t="s">
        <v>0</v>
      </c>
    </row>
    <row r="17735" spans="1:5">
      <c r="A17735" t="e">
        <f>RANK(F17735,$F$2:$F$20489,1)</f>
        <v>#N/A</v>
      </c>
      <c r="B17735" t="s">
        <v>12525</v>
      </c>
      <c r="C17735">
        <v>30008</v>
      </c>
      <c r="D17735">
        <v>45</v>
      </c>
      <c r="E17735" t="s">
        <v>0</v>
      </c>
    </row>
    <row r="17736" spans="1:5">
      <c r="A17736" t="e">
        <f>RANK(F17736,$F$2:$F$20489,1)</f>
        <v>#N/A</v>
      </c>
      <c r="B17736" t="s">
        <v>12526</v>
      </c>
      <c r="C17736">
        <v>4977</v>
      </c>
      <c r="D17736">
        <v>35</v>
      </c>
      <c r="E17736" t="s">
        <v>0</v>
      </c>
    </row>
    <row r="17737" spans="1:5">
      <c r="A17737" t="e">
        <f>RANK(F17737,$F$2:$F$20489,1)</f>
        <v>#N/A</v>
      </c>
      <c r="B17737" t="s">
        <v>12531</v>
      </c>
      <c r="C17737">
        <v>41449</v>
      </c>
      <c r="D17737">
        <v>40</v>
      </c>
      <c r="E17737" t="s">
        <v>0</v>
      </c>
    </row>
    <row r="17738" spans="1:5">
      <c r="A17738" t="e">
        <f>RANK(F17738,$F$2:$F$20489,1)</f>
        <v>#N/A</v>
      </c>
      <c r="B17738" t="s">
        <v>12533</v>
      </c>
      <c r="C17738">
        <v>28092</v>
      </c>
      <c r="D17738">
        <v>40</v>
      </c>
      <c r="E17738" t="s">
        <v>0</v>
      </c>
    </row>
    <row r="17739" spans="1:5">
      <c r="A17739" t="e">
        <f>RANK(F17739,$F$2:$F$20489,1)</f>
        <v>#N/A</v>
      </c>
      <c r="B17739" t="s">
        <v>12542</v>
      </c>
      <c r="C17739">
        <v>36142</v>
      </c>
      <c r="D17739">
        <v>30</v>
      </c>
      <c r="E17739" t="s">
        <v>0</v>
      </c>
    </row>
    <row r="17740" spans="1:5">
      <c r="A17740" t="e">
        <f>RANK(F17740,$F$2:$F$20489,1)</f>
        <v>#N/A</v>
      </c>
      <c r="B17740" t="s">
        <v>12548</v>
      </c>
      <c r="C17740">
        <v>36074</v>
      </c>
      <c r="D17740">
        <v>40</v>
      </c>
      <c r="E17740" t="s">
        <v>0</v>
      </c>
    </row>
    <row r="17741" spans="1:5">
      <c r="A17741" t="e">
        <f>RANK(F17741,$F$2:$F$20489,1)</f>
        <v>#N/A</v>
      </c>
      <c r="B17741" t="s">
        <v>12549</v>
      </c>
      <c r="C17741">
        <v>1669</v>
      </c>
      <c r="D17741">
        <v>45</v>
      </c>
      <c r="E17741" t="s">
        <v>0</v>
      </c>
    </row>
    <row r="17742" spans="1:5">
      <c r="A17742" t="e">
        <f>RANK(F17742,$F$2:$F$20489,1)</f>
        <v>#N/A</v>
      </c>
      <c r="B17742" t="s">
        <v>12550</v>
      </c>
      <c r="C17742">
        <v>16989</v>
      </c>
      <c r="D17742">
        <v>45</v>
      </c>
      <c r="E17742" t="s">
        <v>0</v>
      </c>
    </row>
    <row r="17743" spans="1:5">
      <c r="A17743" t="e">
        <f>RANK(F17743,$F$2:$F$20489,1)</f>
        <v>#N/A</v>
      </c>
      <c r="B17743" t="s">
        <v>14538</v>
      </c>
      <c r="C17743">
        <v>40704</v>
      </c>
      <c r="D17743">
        <v>35</v>
      </c>
      <c r="E17743" t="s">
        <v>0</v>
      </c>
    </row>
    <row r="17744" spans="1:5">
      <c r="A17744" t="e">
        <f>RANK(F17744,$F$2:$F$20489,1)</f>
        <v>#N/A</v>
      </c>
      <c r="B17744" t="s">
        <v>14544</v>
      </c>
      <c r="C17744">
        <v>33264</v>
      </c>
      <c r="D17744">
        <v>25</v>
      </c>
      <c r="E17744" t="s">
        <v>0</v>
      </c>
    </row>
    <row r="17745" spans="1:5">
      <c r="A17745" t="e">
        <f>RANK(F17745,$F$2:$F$20489,1)</f>
        <v>#N/A</v>
      </c>
      <c r="B17745" t="s">
        <v>14548</v>
      </c>
      <c r="C17745">
        <v>19720</v>
      </c>
      <c r="D17745">
        <v>45</v>
      </c>
      <c r="E17745" t="s">
        <v>0</v>
      </c>
    </row>
    <row r="17746" spans="1:5">
      <c r="A17746" t="e">
        <f>RANK(F17746,$F$2:$F$20489,1)</f>
        <v>#N/A</v>
      </c>
      <c r="B17746" t="s">
        <v>14562</v>
      </c>
      <c r="C17746">
        <v>19746</v>
      </c>
      <c r="D17746">
        <v>25</v>
      </c>
      <c r="E17746" t="s">
        <v>0</v>
      </c>
    </row>
    <row r="17747" spans="1:5">
      <c r="A17747" t="e">
        <f>RANK(F17747,$F$2:$F$20489,1)</f>
        <v>#N/A</v>
      </c>
      <c r="B17747" t="s">
        <v>14573</v>
      </c>
      <c r="C17747">
        <v>14734</v>
      </c>
      <c r="D17747">
        <v>40</v>
      </c>
      <c r="E17747" t="s">
        <v>0</v>
      </c>
    </row>
    <row r="17748" spans="1:5">
      <c r="A17748" t="e">
        <f>RANK(F17748,$F$2:$F$20489,1)</f>
        <v>#N/A</v>
      </c>
      <c r="B17748" t="s">
        <v>14575</v>
      </c>
      <c r="C17748">
        <v>53000</v>
      </c>
      <c r="D17748">
        <v>30</v>
      </c>
      <c r="E17748" t="s">
        <v>0</v>
      </c>
    </row>
    <row r="17749" spans="1:5">
      <c r="A17749" t="e">
        <f>RANK(F17749,$F$2:$F$20489,1)</f>
        <v>#N/A</v>
      </c>
      <c r="B17749" t="s">
        <v>14577</v>
      </c>
      <c r="C17749">
        <v>35310</v>
      </c>
      <c r="D17749">
        <v>45</v>
      </c>
      <c r="E17749" t="s">
        <v>0</v>
      </c>
    </row>
    <row r="17750" spans="1:5">
      <c r="A17750" t="e">
        <f>RANK(F17750,$F$2:$F$20489,1)</f>
        <v>#N/A</v>
      </c>
      <c r="B17750" t="s">
        <v>14579</v>
      </c>
      <c r="C17750">
        <v>38738</v>
      </c>
      <c r="D17750">
        <v>25</v>
      </c>
      <c r="E17750" t="s">
        <v>0</v>
      </c>
    </row>
    <row r="17751" spans="1:5">
      <c r="A17751" t="e">
        <f>RANK(F17751,$F$2:$F$20489,1)</f>
        <v>#N/A</v>
      </c>
      <c r="B17751" t="s">
        <v>14581</v>
      </c>
      <c r="C17751">
        <v>13752</v>
      </c>
      <c r="D17751">
        <v>50</v>
      </c>
      <c r="E17751" t="s">
        <v>0</v>
      </c>
    </row>
    <row r="17752" spans="1:5">
      <c r="A17752" t="e">
        <f>RANK(F17752,$F$2:$F$20489,1)</f>
        <v>#N/A</v>
      </c>
      <c r="B17752" t="s">
        <v>14591</v>
      </c>
      <c r="C17752">
        <v>1146</v>
      </c>
      <c r="D17752">
        <v>35</v>
      </c>
      <c r="E17752" t="s">
        <v>0</v>
      </c>
    </row>
    <row r="17753" spans="1:5">
      <c r="A17753" t="e">
        <f>RANK(F17753,$F$2:$F$20489,1)</f>
        <v>#N/A</v>
      </c>
      <c r="B17753" t="s">
        <v>14596</v>
      </c>
      <c r="C17753">
        <v>51485</v>
      </c>
      <c r="D17753">
        <v>30</v>
      </c>
      <c r="E17753" t="s">
        <v>0</v>
      </c>
    </row>
    <row r="17754" spans="1:5">
      <c r="A17754" t="e">
        <f>RANK(F17754,$F$2:$F$20489,1)</f>
        <v>#N/A</v>
      </c>
      <c r="B17754" t="s">
        <v>14599</v>
      </c>
      <c r="C17754">
        <v>5040</v>
      </c>
      <c r="D17754">
        <v>25</v>
      </c>
      <c r="E17754" t="s">
        <v>0</v>
      </c>
    </row>
    <row r="17755" spans="1:5">
      <c r="A17755" t="e">
        <f>RANK(F17755,$F$2:$F$20489,1)</f>
        <v>#N/A</v>
      </c>
      <c r="B17755" t="s">
        <v>14604</v>
      </c>
      <c r="C17755">
        <v>3352</v>
      </c>
      <c r="D17755">
        <v>40</v>
      </c>
      <c r="E17755" t="s">
        <v>0</v>
      </c>
    </row>
    <row r="17756" spans="1:5">
      <c r="A17756" t="e">
        <f>RANK(F17756,$F$2:$F$20489,1)</f>
        <v>#N/A</v>
      </c>
      <c r="B17756" t="s">
        <v>14608</v>
      </c>
      <c r="C17756">
        <v>37926</v>
      </c>
      <c r="D17756">
        <v>40</v>
      </c>
      <c r="E17756" t="s">
        <v>0</v>
      </c>
    </row>
    <row r="17757" spans="1:5">
      <c r="A17757" t="e">
        <f>RANK(F17757,$F$2:$F$20489,1)</f>
        <v>#N/A</v>
      </c>
      <c r="B17757" t="s">
        <v>14611</v>
      </c>
      <c r="C17757">
        <v>38636</v>
      </c>
      <c r="D17757">
        <v>25</v>
      </c>
      <c r="E17757" t="s">
        <v>0</v>
      </c>
    </row>
    <row r="17758" spans="1:5">
      <c r="A17758" t="e">
        <f>RANK(F17758,$F$2:$F$20489,1)</f>
        <v>#N/A</v>
      </c>
      <c r="B17758" t="s">
        <v>14614</v>
      </c>
      <c r="C17758">
        <v>17847</v>
      </c>
      <c r="D17758">
        <v>40</v>
      </c>
      <c r="E17758" t="s">
        <v>0</v>
      </c>
    </row>
    <row r="17759" spans="1:5">
      <c r="A17759" t="e">
        <f>RANK(F17759,$F$2:$F$20489,1)</f>
        <v>#N/A</v>
      </c>
      <c r="B17759" t="s">
        <v>8883</v>
      </c>
      <c r="C17759">
        <v>4032</v>
      </c>
      <c r="D17759">
        <v>40</v>
      </c>
      <c r="E17759" t="s">
        <v>0</v>
      </c>
    </row>
    <row r="17760" spans="1:5">
      <c r="A17760" t="e">
        <f>RANK(F17760,$F$2:$F$20489,1)</f>
        <v>#N/A</v>
      </c>
      <c r="B17760" t="s">
        <v>8887</v>
      </c>
      <c r="C17760">
        <v>18665</v>
      </c>
      <c r="D17760">
        <v>30</v>
      </c>
      <c r="E17760" t="s">
        <v>0</v>
      </c>
    </row>
    <row r="17761" spans="1:5">
      <c r="A17761" t="e">
        <f>RANK(F17761,$F$2:$F$20489,1)</f>
        <v>#N/A</v>
      </c>
      <c r="B17761" t="s">
        <v>8895</v>
      </c>
      <c r="C17761">
        <v>41097</v>
      </c>
      <c r="D17761">
        <v>25</v>
      </c>
      <c r="E17761" t="s">
        <v>0</v>
      </c>
    </row>
    <row r="17762" spans="1:5">
      <c r="A17762" t="e">
        <f>RANK(F17762,$F$2:$F$20489,1)</f>
        <v>#N/A</v>
      </c>
      <c r="B17762" t="s">
        <v>8897</v>
      </c>
      <c r="C17762">
        <v>39133</v>
      </c>
      <c r="D17762">
        <v>60</v>
      </c>
      <c r="E17762" t="s">
        <v>0</v>
      </c>
    </row>
    <row r="17763" spans="1:5">
      <c r="A17763" t="e">
        <f>RANK(F17763,$F$2:$F$20489,1)</f>
        <v>#N/A</v>
      </c>
      <c r="B17763" t="s">
        <v>8903</v>
      </c>
      <c r="C17763">
        <v>11059</v>
      </c>
      <c r="D17763">
        <v>60</v>
      </c>
      <c r="E17763" t="s">
        <v>0</v>
      </c>
    </row>
    <row r="17764" spans="1:5">
      <c r="A17764" t="e">
        <f>RANK(F17764,$F$2:$F$20489,1)</f>
        <v>#N/A</v>
      </c>
      <c r="B17764" t="s">
        <v>8904</v>
      </c>
      <c r="C17764">
        <v>11733</v>
      </c>
      <c r="D17764">
        <v>45</v>
      </c>
      <c r="E17764" t="s">
        <v>0</v>
      </c>
    </row>
    <row r="17765" spans="1:5">
      <c r="A17765" t="e">
        <f>RANK(F17765,$F$2:$F$20489,1)</f>
        <v>#N/A</v>
      </c>
      <c r="B17765" t="s">
        <v>8909</v>
      </c>
      <c r="C17765">
        <v>51811</v>
      </c>
      <c r="D17765">
        <v>35</v>
      </c>
      <c r="E17765" t="s">
        <v>0</v>
      </c>
    </row>
    <row r="17766" spans="1:5">
      <c r="A17766" t="e">
        <f>RANK(F17766,$F$2:$F$20489,1)</f>
        <v>#N/A</v>
      </c>
      <c r="B17766" t="s">
        <v>8910</v>
      </c>
      <c r="C17766">
        <v>51809</v>
      </c>
      <c r="D17766">
        <v>35</v>
      </c>
      <c r="E17766" t="s">
        <v>0</v>
      </c>
    </row>
    <row r="17767" spans="1:5">
      <c r="A17767" t="e">
        <f>RANK(F17767,$F$2:$F$20489,1)</f>
        <v>#N/A</v>
      </c>
      <c r="B17767" t="s">
        <v>8922</v>
      </c>
      <c r="C17767">
        <v>3251</v>
      </c>
      <c r="D17767">
        <v>30</v>
      </c>
      <c r="E17767" t="s">
        <v>0</v>
      </c>
    </row>
    <row r="17768" spans="1:5">
      <c r="A17768" t="e">
        <f>RANK(F17768,$F$2:$F$20489,1)</f>
        <v>#N/A</v>
      </c>
      <c r="B17768" t="s">
        <v>8923</v>
      </c>
      <c r="C17768">
        <v>37758</v>
      </c>
      <c r="D17768">
        <v>50</v>
      </c>
      <c r="E17768" t="s">
        <v>0</v>
      </c>
    </row>
    <row r="17769" spans="1:5">
      <c r="A17769" t="e">
        <f>RANK(F17769,$F$2:$F$20489,1)</f>
        <v>#N/A</v>
      </c>
      <c r="B17769" t="s">
        <v>8926</v>
      </c>
      <c r="C17769">
        <v>36706</v>
      </c>
      <c r="D17769">
        <v>40</v>
      </c>
      <c r="E17769" t="s">
        <v>0</v>
      </c>
    </row>
    <row r="17770" spans="1:5">
      <c r="A17770" t="e">
        <f>RANK(F17770,$F$2:$F$20489,1)</f>
        <v>#N/A</v>
      </c>
      <c r="B17770" t="s">
        <v>8929</v>
      </c>
      <c r="C17770">
        <v>19524</v>
      </c>
      <c r="D17770">
        <v>55</v>
      </c>
      <c r="E17770" t="s">
        <v>0</v>
      </c>
    </row>
    <row r="17771" spans="1:5">
      <c r="A17771" t="e">
        <f>RANK(F17771,$F$2:$F$20489,1)</f>
        <v>#N/A</v>
      </c>
      <c r="B17771" t="s">
        <v>8929</v>
      </c>
      <c r="C17771">
        <v>24758</v>
      </c>
      <c r="D17771">
        <v>30</v>
      </c>
      <c r="E17771" t="s">
        <v>0</v>
      </c>
    </row>
    <row r="17772" spans="1:5">
      <c r="A17772" t="e">
        <f>RANK(F17772,$F$2:$F$20489,1)</f>
        <v>#N/A</v>
      </c>
      <c r="B17772" t="s">
        <v>8931</v>
      </c>
      <c r="C17772">
        <v>11027</v>
      </c>
      <c r="D17772">
        <v>45</v>
      </c>
      <c r="E17772" t="s">
        <v>0</v>
      </c>
    </row>
    <row r="17773" spans="1:5">
      <c r="A17773" t="e">
        <f>RANK(F17773,$F$2:$F$20489,1)</f>
        <v>#N/A</v>
      </c>
      <c r="B17773" t="s">
        <v>8944</v>
      </c>
      <c r="C17773">
        <v>41098</v>
      </c>
      <c r="D17773">
        <v>25</v>
      </c>
      <c r="E17773" t="s">
        <v>0</v>
      </c>
    </row>
    <row r="17774" spans="1:5">
      <c r="A17774" t="e">
        <f>RANK(F17774,$F$2:$F$20489,1)</f>
        <v>#N/A</v>
      </c>
      <c r="B17774" t="s">
        <v>8948</v>
      </c>
      <c r="C17774">
        <v>12463</v>
      </c>
      <c r="D17774">
        <v>45</v>
      </c>
      <c r="E17774" t="s">
        <v>0</v>
      </c>
    </row>
    <row r="17775" spans="1:5">
      <c r="A17775" t="e">
        <f>RANK(F17775,$F$2:$F$20489,1)</f>
        <v>#N/A</v>
      </c>
      <c r="B17775" t="s">
        <v>8949</v>
      </c>
      <c r="C17775">
        <v>19434</v>
      </c>
      <c r="D17775">
        <v>25</v>
      </c>
      <c r="E17775" t="s">
        <v>0</v>
      </c>
    </row>
    <row r="17776" spans="1:5">
      <c r="A17776" t="e">
        <f>RANK(F17776,$F$2:$F$20489,1)</f>
        <v>#N/A</v>
      </c>
      <c r="B17776" t="s">
        <v>8961</v>
      </c>
      <c r="C17776">
        <v>39405</v>
      </c>
      <c r="D17776">
        <v>30</v>
      </c>
      <c r="E17776" t="s">
        <v>0</v>
      </c>
    </row>
    <row r="17777" spans="1:5">
      <c r="A17777" t="e">
        <f>RANK(F17777,$F$2:$F$20489,1)</f>
        <v>#N/A</v>
      </c>
      <c r="B17777" t="s">
        <v>8968</v>
      </c>
      <c r="C17777">
        <v>53005</v>
      </c>
      <c r="D17777">
        <v>45</v>
      </c>
      <c r="E17777" t="s">
        <v>0</v>
      </c>
    </row>
    <row r="17778" spans="1:5">
      <c r="A17778" t="e">
        <f>RANK(F17778,$F$2:$F$20489,1)</f>
        <v>#N/A</v>
      </c>
      <c r="B17778" t="s">
        <v>8969</v>
      </c>
      <c r="C17778">
        <v>14199</v>
      </c>
      <c r="D17778">
        <v>35</v>
      </c>
      <c r="E17778" t="s">
        <v>0</v>
      </c>
    </row>
    <row r="17779" spans="1:5">
      <c r="A17779" t="e">
        <f>RANK(F17779,$F$2:$F$20489,1)</f>
        <v>#N/A</v>
      </c>
      <c r="B17779" t="s">
        <v>8973</v>
      </c>
      <c r="C17779">
        <v>12061</v>
      </c>
      <c r="D17779">
        <v>35</v>
      </c>
      <c r="E17779" t="s">
        <v>0</v>
      </c>
    </row>
    <row r="17780" spans="1:5">
      <c r="A17780" t="e">
        <f>RANK(F17780,$F$2:$F$20489,1)</f>
        <v>#N/A</v>
      </c>
      <c r="B17780" t="s">
        <v>8978</v>
      </c>
      <c r="C17780">
        <v>40340</v>
      </c>
      <c r="D17780">
        <v>35</v>
      </c>
      <c r="E17780" t="s">
        <v>0</v>
      </c>
    </row>
    <row r="17781" spans="1:5">
      <c r="A17781" t="e">
        <f>RANK(F17781,$F$2:$F$20489,1)</f>
        <v>#N/A</v>
      </c>
      <c r="B17781" t="s">
        <v>8980</v>
      </c>
      <c r="C17781">
        <v>12919</v>
      </c>
      <c r="D17781">
        <v>30</v>
      </c>
      <c r="E17781" t="s">
        <v>0</v>
      </c>
    </row>
    <row r="17782" spans="1:5">
      <c r="A17782" t="e">
        <f>RANK(F17782,$F$2:$F$20489,1)</f>
        <v>#N/A</v>
      </c>
      <c r="B17782" t="s">
        <v>10850</v>
      </c>
      <c r="C17782">
        <v>14945</v>
      </c>
      <c r="D17782">
        <v>45</v>
      </c>
      <c r="E17782" t="s">
        <v>0</v>
      </c>
    </row>
    <row r="17783" spans="1:5">
      <c r="A17783" t="e">
        <f>RANK(F17783,$F$2:$F$20489,1)</f>
        <v>#N/A</v>
      </c>
      <c r="B17783" t="s">
        <v>10865</v>
      </c>
      <c r="C17783">
        <v>19532</v>
      </c>
      <c r="D17783">
        <v>45</v>
      </c>
      <c r="E17783" t="s">
        <v>0</v>
      </c>
    </row>
    <row r="17784" spans="1:5">
      <c r="A17784" t="e">
        <f>RANK(F17784,$F$2:$F$20489,1)</f>
        <v>#N/A</v>
      </c>
      <c r="B17784" t="s">
        <v>10875</v>
      </c>
      <c r="C17784">
        <v>41369</v>
      </c>
      <c r="D17784">
        <v>25</v>
      </c>
      <c r="E17784" t="s">
        <v>0</v>
      </c>
    </row>
    <row r="17785" spans="1:5">
      <c r="A17785" t="e">
        <f>RANK(F17785,$F$2:$F$20489,1)</f>
        <v>#N/A</v>
      </c>
      <c r="B17785" t="s">
        <v>10877</v>
      </c>
      <c r="C17785">
        <v>24447</v>
      </c>
      <c r="D17785">
        <v>35</v>
      </c>
      <c r="E17785" t="s">
        <v>0</v>
      </c>
    </row>
    <row r="17786" spans="1:5">
      <c r="A17786" t="e">
        <f>RANK(F17786,$F$2:$F$20489,1)</f>
        <v>#N/A</v>
      </c>
      <c r="B17786" t="s">
        <v>10883</v>
      </c>
      <c r="C17786">
        <v>4501</v>
      </c>
      <c r="D17786">
        <v>50</v>
      </c>
      <c r="E17786" t="s">
        <v>0</v>
      </c>
    </row>
    <row r="17787" spans="1:5">
      <c r="A17787" t="e">
        <f>RANK(F17787,$F$2:$F$20489,1)</f>
        <v>#N/A</v>
      </c>
      <c r="B17787" t="s">
        <v>10886</v>
      </c>
      <c r="C17787">
        <v>17684</v>
      </c>
      <c r="D17787">
        <v>40</v>
      </c>
      <c r="E17787" t="s">
        <v>0</v>
      </c>
    </row>
    <row r="17788" spans="1:5">
      <c r="A17788" t="e">
        <f>RANK(F17788,$F$2:$F$20489,1)</f>
        <v>#N/A</v>
      </c>
      <c r="B17788" t="s">
        <v>10893</v>
      </c>
      <c r="C17788">
        <v>38682</v>
      </c>
      <c r="D17788">
        <v>35</v>
      </c>
      <c r="E17788" t="s">
        <v>0</v>
      </c>
    </row>
    <row r="17789" spans="1:5">
      <c r="A17789" t="e">
        <f>RANK(F17789,$F$2:$F$20489,1)</f>
        <v>#N/A</v>
      </c>
      <c r="B17789" t="s">
        <v>10896</v>
      </c>
      <c r="C17789">
        <v>14127</v>
      </c>
      <c r="D17789">
        <v>50</v>
      </c>
      <c r="E17789" t="s">
        <v>0</v>
      </c>
    </row>
    <row r="17790" spans="1:5">
      <c r="A17790" t="e">
        <f>RANK(F17790,$F$2:$F$20489,1)</f>
        <v>#N/A</v>
      </c>
      <c r="B17790" t="s">
        <v>10902</v>
      </c>
      <c r="C17790">
        <v>26729</v>
      </c>
      <c r="D17790">
        <v>40</v>
      </c>
      <c r="E17790" t="s">
        <v>0</v>
      </c>
    </row>
    <row r="17791" spans="1:5">
      <c r="A17791" t="e">
        <f>RANK(F17791,$F$2:$F$20489,1)</f>
        <v>#N/A</v>
      </c>
      <c r="B17791" t="s">
        <v>10926</v>
      </c>
      <c r="C17791">
        <v>19547</v>
      </c>
      <c r="D17791">
        <v>25</v>
      </c>
      <c r="E17791" t="s">
        <v>0</v>
      </c>
    </row>
    <row r="17792" spans="1:5">
      <c r="A17792" t="e">
        <f>RANK(F17792,$F$2:$F$20489,1)</f>
        <v>#N/A</v>
      </c>
      <c r="B17792" t="s">
        <v>10927</v>
      </c>
      <c r="C17792">
        <v>51469</v>
      </c>
      <c r="D17792">
        <v>40</v>
      </c>
      <c r="E17792" t="s">
        <v>0</v>
      </c>
    </row>
    <row r="17793" spans="1:5">
      <c r="A17793" t="e">
        <f>RANK(F17793,$F$2:$F$20489,1)</f>
        <v>#N/A</v>
      </c>
      <c r="B17793" t="s">
        <v>10940</v>
      </c>
      <c r="C17793">
        <v>3118</v>
      </c>
      <c r="D17793">
        <v>45</v>
      </c>
      <c r="E17793" t="s">
        <v>0</v>
      </c>
    </row>
    <row r="17794" spans="1:5">
      <c r="A17794" t="e">
        <f>RANK(F17794,$F$2:$F$20489,1)</f>
        <v>#N/A</v>
      </c>
      <c r="B17794" t="s">
        <v>10941</v>
      </c>
      <c r="C17794">
        <v>25106</v>
      </c>
      <c r="D17794">
        <v>35</v>
      </c>
      <c r="E17794" t="s">
        <v>0</v>
      </c>
    </row>
    <row r="17795" spans="1:5">
      <c r="A17795" t="e">
        <f>RANK(F17795,$F$2:$F$20489,1)</f>
        <v>#N/A</v>
      </c>
      <c r="B17795" t="s">
        <v>10945</v>
      </c>
      <c r="C17795">
        <v>38530</v>
      </c>
      <c r="D17795">
        <v>55</v>
      </c>
      <c r="E17795" t="s">
        <v>0</v>
      </c>
    </row>
    <row r="17796" spans="1:5">
      <c r="A17796" t="e">
        <f>RANK(F17796,$F$2:$F$20489,1)</f>
        <v>#N/A</v>
      </c>
      <c r="B17796" t="s">
        <v>10946</v>
      </c>
      <c r="C17796">
        <v>1082</v>
      </c>
      <c r="D17796">
        <v>30</v>
      </c>
      <c r="E17796" t="s">
        <v>0</v>
      </c>
    </row>
    <row r="17797" spans="1:5">
      <c r="A17797" t="e">
        <f>RANK(F17797,$F$2:$F$20489,1)</f>
        <v>#N/A</v>
      </c>
      <c r="B17797" t="s">
        <v>1888</v>
      </c>
      <c r="C17797">
        <v>16235</v>
      </c>
      <c r="D17797">
        <v>25</v>
      </c>
      <c r="E17797" t="s">
        <v>0</v>
      </c>
    </row>
    <row r="17798" spans="1:5">
      <c r="A17798" t="e">
        <f>RANK(F17798,$F$2:$F$20489,1)</f>
        <v>#N/A</v>
      </c>
      <c r="B17798" t="s">
        <v>1901</v>
      </c>
      <c r="C17798">
        <v>3970</v>
      </c>
      <c r="D17798">
        <v>25</v>
      </c>
      <c r="E17798" t="s">
        <v>0</v>
      </c>
    </row>
    <row r="17799" spans="1:5">
      <c r="A17799" t="e">
        <f>RANK(F17799,$F$2:$F$20489,1)</f>
        <v>#N/A</v>
      </c>
      <c r="B17799" t="s">
        <v>1907</v>
      </c>
      <c r="C17799">
        <v>12450</v>
      </c>
      <c r="D17799">
        <v>25</v>
      </c>
      <c r="E17799" t="s">
        <v>0</v>
      </c>
    </row>
    <row r="17800" spans="1:5">
      <c r="A17800" t="e">
        <f>RANK(F17800,$F$2:$F$20489,1)</f>
        <v>#N/A</v>
      </c>
      <c r="B17800" t="s">
        <v>1908</v>
      </c>
      <c r="C17800">
        <v>3078</v>
      </c>
      <c r="D17800">
        <v>40</v>
      </c>
      <c r="E17800" t="s">
        <v>0</v>
      </c>
    </row>
    <row r="17801" spans="1:5">
      <c r="A17801" t="e">
        <f>RANK(F17801,$F$2:$F$20489,1)</f>
        <v>#N/A</v>
      </c>
      <c r="B17801" t="s">
        <v>1913</v>
      </c>
      <c r="C17801">
        <v>3680</v>
      </c>
      <c r="D17801">
        <v>40</v>
      </c>
      <c r="E17801" t="s">
        <v>0</v>
      </c>
    </row>
    <row r="17802" spans="1:5">
      <c r="A17802" t="e">
        <f>RANK(F17802,$F$2:$F$20489,1)</f>
        <v>#N/A</v>
      </c>
      <c r="B17802" t="s">
        <v>1920</v>
      </c>
      <c r="C17802">
        <v>31158</v>
      </c>
      <c r="D17802">
        <v>40</v>
      </c>
      <c r="E17802" t="s">
        <v>0</v>
      </c>
    </row>
    <row r="17803" spans="1:5">
      <c r="A17803" t="e">
        <f>RANK(F17803,$F$2:$F$20489,1)</f>
        <v>#N/A</v>
      </c>
      <c r="B17803" t="s">
        <v>1921</v>
      </c>
      <c r="C17803">
        <v>41467</v>
      </c>
      <c r="D17803">
        <v>40</v>
      </c>
      <c r="E17803" t="s">
        <v>0</v>
      </c>
    </row>
    <row r="17804" spans="1:5">
      <c r="A17804" t="e">
        <f>RANK(F17804,$F$2:$F$20489,1)</f>
        <v>#N/A</v>
      </c>
      <c r="B17804" t="s">
        <v>1922</v>
      </c>
      <c r="C17804">
        <v>19504</v>
      </c>
      <c r="D17804">
        <v>45</v>
      </c>
      <c r="E17804" t="s">
        <v>0</v>
      </c>
    </row>
    <row r="17805" spans="1:5">
      <c r="A17805" t="e">
        <f>RANK(F17805,$F$2:$F$20489,1)</f>
        <v>#N/A</v>
      </c>
      <c r="B17805" t="s">
        <v>1924</v>
      </c>
      <c r="C17805">
        <v>39923</v>
      </c>
      <c r="D17805">
        <v>45</v>
      </c>
      <c r="E17805" t="s">
        <v>0</v>
      </c>
    </row>
    <row r="17806" spans="1:5">
      <c r="A17806" t="e">
        <f>RANK(F17806,$F$2:$F$20489,1)</f>
        <v>#N/A</v>
      </c>
      <c r="B17806" t="s">
        <v>1926</v>
      </c>
      <c r="C17806">
        <v>19438</v>
      </c>
      <c r="D17806">
        <v>40</v>
      </c>
      <c r="E17806" t="s">
        <v>0</v>
      </c>
    </row>
    <row r="17807" spans="1:5">
      <c r="A17807" t="e">
        <f>RANK(F17807,$F$2:$F$20489,1)</f>
        <v>#N/A</v>
      </c>
      <c r="B17807" t="s">
        <v>1930</v>
      </c>
      <c r="C17807">
        <v>17819</v>
      </c>
      <c r="D17807">
        <v>35</v>
      </c>
      <c r="E17807" t="s">
        <v>0</v>
      </c>
    </row>
    <row r="17808" spans="1:5">
      <c r="A17808" t="e">
        <f>RANK(F17808,$F$2:$F$20489,1)</f>
        <v>#N/A</v>
      </c>
      <c r="B17808" t="s">
        <v>1935</v>
      </c>
      <c r="C17808">
        <v>41000</v>
      </c>
      <c r="D17808">
        <v>55</v>
      </c>
      <c r="E17808" t="s">
        <v>0</v>
      </c>
    </row>
    <row r="17809" spans="1:5">
      <c r="A17809" t="e">
        <f>RANK(F17809,$F$2:$F$20489,1)</f>
        <v>#N/A</v>
      </c>
      <c r="B17809" t="s">
        <v>1936</v>
      </c>
      <c r="C17809">
        <v>15957</v>
      </c>
      <c r="D17809">
        <v>25</v>
      </c>
      <c r="E17809" t="s">
        <v>0</v>
      </c>
    </row>
    <row r="17810" spans="1:5">
      <c r="A17810" t="e">
        <f>RANK(F17810,$F$2:$F$20489,1)</f>
        <v>#N/A</v>
      </c>
      <c r="B17810" t="s">
        <v>1938</v>
      </c>
      <c r="C17810">
        <v>1433</v>
      </c>
      <c r="D17810">
        <v>35</v>
      </c>
      <c r="E17810" t="s">
        <v>0</v>
      </c>
    </row>
    <row r="17811" spans="1:5">
      <c r="A17811" t="e">
        <f>RANK(F17811,$F$2:$F$20489,1)</f>
        <v>#N/A</v>
      </c>
      <c r="B17811" t="s">
        <v>1951</v>
      </c>
      <c r="C17811">
        <v>19084</v>
      </c>
      <c r="D17811">
        <v>30</v>
      </c>
      <c r="E17811" t="s">
        <v>0</v>
      </c>
    </row>
    <row r="17812" spans="1:5">
      <c r="A17812" t="e">
        <f>RANK(F17812,$F$2:$F$20489,1)</f>
        <v>#N/A</v>
      </c>
      <c r="B17812" t="s">
        <v>1954</v>
      </c>
      <c r="C17812">
        <v>30613</v>
      </c>
      <c r="D17812">
        <v>20</v>
      </c>
      <c r="E17812" t="s">
        <v>0</v>
      </c>
    </row>
    <row r="17813" spans="1:5">
      <c r="A17813" t="e">
        <f>RANK(F17813,$F$2:$F$20489,1)</f>
        <v>#N/A</v>
      </c>
      <c r="B17813" t="s">
        <v>1964</v>
      </c>
      <c r="C17813">
        <v>38573</v>
      </c>
      <c r="D17813">
        <v>25</v>
      </c>
      <c r="E17813" t="s">
        <v>0</v>
      </c>
    </row>
    <row r="17814" spans="1:5">
      <c r="A17814" t="e">
        <f>RANK(F17814,$F$2:$F$20489,1)</f>
        <v>#N/A</v>
      </c>
      <c r="B17814" t="s">
        <v>1968</v>
      </c>
      <c r="C17814">
        <v>39430</v>
      </c>
      <c r="D17814">
        <v>30</v>
      </c>
      <c r="E17814" t="s">
        <v>0</v>
      </c>
    </row>
    <row r="17815" spans="1:5">
      <c r="A17815" t="e">
        <f>RANK(F17815,$F$2:$F$20489,1)</f>
        <v>#N/A</v>
      </c>
      <c r="B17815" t="s">
        <v>1970</v>
      </c>
      <c r="C17815">
        <v>52202</v>
      </c>
      <c r="D17815">
        <v>50</v>
      </c>
      <c r="E17815" t="s">
        <v>0</v>
      </c>
    </row>
    <row r="17816" spans="1:5">
      <c r="A17816" t="e">
        <f>RANK(F17816,$F$2:$F$20489,1)</f>
        <v>#N/A</v>
      </c>
      <c r="B17816" t="s">
        <v>1971</v>
      </c>
      <c r="C17816">
        <v>5849</v>
      </c>
      <c r="D17816">
        <v>55</v>
      </c>
      <c r="E17816" t="s">
        <v>0</v>
      </c>
    </row>
    <row r="17817" spans="1:5">
      <c r="A17817" t="e">
        <f>RANK(F17817,$F$2:$F$20489,1)</f>
        <v>#N/A</v>
      </c>
      <c r="B17817" t="s">
        <v>1974</v>
      </c>
      <c r="C17817">
        <v>1427</v>
      </c>
      <c r="D17817">
        <v>35</v>
      </c>
      <c r="E17817" t="s">
        <v>0</v>
      </c>
    </row>
    <row r="17818" spans="1:5">
      <c r="A17818" t="e">
        <f>RANK(F17818,$F$2:$F$20489,1)</f>
        <v>#N/A</v>
      </c>
      <c r="B17818" t="s">
        <v>1983</v>
      </c>
      <c r="C17818">
        <v>34675</v>
      </c>
      <c r="D17818">
        <v>35</v>
      </c>
      <c r="E17818" t="s">
        <v>0</v>
      </c>
    </row>
    <row r="17819" spans="1:5">
      <c r="A17819" t="e">
        <f>RANK(F17819,$F$2:$F$20489,1)</f>
        <v>#N/A</v>
      </c>
      <c r="B17819" t="s">
        <v>1244</v>
      </c>
      <c r="C17819">
        <v>36627</v>
      </c>
      <c r="D17819">
        <v>55</v>
      </c>
      <c r="E17819" t="s">
        <v>0</v>
      </c>
    </row>
    <row r="17820" spans="1:5">
      <c r="A17820" t="e">
        <f>RANK(F17820,$F$2:$F$20489,1)</f>
        <v>#N/A</v>
      </c>
      <c r="B17820" t="s">
        <v>1252</v>
      </c>
      <c r="C17820">
        <v>35776</v>
      </c>
      <c r="D17820">
        <v>45</v>
      </c>
      <c r="E17820" t="s">
        <v>0</v>
      </c>
    </row>
    <row r="17821" spans="1:5">
      <c r="A17821" t="e">
        <f>RANK(F17821,$F$2:$F$20489,1)</f>
        <v>#N/A</v>
      </c>
      <c r="B17821" t="s">
        <v>1255</v>
      </c>
      <c r="C17821">
        <v>18950</v>
      </c>
      <c r="D17821">
        <v>20</v>
      </c>
      <c r="E17821" t="s">
        <v>0</v>
      </c>
    </row>
    <row r="17822" spans="1:5">
      <c r="A17822" t="e">
        <f>RANK(F17822,$F$2:$F$20489,1)</f>
        <v>#N/A</v>
      </c>
      <c r="B17822" t="s">
        <v>1262</v>
      </c>
      <c r="C17822">
        <v>34318</v>
      </c>
      <c r="D17822">
        <v>40</v>
      </c>
      <c r="E17822" t="s">
        <v>0</v>
      </c>
    </row>
    <row r="17823" spans="1:5">
      <c r="A17823" t="e">
        <f>RANK(F17823,$F$2:$F$20489,1)</f>
        <v>#N/A</v>
      </c>
      <c r="B17823" t="s">
        <v>1265</v>
      </c>
      <c r="C17823">
        <v>4593</v>
      </c>
      <c r="D17823">
        <v>45</v>
      </c>
      <c r="E17823" t="s">
        <v>0</v>
      </c>
    </row>
    <row r="17824" spans="1:5">
      <c r="A17824" t="e">
        <f>RANK(F17824,$F$2:$F$20489,1)</f>
        <v>#N/A</v>
      </c>
      <c r="B17824" t="s">
        <v>1265</v>
      </c>
      <c r="C17824">
        <v>34942</v>
      </c>
      <c r="D17824">
        <v>35</v>
      </c>
      <c r="E17824" t="s">
        <v>0</v>
      </c>
    </row>
    <row r="17825" spans="1:5">
      <c r="A17825" t="e">
        <f>RANK(F17825,$F$2:$F$20489,1)</f>
        <v>#N/A</v>
      </c>
      <c r="B17825" t="s">
        <v>1267</v>
      </c>
      <c r="C17825">
        <v>39814</v>
      </c>
      <c r="D17825">
        <v>30</v>
      </c>
      <c r="E17825" t="s">
        <v>0</v>
      </c>
    </row>
    <row r="17826" spans="1:5">
      <c r="A17826" t="e">
        <f>RANK(F17826,$F$2:$F$20489,1)</f>
        <v>#N/A</v>
      </c>
      <c r="B17826" t="s">
        <v>1269</v>
      </c>
      <c r="C17826">
        <v>39920</v>
      </c>
      <c r="D17826">
        <v>20</v>
      </c>
      <c r="E17826" t="s">
        <v>0</v>
      </c>
    </row>
    <row r="17827" spans="1:5">
      <c r="A17827" t="e">
        <f>RANK(F17827,$F$2:$F$20489,1)</f>
        <v>#N/A</v>
      </c>
      <c r="B17827" t="s">
        <v>1272</v>
      </c>
      <c r="C17827">
        <v>11746</v>
      </c>
      <c r="D17827">
        <v>40</v>
      </c>
      <c r="E17827" t="s">
        <v>0</v>
      </c>
    </row>
    <row r="17828" spans="1:5">
      <c r="A17828" t="e">
        <f>RANK(F17828,$F$2:$F$20489,1)</f>
        <v>#N/A</v>
      </c>
      <c r="B17828" t="s">
        <v>1285</v>
      </c>
      <c r="C17828">
        <v>712</v>
      </c>
      <c r="D17828">
        <v>50</v>
      </c>
      <c r="E17828" t="s">
        <v>0</v>
      </c>
    </row>
    <row r="17829" spans="1:5">
      <c r="A17829" t="e">
        <f>RANK(F17829,$F$2:$F$20489,1)</f>
        <v>#N/A</v>
      </c>
      <c r="B17829" t="s">
        <v>1293</v>
      </c>
      <c r="C17829">
        <v>51445</v>
      </c>
      <c r="D17829">
        <v>40</v>
      </c>
      <c r="E17829" t="s">
        <v>1</v>
      </c>
    </row>
    <row r="17830" spans="1:5">
      <c r="A17830" t="e">
        <f>RANK(F17830,$F$2:$F$20489,1)</f>
        <v>#N/A</v>
      </c>
      <c r="B17830" t="s">
        <v>1294</v>
      </c>
      <c r="C17830">
        <v>40267</v>
      </c>
      <c r="D17830">
        <v>60</v>
      </c>
      <c r="E17830" t="s">
        <v>0</v>
      </c>
    </row>
    <row r="17831" spans="1:5">
      <c r="A17831" t="e">
        <f>RANK(F17831,$F$2:$F$20489,1)</f>
        <v>#N/A</v>
      </c>
      <c r="B17831" t="s">
        <v>1296</v>
      </c>
      <c r="C17831">
        <v>52725</v>
      </c>
      <c r="D17831">
        <v>50</v>
      </c>
      <c r="E17831" t="s">
        <v>0</v>
      </c>
    </row>
    <row r="17832" spans="1:5">
      <c r="A17832" t="e">
        <f>RANK(F17832,$F$2:$F$20489,1)</f>
        <v>#N/A</v>
      </c>
      <c r="B17832" t="s">
        <v>1308</v>
      </c>
      <c r="C17832">
        <v>51870</v>
      </c>
      <c r="D17832">
        <v>35</v>
      </c>
      <c r="E17832" t="s">
        <v>0</v>
      </c>
    </row>
    <row r="17833" spans="1:5">
      <c r="A17833" t="e">
        <f>RANK(F17833,$F$2:$F$20489,1)</f>
        <v>#N/A</v>
      </c>
      <c r="B17833" t="s">
        <v>1309</v>
      </c>
      <c r="C17833">
        <v>51926</v>
      </c>
      <c r="D17833">
        <v>35</v>
      </c>
      <c r="E17833" t="s">
        <v>0</v>
      </c>
    </row>
    <row r="17834" spans="1:5">
      <c r="A17834" t="e">
        <f>RANK(F17834,$F$2:$F$20489,1)</f>
        <v>#N/A</v>
      </c>
      <c r="B17834" t="s">
        <v>1316</v>
      </c>
      <c r="C17834">
        <v>25422</v>
      </c>
      <c r="D17834">
        <v>65</v>
      </c>
      <c r="E17834" t="s">
        <v>0</v>
      </c>
    </row>
    <row r="17835" spans="1:5">
      <c r="A17835" t="e">
        <f>RANK(F17835,$F$2:$F$20489,1)</f>
        <v>#N/A</v>
      </c>
      <c r="B17835" t="s">
        <v>1321</v>
      </c>
      <c r="C17835">
        <v>14714</v>
      </c>
      <c r="D17835">
        <v>55</v>
      </c>
      <c r="E17835" t="s">
        <v>0</v>
      </c>
    </row>
    <row r="17836" spans="1:5">
      <c r="A17836" t="e">
        <f>RANK(F17836,$F$2:$F$20489,1)</f>
        <v>#N/A</v>
      </c>
      <c r="B17836" t="s">
        <v>1325</v>
      </c>
      <c r="C17836">
        <v>24753</v>
      </c>
      <c r="D17836">
        <v>45</v>
      </c>
      <c r="E17836" t="s">
        <v>0</v>
      </c>
    </row>
    <row r="17837" spans="1:5">
      <c r="A17837" t="e">
        <f>RANK(F17837,$F$2:$F$20489,1)</f>
        <v>#N/A</v>
      </c>
      <c r="B17837" t="s">
        <v>1334</v>
      </c>
      <c r="C17837">
        <v>25995</v>
      </c>
      <c r="D17837">
        <v>45</v>
      </c>
      <c r="E17837" t="s">
        <v>0</v>
      </c>
    </row>
    <row r="17838" spans="1:5">
      <c r="A17838" t="e">
        <f>RANK(F17838,$F$2:$F$20489,1)</f>
        <v>#N/A</v>
      </c>
      <c r="B17838" t="s">
        <v>2192</v>
      </c>
      <c r="C17838">
        <v>34971</v>
      </c>
      <c r="D17838">
        <v>40</v>
      </c>
      <c r="E17838" t="s">
        <v>0</v>
      </c>
    </row>
    <row r="17839" spans="1:5">
      <c r="A17839" t="e">
        <f>RANK(F17839,$F$2:$F$20489,1)</f>
        <v>#N/A</v>
      </c>
      <c r="B17839" t="s">
        <v>2196</v>
      </c>
      <c r="C17839">
        <v>4221</v>
      </c>
      <c r="D17839">
        <v>35</v>
      </c>
      <c r="E17839" t="s">
        <v>0</v>
      </c>
    </row>
    <row r="17840" spans="1:5">
      <c r="A17840" t="e">
        <f>RANK(F17840,$F$2:$F$20489,1)</f>
        <v>#N/A</v>
      </c>
      <c r="B17840" t="s">
        <v>2197</v>
      </c>
      <c r="C17840">
        <v>45275</v>
      </c>
      <c r="D17840">
        <v>40</v>
      </c>
      <c r="E17840" t="s">
        <v>0</v>
      </c>
    </row>
    <row r="17841" spans="1:5">
      <c r="A17841" t="e">
        <f>RANK(F17841,$F$2:$F$20489,1)</f>
        <v>#N/A</v>
      </c>
      <c r="B17841" t="s">
        <v>2200</v>
      </c>
      <c r="C17841">
        <v>5884</v>
      </c>
      <c r="D17841">
        <v>35</v>
      </c>
      <c r="E17841" t="s">
        <v>0</v>
      </c>
    </row>
    <row r="17842" spans="1:5">
      <c r="A17842" t="e">
        <f>RANK(F17842,$F$2:$F$20489,1)</f>
        <v>#N/A</v>
      </c>
      <c r="B17842" t="s">
        <v>2219</v>
      </c>
      <c r="C17842">
        <v>27857</v>
      </c>
      <c r="D17842">
        <v>35</v>
      </c>
      <c r="E17842" t="s">
        <v>0</v>
      </c>
    </row>
    <row r="17843" spans="1:5">
      <c r="A17843" t="e">
        <f>RANK(F17843,$F$2:$F$20489,1)</f>
        <v>#N/A</v>
      </c>
      <c r="B17843" t="s">
        <v>2223</v>
      </c>
      <c r="C17843">
        <v>19846</v>
      </c>
      <c r="D17843">
        <v>45</v>
      </c>
      <c r="E17843" t="s">
        <v>0</v>
      </c>
    </row>
    <row r="17844" spans="1:5">
      <c r="A17844" t="e">
        <f>RANK(F17844,$F$2:$F$20489,1)</f>
        <v>#N/A</v>
      </c>
      <c r="B17844" t="s">
        <v>2223</v>
      </c>
      <c r="C17844">
        <v>18314</v>
      </c>
      <c r="D17844">
        <v>45</v>
      </c>
      <c r="E17844" t="s">
        <v>0</v>
      </c>
    </row>
    <row r="17845" spans="1:5">
      <c r="A17845" t="e">
        <f>RANK(F17845,$F$2:$F$20489,1)</f>
        <v>#N/A</v>
      </c>
      <c r="B17845" t="s">
        <v>2229</v>
      </c>
      <c r="C17845">
        <v>17519</v>
      </c>
      <c r="D17845">
        <v>45</v>
      </c>
      <c r="E17845" t="s">
        <v>0</v>
      </c>
    </row>
    <row r="17846" spans="1:5">
      <c r="A17846" t="e">
        <f>RANK(F17846,$F$2:$F$20489,1)</f>
        <v>#N/A</v>
      </c>
      <c r="B17846" t="s">
        <v>2243</v>
      </c>
      <c r="C17846">
        <v>3966</v>
      </c>
      <c r="D17846">
        <v>50</v>
      </c>
      <c r="E17846" t="s">
        <v>0</v>
      </c>
    </row>
    <row r="17847" spans="1:5">
      <c r="A17847" t="e">
        <f>RANK(F17847,$F$2:$F$20489,1)</f>
        <v>#N/A</v>
      </c>
      <c r="B17847" t="s">
        <v>2244</v>
      </c>
      <c r="C17847">
        <v>32054</v>
      </c>
      <c r="D17847">
        <v>65</v>
      </c>
      <c r="E17847" t="s">
        <v>0</v>
      </c>
    </row>
    <row r="17848" spans="1:5">
      <c r="A17848" t="e">
        <f>RANK(F17848,$F$2:$F$20489,1)</f>
        <v>#N/A</v>
      </c>
      <c r="B17848" t="s">
        <v>2245</v>
      </c>
      <c r="C17848">
        <v>38859</v>
      </c>
      <c r="D17848">
        <v>25</v>
      </c>
      <c r="E17848" t="s">
        <v>0</v>
      </c>
    </row>
    <row r="17849" spans="1:5">
      <c r="A17849" t="e">
        <f>RANK(F17849,$F$2:$F$20489,1)</f>
        <v>#N/A</v>
      </c>
      <c r="B17849" t="s">
        <v>2251</v>
      </c>
      <c r="C17849">
        <v>14126</v>
      </c>
      <c r="D17849">
        <v>40</v>
      </c>
      <c r="E17849" t="s">
        <v>0</v>
      </c>
    </row>
    <row r="17850" spans="1:5">
      <c r="A17850" t="e">
        <f>RANK(F17850,$F$2:$F$20489,1)</f>
        <v>#N/A</v>
      </c>
      <c r="B17850" t="s">
        <v>2252</v>
      </c>
      <c r="C17850">
        <v>20360</v>
      </c>
      <c r="D17850">
        <v>65</v>
      </c>
      <c r="E17850" t="s">
        <v>0</v>
      </c>
    </row>
    <row r="17851" spans="1:5">
      <c r="A17851" t="e">
        <f>RANK(F17851,$F$2:$F$20489,1)</f>
        <v>#N/A</v>
      </c>
      <c r="B17851" t="s">
        <v>2256</v>
      </c>
      <c r="C17851">
        <v>17846</v>
      </c>
      <c r="D17851">
        <v>45</v>
      </c>
      <c r="E17851" t="s">
        <v>0</v>
      </c>
    </row>
    <row r="17852" spans="1:5">
      <c r="A17852" t="e">
        <f>RANK(F17852,$F$2:$F$20489,1)</f>
        <v>#N/A</v>
      </c>
      <c r="B17852" t="s">
        <v>2265</v>
      </c>
      <c r="C17852">
        <v>4471</v>
      </c>
      <c r="D17852">
        <v>30</v>
      </c>
      <c r="E17852" t="s">
        <v>0</v>
      </c>
    </row>
    <row r="17853" spans="1:5">
      <c r="A17853" t="e">
        <f>RANK(F17853,$F$2:$F$20489,1)</f>
        <v>#N/A</v>
      </c>
      <c r="B17853" t="s">
        <v>2266</v>
      </c>
      <c r="C17853">
        <v>40801</v>
      </c>
      <c r="D17853">
        <v>50</v>
      </c>
      <c r="E17853" t="s">
        <v>0</v>
      </c>
    </row>
    <row r="17854" spans="1:5">
      <c r="A17854" t="e">
        <f>RANK(F17854,$F$2:$F$20489,1)</f>
        <v>#N/A</v>
      </c>
      <c r="B17854" t="s">
        <v>8794</v>
      </c>
      <c r="C17854">
        <v>23318</v>
      </c>
      <c r="D17854">
        <v>40</v>
      </c>
      <c r="E17854" t="s">
        <v>0</v>
      </c>
    </row>
    <row r="17855" spans="1:5">
      <c r="A17855" t="e">
        <f>RANK(F17855,$F$2:$F$20489,1)</f>
        <v>#N/A</v>
      </c>
      <c r="B17855" t="s">
        <v>8798</v>
      </c>
      <c r="C17855">
        <v>37376</v>
      </c>
      <c r="D17855">
        <v>60</v>
      </c>
      <c r="E17855" t="s">
        <v>0</v>
      </c>
    </row>
    <row r="17856" spans="1:5">
      <c r="A17856" t="e">
        <f>RANK(F17856,$F$2:$F$20489,1)</f>
        <v>#N/A</v>
      </c>
      <c r="B17856" t="s">
        <v>8805</v>
      </c>
      <c r="C17856">
        <v>35857</v>
      </c>
      <c r="D17856">
        <v>25</v>
      </c>
      <c r="E17856" t="s">
        <v>0</v>
      </c>
    </row>
    <row r="17857" spans="1:5">
      <c r="A17857" t="e">
        <f>RANK(F17857,$F$2:$F$20489,1)</f>
        <v>#N/A</v>
      </c>
      <c r="B17857" t="s">
        <v>8807</v>
      </c>
      <c r="C17857">
        <v>14770</v>
      </c>
      <c r="D17857">
        <v>50</v>
      </c>
      <c r="E17857" t="s">
        <v>0</v>
      </c>
    </row>
    <row r="17858" spans="1:5">
      <c r="A17858" t="e">
        <f>RANK(F17858,$F$2:$F$20489,1)</f>
        <v>#N/A</v>
      </c>
      <c r="B17858" t="s">
        <v>8809</v>
      </c>
      <c r="C17858">
        <v>12900</v>
      </c>
      <c r="D17858">
        <v>30</v>
      </c>
      <c r="E17858" t="s">
        <v>0</v>
      </c>
    </row>
    <row r="17859" spans="1:5">
      <c r="A17859" t="e">
        <f>RANK(F17859,$F$2:$F$20489,1)</f>
        <v>#N/A</v>
      </c>
      <c r="B17859" t="s">
        <v>8816</v>
      </c>
      <c r="C17859">
        <v>1211</v>
      </c>
      <c r="D17859">
        <v>40</v>
      </c>
      <c r="E17859" t="s">
        <v>0</v>
      </c>
    </row>
    <row r="17860" spans="1:5">
      <c r="A17860" t="e">
        <f>RANK(F17860,$F$2:$F$20489,1)</f>
        <v>#N/A</v>
      </c>
      <c r="B17860" t="s">
        <v>8822</v>
      </c>
      <c r="C17860">
        <v>16669</v>
      </c>
      <c r="D17860">
        <v>40</v>
      </c>
      <c r="E17860" t="s">
        <v>0</v>
      </c>
    </row>
    <row r="17861" spans="1:5">
      <c r="A17861" t="e">
        <f>RANK(F17861,$F$2:$F$20489,1)</f>
        <v>#N/A</v>
      </c>
      <c r="B17861" t="s">
        <v>8824</v>
      </c>
      <c r="C17861">
        <v>13734</v>
      </c>
      <c r="D17861">
        <v>35</v>
      </c>
      <c r="E17861" t="s">
        <v>0</v>
      </c>
    </row>
    <row r="17862" spans="1:5">
      <c r="A17862" t="e">
        <f>RANK(F17862,$F$2:$F$20489,1)</f>
        <v>#N/A</v>
      </c>
      <c r="B17862" t="s">
        <v>8825</v>
      </c>
      <c r="C17862">
        <v>37623</v>
      </c>
      <c r="D17862" t="s">
        <v>4</v>
      </c>
      <c r="E17862" t="s">
        <v>0</v>
      </c>
    </row>
    <row r="17863" spans="1:5">
      <c r="A17863" t="e">
        <f>RANK(F17863,$F$2:$F$20489,1)</f>
        <v>#N/A</v>
      </c>
      <c r="B17863" t="s">
        <v>8828</v>
      </c>
      <c r="C17863">
        <v>38567</v>
      </c>
      <c r="D17863">
        <v>40</v>
      </c>
      <c r="E17863" t="s">
        <v>0</v>
      </c>
    </row>
    <row r="17864" spans="1:5">
      <c r="A17864" t="e">
        <f>RANK(F17864,$F$2:$F$20489,1)</f>
        <v>#N/A</v>
      </c>
      <c r="B17864" t="s">
        <v>8840</v>
      </c>
      <c r="C17864">
        <v>41582</v>
      </c>
      <c r="D17864">
        <v>25</v>
      </c>
      <c r="E17864" t="s">
        <v>0</v>
      </c>
    </row>
    <row r="17865" spans="1:5">
      <c r="A17865" t="e">
        <f>RANK(F17865,$F$2:$F$20489,1)</f>
        <v>#N/A</v>
      </c>
      <c r="B17865" t="s">
        <v>8847</v>
      </c>
      <c r="C17865">
        <v>34473</v>
      </c>
      <c r="D17865">
        <v>35</v>
      </c>
      <c r="E17865" t="s">
        <v>0</v>
      </c>
    </row>
    <row r="17866" spans="1:5">
      <c r="A17866" t="e">
        <f>RANK(F17866,$F$2:$F$20489,1)</f>
        <v>#N/A</v>
      </c>
      <c r="B17866" t="s">
        <v>8848</v>
      </c>
      <c r="C17866">
        <v>23035</v>
      </c>
      <c r="D17866">
        <v>25</v>
      </c>
      <c r="E17866" t="s">
        <v>0</v>
      </c>
    </row>
    <row r="17867" spans="1:5">
      <c r="A17867" t="e">
        <f>RANK(F17867,$F$2:$F$20489,1)</f>
        <v>#N/A</v>
      </c>
      <c r="B17867" t="s">
        <v>8852</v>
      </c>
      <c r="C17867">
        <v>26878</v>
      </c>
      <c r="D17867">
        <v>35</v>
      </c>
      <c r="E17867" t="s">
        <v>0</v>
      </c>
    </row>
    <row r="17868" spans="1:5">
      <c r="A17868" t="e">
        <f>RANK(F17868,$F$2:$F$20489,1)</f>
        <v>#N/A</v>
      </c>
      <c r="B17868" t="s">
        <v>8865</v>
      </c>
      <c r="C17868">
        <v>17260</v>
      </c>
      <c r="D17868">
        <v>35</v>
      </c>
      <c r="E17868" t="s">
        <v>0</v>
      </c>
    </row>
    <row r="17869" spans="1:5">
      <c r="A17869" t="e">
        <f>RANK(F17869,$F$2:$F$20489,1)</f>
        <v>#N/A</v>
      </c>
      <c r="B17869" t="s">
        <v>8866</v>
      </c>
      <c r="C17869">
        <v>30438</v>
      </c>
      <c r="D17869">
        <v>45</v>
      </c>
      <c r="E17869" t="s">
        <v>0</v>
      </c>
    </row>
    <row r="17870" spans="1:5">
      <c r="A17870" t="e">
        <f>RANK(F17870,$F$2:$F$20489,1)</f>
        <v>#N/A</v>
      </c>
      <c r="B17870" t="s">
        <v>8872</v>
      </c>
      <c r="C17870">
        <v>34085</v>
      </c>
      <c r="D17870">
        <v>25</v>
      </c>
      <c r="E17870" t="s">
        <v>0</v>
      </c>
    </row>
    <row r="17871" spans="1:5">
      <c r="A17871" t="e">
        <f>RANK(F17871,$F$2:$F$20489,1)</f>
        <v>#N/A</v>
      </c>
      <c r="B17871" t="s">
        <v>8873</v>
      </c>
      <c r="C17871">
        <v>26438</v>
      </c>
      <c r="D17871">
        <v>55</v>
      </c>
      <c r="E17871" t="s">
        <v>0</v>
      </c>
    </row>
    <row r="17872" spans="1:5">
      <c r="A17872" t="e">
        <f>RANK(F17872,$F$2:$F$20489,1)</f>
        <v>#N/A</v>
      </c>
      <c r="B17872" t="s">
        <v>8877</v>
      </c>
      <c r="C17872">
        <v>32120</v>
      </c>
      <c r="D17872">
        <v>45</v>
      </c>
      <c r="E17872" t="s">
        <v>0</v>
      </c>
    </row>
    <row r="17873" spans="1:5">
      <c r="A17873" t="e">
        <f>RANK(F17873,$F$2:$F$20489,1)</f>
        <v>#N/A</v>
      </c>
      <c r="B17873" t="s">
        <v>8878</v>
      </c>
      <c r="C17873">
        <v>4931</v>
      </c>
      <c r="D17873">
        <v>45</v>
      </c>
      <c r="E17873" t="s">
        <v>0</v>
      </c>
    </row>
    <row r="17874" spans="1:5">
      <c r="A17874" t="e">
        <f>RANK(F17874,$F$2:$F$20489,1)</f>
        <v>#N/A</v>
      </c>
      <c r="B17874" t="s">
        <v>6315</v>
      </c>
      <c r="C17874">
        <v>27160</v>
      </c>
      <c r="D17874">
        <v>50</v>
      </c>
      <c r="E17874" t="s">
        <v>0</v>
      </c>
    </row>
    <row r="17875" spans="1:5">
      <c r="A17875" t="e">
        <f>RANK(F17875,$F$2:$F$20489,1)</f>
        <v>#N/A</v>
      </c>
      <c r="B17875" t="s">
        <v>6316</v>
      </c>
      <c r="C17875">
        <v>19216</v>
      </c>
      <c r="D17875">
        <v>40</v>
      </c>
      <c r="E17875" t="s">
        <v>0</v>
      </c>
    </row>
    <row r="17876" spans="1:5">
      <c r="A17876" t="e">
        <f>RANK(F17876,$F$2:$F$20489,1)</f>
        <v>#N/A</v>
      </c>
      <c r="B17876" t="s">
        <v>6320</v>
      </c>
      <c r="C17876">
        <v>5789</v>
      </c>
      <c r="D17876">
        <v>45</v>
      </c>
      <c r="E17876" t="s">
        <v>0</v>
      </c>
    </row>
    <row r="17877" spans="1:5">
      <c r="A17877" t="e">
        <f>RANK(F17877,$F$2:$F$20489,1)</f>
        <v>#N/A</v>
      </c>
      <c r="B17877" t="s">
        <v>6325</v>
      </c>
      <c r="C17877">
        <v>13086</v>
      </c>
      <c r="D17877">
        <v>60</v>
      </c>
      <c r="E17877" t="s">
        <v>0</v>
      </c>
    </row>
    <row r="17878" spans="1:5">
      <c r="A17878" t="e">
        <f>RANK(F17878,$F$2:$F$20489,1)</f>
        <v>#N/A</v>
      </c>
      <c r="B17878" t="s">
        <v>6331</v>
      </c>
      <c r="C17878">
        <v>51607</v>
      </c>
      <c r="D17878">
        <v>40</v>
      </c>
      <c r="E17878" t="s">
        <v>0</v>
      </c>
    </row>
    <row r="17879" spans="1:5">
      <c r="A17879" t="e">
        <f>RANK(F17879,$F$2:$F$20489,1)</f>
        <v>#N/A</v>
      </c>
      <c r="B17879" t="s">
        <v>6332</v>
      </c>
      <c r="C17879">
        <v>51739</v>
      </c>
      <c r="D17879">
        <v>30</v>
      </c>
      <c r="E17879" t="s">
        <v>0</v>
      </c>
    </row>
    <row r="17880" spans="1:5">
      <c r="A17880" t="e">
        <f>RANK(F17880,$F$2:$F$20489,1)</f>
        <v>#N/A</v>
      </c>
      <c r="B17880" t="s">
        <v>6336</v>
      </c>
      <c r="C17880">
        <v>36022</v>
      </c>
      <c r="D17880">
        <v>55</v>
      </c>
      <c r="E17880" t="s">
        <v>0</v>
      </c>
    </row>
    <row r="17881" spans="1:5">
      <c r="A17881" t="e">
        <f>RANK(F17881,$F$2:$F$20489,1)</f>
        <v>#N/A</v>
      </c>
      <c r="B17881" t="s">
        <v>6338</v>
      </c>
      <c r="C17881">
        <v>5299</v>
      </c>
      <c r="D17881">
        <v>50</v>
      </c>
      <c r="E17881" t="s">
        <v>0</v>
      </c>
    </row>
    <row r="17882" spans="1:5">
      <c r="A17882" t="e">
        <f>RANK(F17882,$F$2:$F$20489,1)</f>
        <v>#N/A</v>
      </c>
      <c r="B17882" t="s">
        <v>6354</v>
      </c>
      <c r="C17882">
        <v>35128</v>
      </c>
      <c r="D17882">
        <v>50</v>
      </c>
      <c r="E17882" t="s">
        <v>0</v>
      </c>
    </row>
    <row r="17883" spans="1:5">
      <c r="A17883" t="e">
        <f>RANK(F17883,$F$2:$F$20489,1)</f>
        <v>#N/A</v>
      </c>
      <c r="B17883" t="s">
        <v>6361</v>
      </c>
      <c r="C17883">
        <v>39516</v>
      </c>
      <c r="D17883">
        <v>40</v>
      </c>
      <c r="E17883" t="s">
        <v>0</v>
      </c>
    </row>
    <row r="17884" spans="1:5">
      <c r="A17884" t="e">
        <f>RANK(F17884,$F$2:$F$20489,1)</f>
        <v>#N/A</v>
      </c>
      <c r="B17884" t="s">
        <v>6362</v>
      </c>
      <c r="C17884">
        <v>24490</v>
      </c>
      <c r="D17884">
        <v>30</v>
      </c>
      <c r="E17884" t="s">
        <v>0</v>
      </c>
    </row>
    <row r="17885" spans="1:5">
      <c r="A17885" t="e">
        <f>RANK(F17885,$F$2:$F$20489,1)</f>
        <v>#N/A</v>
      </c>
      <c r="B17885" t="s">
        <v>6378</v>
      </c>
      <c r="C17885">
        <v>16658</v>
      </c>
      <c r="D17885">
        <v>45</v>
      </c>
      <c r="E17885" t="s">
        <v>0</v>
      </c>
    </row>
    <row r="17886" spans="1:5">
      <c r="A17886" t="e">
        <f>RANK(F17886,$F$2:$F$20489,1)</f>
        <v>#N/A</v>
      </c>
      <c r="B17886" t="s">
        <v>6380</v>
      </c>
      <c r="C17886">
        <v>12279</v>
      </c>
      <c r="D17886">
        <v>35</v>
      </c>
      <c r="E17886" t="s">
        <v>0</v>
      </c>
    </row>
    <row r="17887" spans="1:5">
      <c r="A17887" t="e">
        <f>RANK(F17887,$F$2:$F$20489,1)</f>
        <v>#N/A</v>
      </c>
      <c r="B17887" t="s">
        <v>6381</v>
      </c>
      <c r="C17887">
        <v>15385</v>
      </c>
      <c r="D17887">
        <v>55</v>
      </c>
      <c r="E17887" t="s">
        <v>0</v>
      </c>
    </row>
    <row r="17888" spans="1:5">
      <c r="A17888" t="e">
        <f>RANK(F17888,$F$2:$F$20489,1)</f>
        <v>#N/A</v>
      </c>
      <c r="B17888" t="s">
        <v>6383</v>
      </c>
      <c r="C17888">
        <v>20480</v>
      </c>
      <c r="D17888">
        <v>55</v>
      </c>
      <c r="E17888" t="s">
        <v>0</v>
      </c>
    </row>
    <row r="17889" spans="1:5">
      <c r="A17889" t="e">
        <f>RANK(F17889,$F$2:$F$20489,1)</f>
        <v>#N/A</v>
      </c>
      <c r="B17889" t="s">
        <v>6388</v>
      </c>
      <c r="C17889">
        <v>52488</v>
      </c>
      <c r="D17889">
        <v>45</v>
      </c>
      <c r="E17889" t="s">
        <v>0</v>
      </c>
    </row>
    <row r="17890" spans="1:5">
      <c r="A17890" t="e">
        <f>RANK(F17890,$F$2:$F$20489,1)</f>
        <v>#N/A</v>
      </c>
      <c r="B17890" t="s">
        <v>6389</v>
      </c>
      <c r="C17890">
        <v>31913</v>
      </c>
      <c r="D17890">
        <v>45</v>
      </c>
      <c r="E17890" t="s">
        <v>0</v>
      </c>
    </row>
    <row r="17891" spans="1:5">
      <c r="A17891" t="e">
        <f>RANK(F17891,$F$2:$F$20489,1)</f>
        <v>#N/A</v>
      </c>
      <c r="B17891" t="s">
        <v>6390</v>
      </c>
      <c r="C17891">
        <v>14492</v>
      </c>
      <c r="D17891">
        <v>25</v>
      </c>
      <c r="E17891" t="s">
        <v>0</v>
      </c>
    </row>
    <row r="17892" spans="1:5">
      <c r="A17892" t="e">
        <f>RANK(F17892,$F$2:$F$20489,1)</f>
        <v>#N/A</v>
      </c>
      <c r="B17892" t="s">
        <v>6394</v>
      </c>
      <c r="C17892">
        <v>5001</v>
      </c>
      <c r="D17892">
        <v>55</v>
      </c>
      <c r="E17892" t="s">
        <v>0</v>
      </c>
    </row>
    <row r="17893" spans="1:5">
      <c r="A17893" t="e">
        <f>RANK(F17893,$F$2:$F$20489,1)</f>
        <v>#N/A</v>
      </c>
      <c r="B17893" t="s">
        <v>6394</v>
      </c>
      <c r="C17893">
        <v>18480</v>
      </c>
      <c r="D17893">
        <v>55</v>
      </c>
      <c r="E17893" t="s">
        <v>0</v>
      </c>
    </row>
    <row r="17894" spans="1:5">
      <c r="A17894" t="e">
        <f>RANK(F17894,$F$2:$F$20489,1)</f>
        <v>#N/A</v>
      </c>
      <c r="B17894" t="s">
        <v>6399</v>
      </c>
      <c r="C17894">
        <v>41382</v>
      </c>
      <c r="D17894">
        <v>35</v>
      </c>
      <c r="E17894" t="s">
        <v>0</v>
      </c>
    </row>
    <row r="17895" spans="1:5">
      <c r="A17895" t="e">
        <f>RANK(F17895,$F$2:$F$20489,1)</f>
        <v>#N/A</v>
      </c>
      <c r="B17895" t="s">
        <v>15391</v>
      </c>
      <c r="C17895">
        <v>30742</v>
      </c>
      <c r="D17895">
        <v>30</v>
      </c>
      <c r="E17895" t="s">
        <v>0</v>
      </c>
    </row>
    <row r="17896" spans="1:5">
      <c r="A17896" t="e">
        <f>RANK(F17896,$F$2:$F$20489,1)</f>
        <v>#N/A</v>
      </c>
      <c r="B17896" t="s">
        <v>15393</v>
      </c>
      <c r="C17896">
        <v>36955</v>
      </c>
      <c r="D17896">
        <v>50</v>
      </c>
      <c r="E17896" t="s">
        <v>0</v>
      </c>
    </row>
    <row r="17897" spans="1:5">
      <c r="A17897" t="e">
        <f>RANK(F17897,$F$2:$F$20489,1)</f>
        <v>#N/A</v>
      </c>
      <c r="B17897" t="s">
        <v>15399</v>
      </c>
      <c r="C17897">
        <v>31263</v>
      </c>
      <c r="D17897">
        <v>35</v>
      </c>
      <c r="E17897" t="s">
        <v>0</v>
      </c>
    </row>
    <row r="17898" spans="1:5">
      <c r="A17898" t="e">
        <f>RANK(F17898,$F$2:$F$20489,1)</f>
        <v>#N/A</v>
      </c>
      <c r="B17898" t="s">
        <v>15404</v>
      </c>
      <c r="C17898">
        <v>17590</v>
      </c>
      <c r="D17898">
        <v>50</v>
      </c>
      <c r="E17898" t="s">
        <v>0</v>
      </c>
    </row>
    <row r="17899" spans="1:5">
      <c r="A17899" t="e">
        <f>RANK(F17899,$F$2:$F$20489,1)</f>
        <v>#N/A</v>
      </c>
      <c r="B17899" t="s">
        <v>15413</v>
      </c>
      <c r="C17899">
        <v>39752</v>
      </c>
      <c r="D17899">
        <v>45</v>
      </c>
      <c r="E17899" t="s">
        <v>0</v>
      </c>
    </row>
    <row r="17900" spans="1:5">
      <c r="A17900" t="e">
        <f>RANK(F17900,$F$2:$F$20489,1)</f>
        <v>#N/A</v>
      </c>
      <c r="B17900" t="s">
        <v>15414</v>
      </c>
      <c r="C17900">
        <v>40769</v>
      </c>
      <c r="D17900">
        <v>30</v>
      </c>
      <c r="E17900" t="s">
        <v>0</v>
      </c>
    </row>
    <row r="17901" spans="1:5">
      <c r="A17901" t="e">
        <f>RANK(F17901,$F$2:$F$20489,1)</f>
        <v>#N/A</v>
      </c>
      <c r="B17901" t="s">
        <v>15415</v>
      </c>
      <c r="C17901">
        <v>11977</v>
      </c>
      <c r="D17901">
        <v>25</v>
      </c>
      <c r="E17901" t="s">
        <v>0</v>
      </c>
    </row>
    <row r="17902" spans="1:5">
      <c r="A17902" t="e">
        <f>RANK(F17902,$F$2:$F$20489,1)</f>
        <v>#N/A</v>
      </c>
      <c r="B17902" t="s">
        <v>15416</v>
      </c>
      <c r="C17902">
        <v>20696</v>
      </c>
      <c r="D17902">
        <v>65</v>
      </c>
      <c r="E17902" t="s">
        <v>0</v>
      </c>
    </row>
    <row r="17903" spans="1:5">
      <c r="A17903" t="e">
        <f>RANK(F17903,$F$2:$F$20489,1)</f>
        <v>#N/A</v>
      </c>
      <c r="B17903" t="s">
        <v>15420</v>
      </c>
      <c r="C17903">
        <v>28504</v>
      </c>
      <c r="D17903">
        <v>30</v>
      </c>
      <c r="E17903" t="s">
        <v>0</v>
      </c>
    </row>
    <row r="17904" spans="1:5">
      <c r="A17904" t="e">
        <f>RANK(F17904,$F$2:$F$20489,1)</f>
        <v>#N/A</v>
      </c>
      <c r="B17904" t="s">
        <v>15422</v>
      </c>
      <c r="C17904">
        <v>39472</v>
      </c>
      <c r="D17904">
        <v>35</v>
      </c>
      <c r="E17904" t="s">
        <v>0</v>
      </c>
    </row>
    <row r="17905" spans="1:5">
      <c r="A17905" t="e">
        <f>RANK(F17905,$F$2:$F$20489,1)</f>
        <v>#N/A</v>
      </c>
      <c r="B17905" t="s">
        <v>15425</v>
      </c>
      <c r="C17905">
        <v>31518</v>
      </c>
      <c r="D17905">
        <v>30</v>
      </c>
      <c r="E17905" t="s">
        <v>0</v>
      </c>
    </row>
    <row r="17906" spans="1:5">
      <c r="A17906" t="e">
        <f>RANK(F17906,$F$2:$F$20489,1)</f>
        <v>#N/A</v>
      </c>
      <c r="B17906" t="s">
        <v>15473</v>
      </c>
      <c r="C17906">
        <v>19976</v>
      </c>
      <c r="D17906">
        <v>45</v>
      </c>
      <c r="E17906" t="s">
        <v>0</v>
      </c>
    </row>
    <row r="17907" spans="1:5">
      <c r="A17907" t="e">
        <f>RANK(F17907,$F$2:$F$20489,1)</f>
        <v>#N/A</v>
      </c>
      <c r="B17907" t="s">
        <v>13723</v>
      </c>
      <c r="C17907">
        <v>35948</v>
      </c>
      <c r="D17907">
        <v>45</v>
      </c>
      <c r="E17907" t="s">
        <v>0</v>
      </c>
    </row>
    <row r="17908" spans="1:5">
      <c r="A17908" t="e">
        <f>RANK(F17908,$F$2:$F$20489,1)</f>
        <v>#N/A</v>
      </c>
      <c r="B17908" t="s">
        <v>13729</v>
      </c>
      <c r="C17908">
        <v>4989</v>
      </c>
      <c r="D17908">
        <v>60</v>
      </c>
      <c r="E17908" t="s">
        <v>0</v>
      </c>
    </row>
    <row r="17909" spans="1:5">
      <c r="A17909" t="e">
        <f>RANK(F17909,$F$2:$F$20489,1)</f>
        <v>#N/A</v>
      </c>
      <c r="B17909" t="s">
        <v>13729</v>
      </c>
      <c r="C17909">
        <v>36934</v>
      </c>
      <c r="D17909">
        <v>30</v>
      </c>
      <c r="E17909" t="s">
        <v>0</v>
      </c>
    </row>
    <row r="17910" spans="1:5">
      <c r="A17910" t="e">
        <f>RANK(F17910,$F$2:$F$20489,1)</f>
        <v>#N/A</v>
      </c>
      <c r="B17910" t="s">
        <v>13734</v>
      </c>
      <c r="C17910">
        <v>45224</v>
      </c>
      <c r="D17910">
        <v>60</v>
      </c>
      <c r="E17910" t="s">
        <v>0</v>
      </c>
    </row>
    <row r="17911" spans="1:5">
      <c r="A17911" t="e">
        <f>RANK(F17911,$F$2:$F$20489,1)</f>
        <v>#N/A</v>
      </c>
      <c r="B17911" t="s">
        <v>13735</v>
      </c>
      <c r="C17911">
        <v>30517</v>
      </c>
      <c r="D17911">
        <v>45</v>
      </c>
      <c r="E17911" t="s">
        <v>0</v>
      </c>
    </row>
    <row r="17912" spans="1:5">
      <c r="A17912" t="e">
        <f>RANK(F17912,$F$2:$F$20489,1)</f>
        <v>#N/A</v>
      </c>
      <c r="B17912" t="s">
        <v>13739</v>
      </c>
      <c r="C17912">
        <v>1026</v>
      </c>
      <c r="D17912">
        <v>55</v>
      </c>
      <c r="E17912" t="s">
        <v>0</v>
      </c>
    </row>
    <row r="17913" spans="1:5">
      <c r="A17913" t="e">
        <f>RANK(F17913,$F$2:$F$20489,1)</f>
        <v>#N/A</v>
      </c>
      <c r="B17913" t="s">
        <v>13741</v>
      </c>
      <c r="C17913">
        <v>40406</v>
      </c>
      <c r="D17913">
        <v>30</v>
      </c>
      <c r="E17913" t="s">
        <v>0</v>
      </c>
    </row>
    <row r="17914" spans="1:5">
      <c r="A17914" t="e">
        <f>RANK(F17914,$F$2:$F$20489,1)</f>
        <v>#N/A</v>
      </c>
      <c r="B17914" t="s">
        <v>13745</v>
      </c>
      <c r="C17914">
        <v>36012</v>
      </c>
      <c r="D17914">
        <v>50</v>
      </c>
      <c r="E17914" t="s">
        <v>0</v>
      </c>
    </row>
    <row r="17915" spans="1:5">
      <c r="A17915" t="e">
        <f>RANK(F17915,$F$2:$F$20489,1)</f>
        <v>#N/A</v>
      </c>
      <c r="B17915" t="s">
        <v>13746</v>
      </c>
      <c r="C17915">
        <v>37392</v>
      </c>
      <c r="D17915">
        <v>50</v>
      </c>
      <c r="E17915" t="s">
        <v>0</v>
      </c>
    </row>
    <row r="17916" spans="1:5">
      <c r="A17916" t="e">
        <f>RANK(F17916,$F$2:$F$20489,1)</f>
        <v>#N/A</v>
      </c>
      <c r="B17916" t="s">
        <v>13748</v>
      </c>
      <c r="C17916">
        <v>30116</v>
      </c>
      <c r="D17916">
        <v>60</v>
      </c>
      <c r="E17916" t="s">
        <v>0</v>
      </c>
    </row>
    <row r="17917" spans="1:5">
      <c r="A17917" t="e">
        <f>RANK(F17917,$F$2:$F$20489,1)</f>
        <v>#N/A</v>
      </c>
      <c r="B17917" t="s">
        <v>13754</v>
      </c>
      <c r="C17917">
        <v>19238</v>
      </c>
      <c r="D17917">
        <v>30</v>
      </c>
      <c r="E17917" t="s">
        <v>0</v>
      </c>
    </row>
    <row r="17918" spans="1:5">
      <c r="A17918" t="e">
        <f>RANK(F17918,$F$2:$F$20489,1)</f>
        <v>#N/A</v>
      </c>
      <c r="B17918" t="s">
        <v>13755</v>
      </c>
      <c r="C17918">
        <v>31140</v>
      </c>
      <c r="D17918">
        <v>40</v>
      </c>
      <c r="E17918" t="s">
        <v>0</v>
      </c>
    </row>
    <row r="17919" spans="1:5">
      <c r="A17919" t="e">
        <f>RANK(F17919,$F$2:$F$20489,1)</f>
        <v>#N/A</v>
      </c>
      <c r="B17919" t="s">
        <v>13756</v>
      </c>
      <c r="C17919">
        <v>28336</v>
      </c>
      <c r="D17919">
        <v>25</v>
      </c>
      <c r="E17919" t="s">
        <v>0</v>
      </c>
    </row>
    <row r="17920" spans="1:5">
      <c r="A17920" t="e">
        <f>RANK(F17920,$F$2:$F$20489,1)</f>
        <v>#N/A</v>
      </c>
      <c r="B17920" t="s">
        <v>13759</v>
      </c>
      <c r="C17920">
        <v>35127</v>
      </c>
      <c r="D17920">
        <v>55</v>
      </c>
      <c r="E17920" t="s">
        <v>0</v>
      </c>
    </row>
    <row r="17921" spans="1:5">
      <c r="A17921" t="e">
        <f>RANK(F17921,$F$2:$F$20489,1)</f>
        <v>#N/A</v>
      </c>
      <c r="B17921" t="s">
        <v>13764</v>
      </c>
      <c r="C17921">
        <v>16572</v>
      </c>
      <c r="D17921">
        <v>65</v>
      </c>
      <c r="E17921" t="s">
        <v>0</v>
      </c>
    </row>
    <row r="17922" spans="1:5">
      <c r="A17922" t="e">
        <f>RANK(F17922,$F$2:$F$20489,1)</f>
        <v>#N/A</v>
      </c>
      <c r="B17922" t="s">
        <v>13766</v>
      </c>
      <c r="C17922">
        <v>5402</v>
      </c>
      <c r="D17922">
        <v>40</v>
      </c>
      <c r="E17922" t="s">
        <v>0</v>
      </c>
    </row>
    <row r="17923" spans="1:5">
      <c r="A17923" t="e">
        <f>RANK(F17923,$F$2:$F$20489,1)</f>
        <v>#N/A</v>
      </c>
      <c r="B17923" t="s">
        <v>13767</v>
      </c>
      <c r="C17923">
        <v>4766</v>
      </c>
      <c r="D17923">
        <v>60</v>
      </c>
      <c r="E17923" t="s">
        <v>0</v>
      </c>
    </row>
    <row r="17924" spans="1:5">
      <c r="A17924" t="e">
        <f>RANK(F17924,$F$2:$F$20489,1)</f>
        <v>#N/A</v>
      </c>
      <c r="B17924" t="s">
        <v>13772</v>
      </c>
      <c r="C17924">
        <v>3319</v>
      </c>
      <c r="D17924">
        <v>50</v>
      </c>
      <c r="E17924" t="s">
        <v>0</v>
      </c>
    </row>
    <row r="17925" spans="1:5">
      <c r="A17925" t="e">
        <f>RANK(F17925,$F$2:$F$20489,1)</f>
        <v>#N/A</v>
      </c>
      <c r="B17925" t="s">
        <v>13780</v>
      </c>
      <c r="C17925">
        <v>46365</v>
      </c>
      <c r="D17925">
        <v>25</v>
      </c>
      <c r="E17925" t="s">
        <v>0</v>
      </c>
    </row>
    <row r="17926" spans="1:5">
      <c r="A17926" t="e">
        <f>RANK(F17926,$F$2:$F$20489,1)</f>
        <v>#N/A</v>
      </c>
      <c r="B17926" t="s">
        <v>13784</v>
      </c>
      <c r="C17926">
        <v>25337</v>
      </c>
      <c r="D17926">
        <v>45</v>
      </c>
      <c r="E17926" t="s">
        <v>0</v>
      </c>
    </row>
    <row r="17927" spans="1:5">
      <c r="A17927" t="e">
        <f>RANK(F17927,$F$2:$F$20489,1)</f>
        <v>#N/A</v>
      </c>
      <c r="B17927" t="s">
        <v>13787</v>
      </c>
      <c r="C17927">
        <v>24946</v>
      </c>
      <c r="D17927" t="s">
        <v>3</v>
      </c>
      <c r="E17927" t="s">
        <v>0</v>
      </c>
    </row>
    <row r="17928" spans="1:5">
      <c r="A17928" t="e">
        <f>RANK(F17928,$F$2:$F$20489,1)</f>
        <v>#N/A</v>
      </c>
      <c r="B17928" t="s">
        <v>13789</v>
      </c>
      <c r="C17928">
        <v>31780</v>
      </c>
      <c r="D17928">
        <v>35</v>
      </c>
      <c r="E17928" t="s">
        <v>0</v>
      </c>
    </row>
    <row r="17929" spans="1:5">
      <c r="A17929" t="e">
        <f>RANK(F17929,$F$2:$F$20489,1)</f>
        <v>#N/A</v>
      </c>
      <c r="B17929" t="s">
        <v>13792</v>
      </c>
      <c r="C17929">
        <v>45545</v>
      </c>
      <c r="D17929">
        <v>30</v>
      </c>
      <c r="E17929" t="s">
        <v>0</v>
      </c>
    </row>
    <row r="17930" spans="1:5">
      <c r="A17930" t="e">
        <f>RANK(F17930,$F$2:$F$20489,1)</f>
        <v>#N/A</v>
      </c>
      <c r="B17930" t="s">
        <v>5391</v>
      </c>
      <c r="C17930">
        <v>16155</v>
      </c>
      <c r="D17930">
        <v>30</v>
      </c>
      <c r="E17930" t="s">
        <v>0</v>
      </c>
    </row>
    <row r="17931" spans="1:5">
      <c r="A17931" t="e">
        <f>RANK(F17931,$F$2:$F$20489,1)</f>
        <v>#N/A</v>
      </c>
      <c r="B17931" t="s">
        <v>5396</v>
      </c>
      <c r="C17931">
        <v>15055</v>
      </c>
      <c r="D17931">
        <v>50</v>
      </c>
      <c r="E17931" t="s">
        <v>0</v>
      </c>
    </row>
    <row r="17932" spans="1:5">
      <c r="A17932" t="e">
        <f>RANK(F17932,$F$2:$F$20489,1)</f>
        <v>#N/A</v>
      </c>
      <c r="B17932" t="s">
        <v>5398</v>
      </c>
      <c r="C17932">
        <v>37058</v>
      </c>
      <c r="D17932">
        <v>55</v>
      </c>
      <c r="E17932" t="s">
        <v>0</v>
      </c>
    </row>
    <row r="17933" spans="1:5">
      <c r="A17933" t="e">
        <f>RANK(F17933,$F$2:$F$20489,1)</f>
        <v>#N/A</v>
      </c>
      <c r="B17933" t="s">
        <v>5403</v>
      </c>
      <c r="C17933">
        <v>32814</v>
      </c>
      <c r="D17933">
        <v>40</v>
      </c>
      <c r="E17933" t="s">
        <v>0</v>
      </c>
    </row>
    <row r="17934" spans="1:5">
      <c r="A17934" t="e">
        <f>RANK(F17934,$F$2:$F$20489,1)</f>
        <v>#N/A</v>
      </c>
      <c r="B17934" t="s">
        <v>5407</v>
      </c>
      <c r="C17934">
        <v>4339</v>
      </c>
      <c r="D17934">
        <v>40</v>
      </c>
      <c r="E17934" t="s">
        <v>0</v>
      </c>
    </row>
    <row r="17935" spans="1:5">
      <c r="A17935" t="e">
        <f>RANK(F17935,$F$2:$F$20489,1)</f>
        <v>#N/A</v>
      </c>
      <c r="B17935" t="s">
        <v>5419</v>
      </c>
      <c r="C17935">
        <v>32782</v>
      </c>
      <c r="D17935">
        <v>40</v>
      </c>
      <c r="E17935" t="s">
        <v>0</v>
      </c>
    </row>
    <row r="17936" spans="1:5">
      <c r="A17936" t="e">
        <f>RANK(F17936,$F$2:$F$20489,1)</f>
        <v>#N/A</v>
      </c>
      <c r="B17936" t="s">
        <v>5420</v>
      </c>
      <c r="C17936">
        <v>1904</v>
      </c>
      <c r="D17936">
        <v>50</v>
      </c>
      <c r="E17936" t="s">
        <v>0</v>
      </c>
    </row>
    <row r="17937" spans="1:5">
      <c r="A17937" t="e">
        <f>RANK(F17937,$F$2:$F$20489,1)</f>
        <v>#N/A</v>
      </c>
      <c r="B17937" t="s">
        <v>5429</v>
      </c>
      <c r="C17937">
        <v>36937</v>
      </c>
      <c r="D17937">
        <v>35</v>
      </c>
      <c r="E17937" t="s">
        <v>0</v>
      </c>
    </row>
    <row r="17938" spans="1:5">
      <c r="A17938" t="e">
        <f>RANK(F17938,$F$2:$F$20489,1)</f>
        <v>#N/A</v>
      </c>
      <c r="B17938" t="s">
        <v>5434</v>
      </c>
      <c r="C17938">
        <v>1327</v>
      </c>
      <c r="D17938">
        <v>35</v>
      </c>
      <c r="E17938" t="s">
        <v>0</v>
      </c>
    </row>
    <row r="17939" spans="1:5">
      <c r="A17939" t="e">
        <f>RANK(F17939,$F$2:$F$20489,1)</f>
        <v>#N/A</v>
      </c>
      <c r="B17939" t="s">
        <v>5437</v>
      </c>
      <c r="C17939">
        <v>33017</v>
      </c>
      <c r="D17939">
        <v>40</v>
      </c>
      <c r="E17939" t="s">
        <v>0</v>
      </c>
    </row>
    <row r="17940" spans="1:5">
      <c r="A17940" t="e">
        <f>RANK(F17940,$F$2:$F$20489,1)</f>
        <v>#N/A</v>
      </c>
      <c r="B17940" t="s">
        <v>5441</v>
      </c>
      <c r="C17940">
        <v>4021</v>
      </c>
      <c r="D17940">
        <v>55</v>
      </c>
      <c r="E17940" t="s">
        <v>0</v>
      </c>
    </row>
    <row r="17941" spans="1:5">
      <c r="A17941" t="e">
        <f>RANK(F17941,$F$2:$F$20489,1)</f>
        <v>#N/A</v>
      </c>
      <c r="B17941" t="s">
        <v>5445</v>
      </c>
      <c r="C17941">
        <v>13863</v>
      </c>
      <c r="D17941">
        <v>30</v>
      </c>
      <c r="E17941" t="s">
        <v>0</v>
      </c>
    </row>
    <row r="17942" spans="1:5">
      <c r="A17942" t="e">
        <f>RANK(F17942,$F$2:$F$20489,1)</f>
        <v>#N/A</v>
      </c>
      <c r="B17942" t="s">
        <v>5454</v>
      </c>
      <c r="C17942">
        <v>31170</v>
      </c>
      <c r="D17942">
        <v>45</v>
      </c>
      <c r="E17942" t="s">
        <v>0</v>
      </c>
    </row>
    <row r="17943" spans="1:5">
      <c r="A17943" t="e">
        <f>RANK(F17943,$F$2:$F$20489,1)</f>
        <v>#N/A</v>
      </c>
      <c r="B17943" t="s">
        <v>5460</v>
      </c>
      <c r="C17943">
        <v>3156</v>
      </c>
      <c r="D17943">
        <v>25</v>
      </c>
      <c r="E17943" t="s">
        <v>0</v>
      </c>
    </row>
    <row r="17944" spans="1:5">
      <c r="A17944" t="e">
        <f>RANK(F17944,$F$2:$F$20489,1)</f>
        <v>#N/A</v>
      </c>
      <c r="B17944" t="s">
        <v>5462</v>
      </c>
      <c r="C17944">
        <v>38586</v>
      </c>
      <c r="D17944">
        <v>25</v>
      </c>
      <c r="E17944" t="s">
        <v>0</v>
      </c>
    </row>
    <row r="17945" spans="1:5">
      <c r="A17945" t="e">
        <f>RANK(F17945,$F$2:$F$20489,1)</f>
        <v>#N/A</v>
      </c>
      <c r="B17945" t="s">
        <v>5463</v>
      </c>
      <c r="C17945">
        <v>25708</v>
      </c>
      <c r="D17945">
        <v>50</v>
      </c>
      <c r="E17945" t="s">
        <v>0</v>
      </c>
    </row>
    <row r="17946" spans="1:5">
      <c r="A17946" t="e">
        <f>RANK(F17946,$F$2:$F$20489,1)</f>
        <v>#N/A</v>
      </c>
      <c r="B17946" t="s">
        <v>5463</v>
      </c>
      <c r="C17946">
        <v>5192</v>
      </c>
      <c r="D17946">
        <v>45</v>
      </c>
      <c r="E17946" t="s">
        <v>0</v>
      </c>
    </row>
    <row r="17947" spans="1:5">
      <c r="A17947" t="e">
        <f>RANK(F17947,$F$2:$F$20489,1)</f>
        <v>#N/A</v>
      </c>
      <c r="B17947" t="s">
        <v>5466</v>
      </c>
      <c r="C17947">
        <v>35761</v>
      </c>
      <c r="D17947">
        <v>30</v>
      </c>
      <c r="E17947" t="s">
        <v>0</v>
      </c>
    </row>
    <row r="17948" spans="1:5">
      <c r="A17948" t="e">
        <f>RANK(F17948,$F$2:$F$20489,1)</f>
        <v>#N/A</v>
      </c>
      <c r="B17948" t="s">
        <v>5469</v>
      </c>
      <c r="C17948">
        <v>38950</v>
      </c>
      <c r="D17948">
        <v>50</v>
      </c>
      <c r="E17948" t="s">
        <v>0</v>
      </c>
    </row>
    <row r="17949" spans="1:5">
      <c r="A17949" t="e">
        <f>RANK(F17949,$F$2:$F$20489,1)</f>
        <v>#N/A</v>
      </c>
      <c r="B17949" t="s">
        <v>5473</v>
      </c>
      <c r="C17949">
        <v>13714</v>
      </c>
      <c r="D17949">
        <v>50</v>
      </c>
      <c r="E17949" t="s">
        <v>0</v>
      </c>
    </row>
    <row r="17950" spans="1:5">
      <c r="A17950" t="e">
        <f>RANK(F17950,$F$2:$F$20489,1)</f>
        <v>#N/A</v>
      </c>
      <c r="B17950" t="s">
        <v>5476</v>
      </c>
      <c r="C17950">
        <v>25577</v>
      </c>
      <c r="D17950">
        <v>35</v>
      </c>
      <c r="E17950" t="s">
        <v>0</v>
      </c>
    </row>
    <row r="17951" spans="1:5">
      <c r="A17951" t="e">
        <f>RANK(F17951,$F$2:$F$20489,1)</f>
        <v>#N/A</v>
      </c>
      <c r="B17951" t="s">
        <v>1338</v>
      </c>
      <c r="C17951">
        <v>14155</v>
      </c>
      <c r="D17951">
        <v>30</v>
      </c>
      <c r="E17951" t="s">
        <v>0</v>
      </c>
    </row>
    <row r="17952" spans="1:5">
      <c r="A17952" t="e">
        <f>RANK(F17952,$F$2:$F$20489,1)</f>
        <v>#N/A</v>
      </c>
      <c r="B17952" t="s">
        <v>1345</v>
      </c>
      <c r="C17952">
        <v>30243</v>
      </c>
      <c r="D17952">
        <v>30</v>
      </c>
      <c r="E17952" t="s">
        <v>0</v>
      </c>
    </row>
    <row r="17953" spans="1:5">
      <c r="A17953" t="e">
        <f>RANK(F17953,$F$2:$F$20489,1)</f>
        <v>#N/A</v>
      </c>
      <c r="B17953" t="s">
        <v>1364</v>
      </c>
      <c r="C17953">
        <v>35468</v>
      </c>
      <c r="D17953">
        <v>50</v>
      </c>
      <c r="E17953" t="s">
        <v>0</v>
      </c>
    </row>
    <row r="17954" spans="1:5">
      <c r="A17954" t="e">
        <f>RANK(F17954,$F$2:$F$20489,1)</f>
        <v>#N/A</v>
      </c>
      <c r="B17954" t="s">
        <v>1370</v>
      </c>
      <c r="C17954">
        <v>36695</v>
      </c>
      <c r="D17954">
        <v>20</v>
      </c>
      <c r="E17954" t="s">
        <v>0</v>
      </c>
    </row>
    <row r="17955" spans="1:5">
      <c r="A17955" t="e">
        <f>RANK(F17955,$F$2:$F$20489,1)</f>
        <v>#N/A</v>
      </c>
      <c r="B17955" t="s">
        <v>1386</v>
      </c>
      <c r="C17955">
        <v>35707</v>
      </c>
      <c r="D17955">
        <v>45</v>
      </c>
      <c r="E17955" t="s">
        <v>0</v>
      </c>
    </row>
    <row r="17956" spans="1:5">
      <c r="A17956" t="e">
        <f>RANK(F17956,$F$2:$F$20489,1)</f>
        <v>#N/A</v>
      </c>
      <c r="B17956" t="s">
        <v>1390</v>
      </c>
      <c r="C17956">
        <v>30573</v>
      </c>
      <c r="D17956">
        <v>25</v>
      </c>
      <c r="E17956" t="s">
        <v>0</v>
      </c>
    </row>
    <row r="17957" spans="1:5">
      <c r="A17957" t="e">
        <f>RANK(F17957,$F$2:$F$20489,1)</f>
        <v>#N/A</v>
      </c>
      <c r="B17957" t="s">
        <v>1400</v>
      </c>
      <c r="C17957">
        <v>38633</v>
      </c>
      <c r="D17957">
        <v>30</v>
      </c>
      <c r="E17957" t="s">
        <v>0</v>
      </c>
    </row>
    <row r="17958" spans="1:5">
      <c r="A17958" t="e">
        <f>RANK(F17958,$F$2:$F$20489,1)</f>
        <v>#N/A</v>
      </c>
      <c r="B17958" t="s">
        <v>1401</v>
      </c>
      <c r="C17958">
        <v>15115</v>
      </c>
      <c r="D17958">
        <v>65</v>
      </c>
      <c r="E17958" t="s">
        <v>0</v>
      </c>
    </row>
    <row r="17959" spans="1:5">
      <c r="A17959" t="e">
        <f>RANK(F17959,$F$2:$F$20489,1)</f>
        <v>#N/A</v>
      </c>
      <c r="B17959" t="s">
        <v>1403</v>
      </c>
      <c r="C17959">
        <v>16373</v>
      </c>
      <c r="D17959">
        <v>30</v>
      </c>
      <c r="E17959" t="s">
        <v>0</v>
      </c>
    </row>
    <row r="17960" spans="1:5">
      <c r="A17960" t="e">
        <f>RANK(F17960,$F$2:$F$20489,1)</f>
        <v>#N/A</v>
      </c>
      <c r="B17960" t="s">
        <v>1407</v>
      </c>
      <c r="C17960">
        <v>3371</v>
      </c>
      <c r="D17960">
        <v>35</v>
      </c>
      <c r="E17960" t="s">
        <v>0</v>
      </c>
    </row>
    <row r="17961" spans="1:5">
      <c r="A17961" t="e">
        <f>RANK(F17961,$F$2:$F$20489,1)</f>
        <v>#N/A</v>
      </c>
      <c r="B17961" t="s">
        <v>1408</v>
      </c>
      <c r="C17961">
        <v>14334</v>
      </c>
      <c r="D17961">
        <v>30</v>
      </c>
      <c r="E17961" t="s">
        <v>0</v>
      </c>
    </row>
    <row r="17962" spans="1:5">
      <c r="A17962" t="e">
        <f>RANK(F17962,$F$2:$F$20489,1)</f>
        <v>#N/A</v>
      </c>
      <c r="B17962" t="s">
        <v>1411</v>
      </c>
      <c r="C17962">
        <v>25472</v>
      </c>
      <c r="D17962">
        <v>40</v>
      </c>
      <c r="E17962" t="s">
        <v>0</v>
      </c>
    </row>
    <row r="17963" spans="1:5">
      <c r="A17963" t="e">
        <f>RANK(F17963,$F$2:$F$20489,1)</f>
        <v>#N/A</v>
      </c>
      <c r="B17963" t="s">
        <v>1416</v>
      </c>
      <c r="C17963">
        <v>37407</v>
      </c>
      <c r="D17963">
        <v>35</v>
      </c>
      <c r="E17963" t="s">
        <v>0</v>
      </c>
    </row>
    <row r="17964" spans="1:5">
      <c r="A17964" t="e">
        <f>RANK(F17964,$F$2:$F$20489,1)</f>
        <v>#N/A</v>
      </c>
      <c r="B17964" t="s">
        <v>1429</v>
      </c>
      <c r="C17964">
        <v>3394</v>
      </c>
      <c r="D17964">
        <v>35</v>
      </c>
      <c r="E17964" t="s">
        <v>0</v>
      </c>
    </row>
    <row r="17965" spans="1:5">
      <c r="A17965" t="e">
        <f>RANK(F17965,$F$2:$F$20489,1)</f>
        <v>#N/A</v>
      </c>
      <c r="B17965" t="s">
        <v>1430</v>
      </c>
      <c r="C17965">
        <v>39014</v>
      </c>
      <c r="D17965">
        <v>40</v>
      </c>
      <c r="E17965" t="s">
        <v>0</v>
      </c>
    </row>
    <row r="17966" spans="1:5">
      <c r="A17966" t="e">
        <f>RANK(F17966,$F$2:$F$20489,1)</f>
        <v>#N/A</v>
      </c>
      <c r="B17966" t="s">
        <v>1432</v>
      </c>
      <c r="C17966">
        <v>14822</v>
      </c>
      <c r="D17966">
        <v>40</v>
      </c>
      <c r="E17966" t="s">
        <v>0</v>
      </c>
    </row>
    <row r="17967" spans="1:5">
      <c r="A17967" t="e">
        <f>RANK(F17967,$F$2:$F$20489,1)</f>
        <v>#N/A</v>
      </c>
      <c r="B17967" t="s">
        <v>12557</v>
      </c>
      <c r="C17967">
        <v>1861</v>
      </c>
      <c r="D17967">
        <v>35</v>
      </c>
      <c r="E17967" t="s">
        <v>0</v>
      </c>
    </row>
    <row r="17968" spans="1:5">
      <c r="A17968" t="e">
        <f>RANK(F17968,$F$2:$F$20489,1)</f>
        <v>#N/A</v>
      </c>
      <c r="B17968" t="s">
        <v>12575</v>
      </c>
      <c r="C17968">
        <v>27191</v>
      </c>
      <c r="D17968">
        <v>50</v>
      </c>
      <c r="E17968" t="s">
        <v>0</v>
      </c>
    </row>
    <row r="17969" spans="1:5">
      <c r="A17969" t="e">
        <f>RANK(F17969,$F$2:$F$20489,1)</f>
        <v>#N/A</v>
      </c>
      <c r="B17969" t="s">
        <v>12577</v>
      </c>
      <c r="C17969">
        <v>5817</v>
      </c>
      <c r="D17969">
        <v>60</v>
      </c>
      <c r="E17969" t="s">
        <v>0</v>
      </c>
    </row>
    <row r="17970" spans="1:5">
      <c r="A17970" t="e">
        <f>RANK(F17970,$F$2:$F$20489,1)</f>
        <v>#N/A</v>
      </c>
      <c r="B17970" t="s">
        <v>12578</v>
      </c>
      <c r="C17970">
        <v>12521</v>
      </c>
      <c r="D17970">
        <v>30</v>
      </c>
      <c r="E17970" t="s">
        <v>0</v>
      </c>
    </row>
    <row r="17971" spans="1:5">
      <c r="A17971" t="e">
        <f>RANK(F17971,$F$2:$F$20489,1)</f>
        <v>#N/A</v>
      </c>
      <c r="B17971" t="s">
        <v>12580</v>
      </c>
      <c r="C17971">
        <v>3102</v>
      </c>
      <c r="D17971">
        <v>40</v>
      </c>
      <c r="E17971" t="s">
        <v>0</v>
      </c>
    </row>
    <row r="17972" spans="1:5">
      <c r="A17972" t="e">
        <f>RANK(F17972,$F$2:$F$20489,1)</f>
        <v>#N/A</v>
      </c>
      <c r="B17972" t="s">
        <v>12582</v>
      </c>
      <c r="C17972">
        <v>34607</v>
      </c>
      <c r="D17972">
        <v>45</v>
      </c>
      <c r="E17972" t="s">
        <v>0</v>
      </c>
    </row>
    <row r="17973" spans="1:5">
      <c r="A17973" t="e">
        <f>RANK(F17973,$F$2:$F$20489,1)</f>
        <v>#N/A</v>
      </c>
      <c r="B17973" t="s">
        <v>12584</v>
      </c>
      <c r="C17973">
        <v>1329</v>
      </c>
      <c r="D17973">
        <v>35</v>
      </c>
      <c r="E17973" t="s">
        <v>0</v>
      </c>
    </row>
    <row r="17974" spans="1:5">
      <c r="A17974" t="e">
        <f>RANK(F17974,$F$2:$F$20489,1)</f>
        <v>#N/A</v>
      </c>
      <c r="B17974" t="s">
        <v>12589</v>
      </c>
      <c r="C17974">
        <v>41026</v>
      </c>
      <c r="D17974">
        <v>25</v>
      </c>
      <c r="E17974" t="s">
        <v>0</v>
      </c>
    </row>
    <row r="17975" spans="1:5">
      <c r="A17975" t="e">
        <f>RANK(F17975,$F$2:$F$20489,1)</f>
        <v>#N/A</v>
      </c>
      <c r="B17975" t="s">
        <v>12597</v>
      </c>
      <c r="C17975">
        <v>35460</v>
      </c>
      <c r="D17975">
        <v>40</v>
      </c>
      <c r="E17975" t="s">
        <v>0</v>
      </c>
    </row>
    <row r="17976" spans="1:5">
      <c r="A17976" t="e">
        <f>RANK(F17976,$F$2:$F$20489,1)</f>
        <v>#N/A</v>
      </c>
      <c r="B17976" t="s">
        <v>12597</v>
      </c>
      <c r="C17976">
        <v>20924</v>
      </c>
      <c r="D17976">
        <v>45</v>
      </c>
      <c r="E17976" t="s">
        <v>0</v>
      </c>
    </row>
    <row r="17977" spans="1:5">
      <c r="A17977" t="e">
        <f>RANK(F17977,$F$2:$F$20489,1)</f>
        <v>#N/A</v>
      </c>
      <c r="B17977" t="s">
        <v>12598</v>
      </c>
      <c r="C17977">
        <v>5132</v>
      </c>
      <c r="D17977">
        <v>40</v>
      </c>
      <c r="E17977" t="s">
        <v>0</v>
      </c>
    </row>
    <row r="17978" spans="1:5">
      <c r="A17978" t="e">
        <f>RANK(F17978,$F$2:$F$20489,1)</f>
        <v>#N/A</v>
      </c>
      <c r="B17978" t="s">
        <v>12600</v>
      </c>
      <c r="C17978">
        <v>40833</v>
      </c>
      <c r="D17978">
        <v>20</v>
      </c>
      <c r="E17978" t="s">
        <v>0</v>
      </c>
    </row>
    <row r="17979" spans="1:5">
      <c r="A17979" t="e">
        <f>RANK(F17979,$F$2:$F$20489,1)</f>
        <v>#N/A</v>
      </c>
      <c r="B17979" t="s">
        <v>12606</v>
      </c>
      <c r="C17979">
        <v>12546</v>
      </c>
      <c r="D17979">
        <v>25</v>
      </c>
      <c r="E17979" t="s">
        <v>0</v>
      </c>
    </row>
    <row r="17980" spans="1:5">
      <c r="A17980" t="e">
        <f>RANK(F17980,$F$2:$F$20489,1)</f>
        <v>#N/A</v>
      </c>
      <c r="B17980" t="s">
        <v>12610</v>
      </c>
      <c r="C17980">
        <v>4328</v>
      </c>
      <c r="D17980">
        <v>35</v>
      </c>
      <c r="E17980" t="s">
        <v>0</v>
      </c>
    </row>
    <row r="17981" spans="1:5">
      <c r="A17981" t="e">
        <f>RANK(F17981,$F$2:$F$20489,1)</f>
        <v>#N/A</v>
      </c>
      <c r="B17981" t="s">
        <v>12614</v>
      </c>
      <c r="C17981">
        <v>52660</v>
      </c>
      <c r="D17981">
        <v>35</v>
      </c>
      <c r="E17981" t="s">
        <v>0</v>
      </c>
    </row>
    <row r="17982" spans="1:5">
      <c r="A17982" t="e">
        <f>RANK(F17982,$F$2:$F$20489,1)</f>
        <v>#N/A</v>
      </c>
      <c r="B17982" t="s">
        <v>12615</v>
      </c>
      <c r="C17982">
        <v>30407</v>
      </c>
      <c r="D17982">
        <v>70</v>
      </c>
      <c r="E17982" t="s">
        <v>0</v>
      </c>
    </row>
    <row r="17983" spans="1:5">
      <c r="A17983" t="e">
        <f>RANK(F17983,$F$2:$F$20489,1)</f>
        <v>#N/A</v>
      </c>
      <c r="B17983" t="s">
        <v>12619</v>
      </c>
      <c r="C17983">
        <v>17129</v>
      </c>
      <c r="D17983">
        <v>30</v>
      </c>
      <c r="E17983" t="s">
        <v>0</v>
      </c>
    </row>
    <row r="17984" spans="1:5">
      <c r="A17984" t="e">
        <f>RANK(F17984,$F$2:$F$20489,1)</f>
        <v>#N/A</v>
      </c>
      <c r="B17984" t="s">
        <v>12625</v>
      </c>
      <c r="C17984">
        <v>26971</v>
      </c>
      <c r="D17984">
        <v>30</v>
      </c>
      <c r="E17984" t="s">
        <v>0</v>
      </c>
    </row>
    <row r="17985" spans="1:5">
      <c r="A17985" t="e">
        <f>RANK(F17985,$F$2:$F$20489,1)</f>
        <v>#N/A</v>
      </c>
      <c r="B17985" t="s">
        <v>12628</v>
      </c>
      <c r="C17985">
        <v>40867</v>
      </c>
      <c r="D17985">
        <v>25</v>
      </c>
      <c r="E17985" t="s">
        <v>0</v>
      </c>
    </row>
    <row r="17986" spans="1:5">
      <c r="A17986" t="e">
        <f>RANK(F17986,$F$2:$F$20489,1)</f>
        <v>#N/A</v>
      </c>
      <c r="B17986" t="s">
        <v>12627</v>
      </c>
      <c r="C17986">
        <v>13950</v>
      </c>
      <c r="D17986">
        <v>25</v>
      </c>
      <c r="E17986" t="s">
        <v>0</v>
      </c>
    </row>
    <row r="17987" spans="1:5">
      <c r="A17987" t="e">
        <f>RANK(F17987,$F$2:$F$20489,1)</f>
        <v>#N/A</v>
      </c>
      <c r="B17987" t="s">
        <v>10755</v>
      </c>
      <c r="C17987">
        <v>26012</v>
      </c>
      <c r="D17987">
        <v>35</v>
      </c>
      <c r="E17987" t="s">
        <v>0</v>
      </c>
    </row>
    <row r="17988" spans="1:5">
      <c r="A17988" t="e">
        <f>RANK(F17988,$F$2:$F$20489,1)</f>
        <v>#N/A</v>
      </c>
      <c r="B17988" t="s">
        <v>10756</v>
      </c>
      <c r="C17988">
        <v>35412</v>
      </c>
      <c r="D17988">
        <v>25</v>
      </c>
      <c r="E17988" t="s">
        <v>0</v>
      </c>
    </row>
    <row r="17989" spans="1:5">
      <c r="A17989" t="e">
        <f>RANK(F17989,$F$2:$F$20489,1)</f>
        <v>#N/A</v>
      </c>
      <c r="B17989" t="s">
        <v>10758</v>
      </c>
      <c r="C17989">
        <v>34147</v>
      </c>
      <c r="D17989">
        <v>55</v>
      </c>
      <c r="E17989" t="s">
        <v>0</v>
      </c>
    </row>
    <row r="17990" spans="1:5">
      <c r="A17990" t="e">
        <f>RANK(F17990,$F$2:$F$20489,1)</f>
        <v>#N/A</v>
      </c>
      <c r="B17990" t="s">
        <v>10767</v>
      </c>
      <c r="C17990">
        <v>30526</v>
      </c>
      <c r="D17990">
        <v>35</v>
      </c>
      <c r="E17990" t="s">
        <v>0</v>
      </c>
    </row>
    <row r="17991" spans="1:5">
      <c r="A17991" t="e">
        <f>RANK(F17991,$F$2:$F$20489,1)</f>
        <v>#N/A</v>
      </c>
      <c r="B17991" t="s">
        <v>10769</v>
      </c>
      <c r="C17991">
        <v>17314</v>
      </c>
      <c r="D17991">
        <v>45</v>
      </c>
      <c r="E17991" t="s">
        <v>0</v>
      </c>
    </row>
    <row r="17992" spans="1:5">
      <c r="A17992" t="e">
        <f>RANK(F17992,$F$2:$F$20489,1)</f>
        <v>#N/A</v>
      </c>
      <c r="B17992" t="s">
        <v>10772</v>
      </c>
      <c r="C17992">
        <v>12510</v>
      </c>
      <c r="D17992">
        <v>35</v>
      </c>
      <c r="E17992" t="s">
        <v>0</v>
      </c>
    </row>
    <row r="17993" spans="1:5">
      <c r="A17993" t="e">
        <f>RANK(F17993,$F$2:$F$20489,1)</f>
        <v>#N/A</v>
      </c>
      <c r="B17993" t="s">
        <v>10774</v>
      </c>
      <c r="C17993">
        <v>32357</v>
      </c>
      <c r="D17993">
        <v>45</v>
      </c>
      <c r="E17993" t="s">
        <v>0</v>
      </c>
    </row>
    <row r="17994" spans="1:5">
      <c r="A17994" t="e">
        <f>RANK(F17994,$F$2:$F$20489,1)</f>
        <v>#N/A</v>
      </c>
      <c r="B17994" t="s">
        <v>10785</v>
      </c>
      <c r="C17994">
        <v>23133</v>
      </c>
      <c r="D17994">
        <v>45</v>
      </c>
      <c r="E17994" t="s">
        <v>0</v>
      </c>
    </row>
    <row r="17995" spans="1:5">
      <c r="A17995" t="e">
        <f>RANK(F17995,$F$2:$F$20489,1)</f>
        <v>#N/A</v>
      </c>
      <c r="B17995" t="s">
        <v>10807</v>
      </c>
      <c r="C17995">
        <v>14005</v>
      </c>
      <c r="D17995" t="s">
        <v>6</v>
      </c>
      <c r="E17995" t="s">
        <v>0</v>
      </c>
    </row>
    <row r="17996" spans="1:5">
      <c r="A17996" t="e">
        <f>RANK(F17996,$F$2:$F$20489,1)</f>
        <v>#N/A</v>
      </c>
      <c r="B17996" t="s">
        <v>10810</v>
      </c>
      <c r="C17996">
        <v>27356</v>
      </c>
      <c r="D17996">
        <v>35</v>
      </c>
      <c r="E17996" t="s">
        <v>0</v>
      </c>
    </row>
    <row r="17997" spans="1:5">
      <c r="A17997" t="e">
        <f>RANK(F17997,$F$2:$F$20489,1)</f>
        <v>#N/A</v>
      </c>
      <c r="B17997" t="s">
        <v>10811</v>
      </c>
      <c r="C17997">
        <v>52180</v>
      </c>
      <c r="D17997">
        <v>50</v>
      </c>
      <c r="E17997" t="s">
        <v>0</v>
      </c>
    </row>
    <row r="17998" spans="1:5">
      <c r="A17998" t="e">
        <f>RANK(F17998,$F$2:$F$20489,1)</f>
        <v>#N/A</v>
      </c>
      <c r="B17998" t="s">
        <v>10822</v>
      </c>
      <c r="C17998">
        <v>4183</v>
      </c>
      <c r="D17998">
        <v>40</v>
      </c>
      <c r="E17998" t="s">
        <v>0</v>
      </c>
    </row>
    <row r="17999" spans="1:5">
      <c r="A17999" t="e">
        <f>RANK(F17999,$F$2:$F$20489,1)</f>
        <v>#N/A</v>
      </c>
      <c r="B17999" t="s">
        <v>10833</v>
      </c>
      <c r="C17999">
        <v>15538</v>
      </c>
      <c r="D17999">
        <v>35</v>
      </c>
      <c r="E17999" t="s">
        <v>0</v>
      </c>
    </row>
    <row r="18000" spans="1:5">
      <c r="A18000" t="e">
        <f>RANK(F18000,$F$2:$F$20489,1)</f>
        <v>#N/A</v>
      </c>
      <c r="B18000" t="s">
        <v>10836</v>
      </c>
      <c r="C18000">
        <v>5656</v>
      </c>
      <c r="D18000">
        <v>40</v>
      </c>
      <c r="E18000" t="s">
        <v>0</v>
      </c>
    </row>
    <row r="18001" spans="1:5">
      <c r="A18001" t="e">
        <f>RANK(F18001,$F$2:$F$20489,1)</f>
        <v>#N/A</v>
      </c>
      <c r="B18001" t="s">
        <v>10839</v>
      </c>
      <c r="C18001">
        <v>4552</v>
      </c>
      <c r="D18001">
        <v>40</v>
      </c>
      <c r="E18001" t="s">
        <v>0</v>
      </c>
    </row>
    <row r="18002" spans="1:5">
      <c r="A18002" t="e">
        <f>RANK(F18002,$F$2:$F$20489,1)</f>
        <v>#N/A</v>
      </c>
      <c r="B18002" t="s">
        <v>10843</v>
      </c>
      <c r="C18002">
        <v>4576</v>
      </c>
      <c r="D18002">
        <v>40</v>
      </c>
      <c r="E18002" t="s">
        <v>0</v>
      </c>
    </row>
    <row r="18003" spans="1:5">
      <c r="A18003" t="e">
        <f>RANK(F18003,$F$2:$F$20489,1)</f>
        <v>#N/A</v>
      </c>
      <c r="B18003" t="s">
        <v>10844</v>
      </c>
      <c r="C18003">
        <v>16080</v>
      </c>
      <c r="D18003">
        <v>45</v>
      </c>
      <c r="E18003" t="s">
        <v>0</v>
      </c>
    </row>
    <row r="18004" spans="1:5">
      <c r="A18004" t="e">
        <f>RANK(F18004,$F$2:$F$20489,1)</f>
        <v>#N/A</v>
      </c>
      <c r="B18004" t="s">
        <v>10844</v>
      </c>
      <c r="C18004">
        <v>4136</v>
      </c>
      <c r="D18004">
        <v>45</v>
      </c>
      <c r="E18004" t="s">
        <v>0</v>
      </c>
    </row>
    <row r="18005" spans="1:5">
      <c r="A18005" t="e">
        <f>RANK(F18005,$F$2:$F$20489,1)</f>
        <v>#N/A</v>
      </c>
      <c r="B18005" t="s">
        <v>10122</v>
      </c>
      <c r="C18005">
        <v>5228</v>
      </c>
      <c r="D18005">
        <v>40</v>
      </c>
      <c r="E18005" t="s">
        <v>0</v>
      </c>
    </row>
    <row r="18006" spans="1:5">
      <c r="A18006" t="e">
        <f>RANK(F18006,$F$2:$F$20489,1)</f>
        <v>#N/A</v>
      </c>
      <c r="B18006" t="s">
        <v>10126</v>
      </c>
      <c r="C18006">
        <v>36273</v>
      </c>
      <c r="D18006">
        <v>25</v>
      </c>
      <c r="E18006" t="s">
        <v>0</v>
      </c>
    </row>
    <row r="18007" spans="1:5">
      <c r="A18007" t="e">
        <f>RANK(F18007,$F$2:$F$20489,1)</f>
        <v>#N/A</v>
      </c>
      <c r="B18007" t="s">
        <v>10127</v>
      </c>
      <c r="C18007">
        <v>16046</v>
      </c>
      <c r="D18007">
        <v>45</v>
      </c>
      <c r="E18007" t="s">
        <v>0</v>
      </c>
    </row>
    <row r="18008" spans="1:5">
      <c r="A18008" t="e">
        <f>RANK(F18008,$F$2:$F$20489,1)</f>
        <v>#N/A</v>
      </c>
      <c r="B18008" t="s">
        <v>10130</v>
      </c>
      <c r="C18008">
        <v>32931</v>
      </c>
      <c r="D18008">
        <v>40</v>
      </c>
      <c r="E18008" t="s">
        <v>0</v>
      </c>
    </row>
    <row r="18009" spans="1:5">
      <c r="A18009" t="e">
        <f>RANK(F18009,$F$2:$F$20489,1)</f>
        <v>#N/A</v>
      </c>
      <c r="B18009" t="s">
        <v>10131</v>
      </c>
      <c r="C18009">
        <v>27501</v>
      </c>
      <c r="D18009">
        <v>55</v>
      </c>
      <c r="E18009" t="s">
        <v>0</v>
      </c>
    </row>
    <row r="18010" spans="1:5">
      <c r="A18010" t="e">
        <f>RANK(F18010,$F$2:$F$20489,1)</f>
        <v>#N/A</v>
      </c>
      <c r="B18010" t="s">
        <v>10146</v>
      </c>
      <c r="C18010">
        <v>33851</v>
      </c>
      <c r="D18010">
        <v>35</v>
      </c>
      <c r="E18010" t="s">
        <v>0</v>
      </c>
    </row>
    <row r="18011" spans="1:5">
      <c r="A18011" t="e">
        <f>RANK(F18011,$F$2:$F$20489,1)</f>
        <v>#N/A</v>
      </c>
      <c r="B18011" t="s">
        <v>10156</v>
      </c>
      <c r="C18011">
        <v>16063</v>
      </c>
      <c r="D18011">
        <v>45</v>
      </c>
      <c r="E18011" t="s">
        <v>0</v>
      </c>
    </row>
    <row r="18012" spans="1:5">
      <c r="A18012" t="e">
        <f>RANK(F18012,$F$2:$F$20489,1)</f>
        <v>#N/A</v>
      </c>
      <c r="B18012" t="s">
        <v>10160</v>
      </c>
      <c r="C18012">
        <v>14358</v>
      </c>
      <c r="D18012">
        <v>40</v>
      </c>
      <c r="E18012" t="s">
        <v>0</v>
      </c>
    </row>
    <row r="18013" spans="1:5">
      <c r="A18013" t="e">
        <f>RANK(F18013,$F$2:$F$20489,1)</f>
        <v>#N/A</v>
      </c>
      <c r="B18013" t="s">
        <v>10171</v>
      </c>
      <c r="C18013">
        <v>19577</v>
      </c>
      <c r="D18013">
        <v>55</v>
      </c>
      <c r="E18013" t="s">
        <v>0</v>
      </c>
    </row>
    <row r="18014" spans="1:5">
      <c r="A18014" t="e">
        <f>RANK(F18014,$F$2:$F$20489,1)</f>
        <v>#N/A</v>
      </c>
      <c r="B18014" t="s">
        <v>10172</v>
      </c>
      <c r="C18014">
        <v>18403</v>
      </c>
      <c r="D18014">
        <v>50</v>
      </c>
      <c r="E18014" t="s">
        <v>0</v>
      </c>
    </row>
    <row r="18015" spans="1:5">
      <c r="A18015" t="e">
        <f>RANK(F18015,$F$2:$F$20489,1)</f>
        <v>#N/A</v>
      </c>
      <c r="B18015" t="s">
        <v>10175</v>
      </c>
      <c r="C18015">
        <v>20822</v>
      </c>
      <c r="D18015">
        <v>50</v>
      </c>
      <c r="E18015" t="s">
        <v>0</v>
      </c>
    </row>
    <row r="18016" spans="1:5">
      <c r="A18016" t="e">
        <f>RANK(F18016,$F$2:$F$20489,1)</f>
        <v>#N/A</v>
      </c>
      <c r="B18016" t="s">
        <v>10183</v>
      </c>
      <c r="C18016">
        <v>39609</v>
      </c>
      <c r="D18016">
        <v>55</v>
      </c>
      <c r="E18016" t="s">
        <v>0</v>
      </c>
    </row>
    <row r="18017" spans="1:5">
      <c r="A18017" t="e">
        <f>RANK(F18017,$F$2:$F$20489,1)</f>
        <v>#N/A</v>
      </c>
      <c r="B18017" t="s">
        <v>10184</v>
      </c>
      <c r="C18017">
        <v>3232</v>
      </c>
      <c r="D18017">
        <v>35</v>
      </c>
      <c r="E18017" t="s">
        <v>0</v>
      </c>
    </row>
    <row r="18018" spans="1:5">
      <c r="A18018" t="e">
        <f>RANK(F18018,$F$2:$F$20489,1)</f>
        <v>#N/A</v>
      </c>
      <c r="B18018" t="s">
        <v>10186</v>
      </c>
      <c r="C18018">
        <v>27185</v>
      </c>
      <c r="D18018">
        <v>60</v>
      </c>
      <c r="E18018" t="s">
        <v>0</v>
      </c>
    </row>
    <row r="18019" spans="1:5">
      <c r="A18019" t="e">
        <f>RANK(F18019,$F$2:$F$20489,1)</f>
        <v>#N/A</v>
      </c>
      <c r="B18019" t="s">
        <v>10187</v>
      </c>
      <c r="C18019">
        <v>41146</v>
      </c>
      <c r="D18019">
        <v>30</v>
      </c>
      <c r="E18019" t="s">
        <v>0</v>
      </c>
    </row>
    <row r="18020" spans="1:5">
      <c r="A18020" t="e">
        <f>RANK(F18020,$F$2:$F$20489,1)</f>
        <v>#N/A</v>
      </c>
      <c r="B18020" t="s">
        <v>10197</v>
      </c>
      <c r="C18020">
        <v>36561</v>
      </c>
      <c r="D18020">
        <v>55</v>
      </c>
      <c r="E18020" t="s">
        <v>0</v>
      </c>
    </row>
    <row r="18021" spans="1:5">
      <c r="A18021" t="e">
        <f>RANK(F18021,$F$2:$F$20489,1)</f>
        <v>#N/A</v>
      </c>
      <c r="B18021" t="s">
        <v>10199</v>
      </c>
      <c r="C18021">
        <v>19842</v>
      </c>
      <c r="D18021">
        <v>25</v>
      </c>
      <c r="E18021" t="s">
        <v>0</v>
      </c>
    </row>
    <row r="18022" spans="1:5">
      <c r="A18022" t="e">
        <f>RANK(F18022,$F$2:$F$20489,1)</f>
        <v>#N/A</v>
      </c>
      <c r="B18022" t="s">
        <v>10203</v>
      </c>
      <c r="C18022">
        <v>51482</v>
      </c>
      <c r="D18022">
        <v>60</v>
      </c>
      <c r="E18022" t="s">
        <v>0</v>
      </c>
    </row>
    <row r="18023" spans="1:5">
      <c r="A18023" t="e">
        <f>RANK(F18023,$F$2:$F$20489,1)</f>
        <v>#N/A</v>
      </c>
      <c r="B18023" t="s">
        <v>10205</v>
      </c>
      <c r="C18023">
        <v>33923</v>
      </c>
      <c r="D18023">
        <v>30</v>
      </c>
      <c r="E18023" t="s">
        <v>0</v>
      </c>
    </row>
    <row r="18024" spans="1:5">
      <c r="A18024" t="e">
        <f>RANK(F18024,$F$2:$F$20489,1)</f>
        <v>#N/A</v>
      </c>
      <c r="B18024" t="s">
        <v>10207</v>
      </c>
      <c r="C18024">
        <v>21235</v>
      </c>
      <c r="D18024">
        <v>45</v>
      </c>
      <c r="E18024" t="s">
        <v>1</v>
      </c>
    </row>
    <row r="18025" spans="1:5">
      <c r="A18025" t="e">
        <f>RANK(F18025,$F$2:$F$20489,1)</f>
        <v>#N/A</v>
      </c>
      <c r="B18025" t="s">
        <v>10209</v>
      </c>
      <c r="C18025">
        <v>1017</v>
      </c>
      <c r="D18025">
        <v>50</v>
      </c>
      <c r="E18025" t="s">
        <v>0</v>
      </c>
    </row>
    <row r="18026" spans="1:5">
      <c r="A18026" t="e">
        <f>RANK(F18026,$F$2:$F$20489,1)</f>
        <v>#N/A</v>
      </c>
      <c r="B18026" t="s">
        <v>18801</v>
      </c>
      <c r="C18026">
        <v>30680</v>
      </c>
      <c r="D18026">
        <v>30</v>
      </c>
      <c r="E18026" t="s">
        <v>0</v>
      </c>
    </row>
    <row r="18027" spans="1:5">
      <c r="A18027" t="e">
        <f>RANK(F18027,$F$2:$F$20489,1)</f>
        <v>#N/A</v>
      </c>
      <c r="B18027" t="s">
        <v>18802</v>
      </c>
      <c r="C18027">
        <v>21229</v>
      </c>
      <c r="D18027">
        <v>45</v>
      </c>
      <c r="E18027" t="s">
        <v>0</v>
      </c>
    </row>
    <row r="18028" spans="1:5">
      <c r="A18028" t="e">
        <f>RANK(F18028,$F$2:$F$20489,1)</f>
        <v>#N/A</v>
      </c>
      <c r="B18028" t="s">
        <v>18803</v>
      </c>
      <c r="C18028">
        <v>15674</v>
      </c>
      <c r="D18028">
        <v>35</v>
      </c>
      <c r="E18028" t="s">
        <v>0</v>
      </c>
    </row>
    <row r="18029" spans="1:5">
      <c r="A18029" t="e">
        <f>RANK(F18029,$F$2:$F$20489,1)</f>
        <v>#N/A</v>
      </c>
      <c r="B18029" t="s">
        <v>18820</v>
      </c>
      <c r="C18029">
        <v>39374</v>
      </c>
      <c r="D18029">
        <v>60</v>
      </c>
      <c r="E18029" t="s">
        <v>0</v>
      </c>
    </row>
    <row r="18030" spans="1:5">
      <c r="A18030" t="e">
        <f>RANK(F18030,$F$2:$F$20489,1)</f>
        <v>#N/A</v>
      </c>
      <c r="B18030" t="s">
        <v>18825</v>
      </c>
      <c r="C18030">
        <v>31137</v>
      </c>
      <c r="D18030">
        <v>25</v>
      </c>
      <c r="E18030" t="s">
        <v>0</v>
      </c>
    </row>
    <row r="18031" spans="1:5">
      <c r="A18031" t="e">
        <f>RANK(F18031,$F$2:$F$20489,1)</f>
        <v>#N/A</v>
      </c>
      <c r="B18031" t="s">
        <v>18830</v>
      </c>
      <c r="C18031">
        <v>37107</v>
      </c>
      <c r="D18031">
        <v>35</v>
      </c>
      <c r="E18031" t="s">
        <v>0</v>
      </c>
    </row>
    <row r="18032" spans="1:5">
      <c r="A18032" t="e">
        <f>RANK(F18032,$F$2:$F$20489,1)</f>
        <v>#N/A</v>
      </c>
      <c r="B18032" t="s">
        <v>18833</v>
      </c>
      <c r="C18032">
        <v>12631</v>
      </c>
      <c r="D18032">
        <v>35</v>
      </c>
      <c r="E18032" t="s">
        <v>0</v>
      </c>
    </row>
    <row r="18033" spans="1:5">
      <c r="A18033" t="e">
        <f>RANK(F18033,$F$2:$F$20489,1)</f>
        <v>#N/A</v>
      </c>
      <c r="B18033" t="s">
        <v>18841</v>
      </c>
      <c r="C18033">
        <v>4712</v>
      </c>
      <c r="D18033">
        <v>55</v>
      </c>
      <c r="E18033" t="s">
        <v>0</v>
      </c>
    </row>
    <row r="18034" spans="1:5">
      <c r="A18034" t="e">
        <f>RANK(F18034,$F$2:$F$20489,1)</f>
        <v>#N/A</v>
      </c>
      <c r="B18034" t="s">
        <v>18845</v>
      </c>
      <c r="C18034">
        <v>51414</v>
      </c>
      <c r="D18034">
        <v>35</v>
      </c>
      <c r="E18034" t="s">
        <v>0</v>
      </c>
    </row>
    <row r="18035" spans="1:5">
      <c r="A18035" t="e">
        <f>RANK(F18035,$F$2:$F$20489,1)</f>
        <v>#N/A</v>
      </c>
      <c r="B18035" t="s">
        <v>18847</v>
      </c>
      <c r="C18035">
        <v>41519</v>
      </c>
      <c r="D18035">
        <v>45</v>
      </c>
      <c r="E18035" t="s">
        <v>0</v>
      </c>
    </row>
    <row r="18036" spans="1:5">
      <c r="A18036" t="e">
        <f>RANK(F18036,$F$2:$F$20489,1)</f>
        <v>#N/A</v>
      </c>
      <c r="B18036" t="s">
        <v>18849</v>
      </c>
      <c r="C18036">
        <v>4666</v>
      </c>
      <c r="D18036">
        <v>45</v>
      </c>
      <c r="E18036" t="s">
        <v>0</v>
      </c>
    </row>
    <row r="18037" spans="1:5">
      <c r="A18037" t="e">
        <f>RANK(F18037,$F$2:$F$20489,1)</f>
        <v>#N/A</v>
      </c>
      <c r="B18037" t="s">
        <v>18850</v>
      </c>
      <c r="C18037">
        <v>14798</v>
      </c>
      <c r="D18037">
        <v>25</v>
      </c>
      <c r="E18037" t="s">
        <v>0</v>
      </c>
    </row>
    <row r="18038" spans="1:5">
      <c r="A18038" t="e">
        <f>RANK(F18038,$F$2:$F$20489,1)</f>
        <v>#N/A</v>
      </c>
      <c r="B18038" t="s">
        <v>18852</v>
      </c>
      <c r="C18038">
        <v>30889</v>
      </c>
      <c r="D18038">
        <v>35</v>
      </c>
      <c r="E18038" t="s">
        <v>0</v>
      </c>
    </row>
    <row r="18039" spans="1:5">
      <c r="A18039" t="e">
        <f>RANK(F18039,$F$2:$F$20489,1)</f>
        <v>#N/A</v>
      </c>
      <c r="B18039" t="s">
        <v>18853</v>
      </c>
      <c r="C18039">
        <v>5975</v>
      </c>
      <c r="D18039">
        <v>60</v>
      </c>
      <c r="E18039" t="s">
        <v>0</v>
      </c>
    </row>
    <row r="18040" spans="1:5">
      <c r="A18040" t="e">
        <f>RANK(F18040,$F$2:$F$20489,1)</f>
        <v>#N/A</v>
      </c>
      <c r="B18040" t="s">
        <v>18857</v>
      </c>
      <c r="C18040">
        <v>12575</v>
      </c>
      <c r="D18040">
        <v>50</v>
      </c>
      <c r="E18040" t="s">
        <v>0</v>
      </c>
    </row>
    <row r="18041" spans="1:5">
      <c r="A18041" t="e">
        <f>RANK(F18041,$F$2:$F$20489,1)</f>
        <v>#N/A</v>
      </c>
      <c r="B18041" t="s">
        <v>18871</v>
      </c>
      <c r="C18041">
        <v>35407</v>
      </c>
      <c r="D18041">
        <v>35</v>
      </c>
      <c r="E18041" t="s">
        <v>0</v>
      </c>
    </row>
    <row r="18042" spans="1:5">
      <c r="A18042" t="e">
        <f>RANK(F18042,$F$2:$F$20489,1)</f>
        <v>#N/A</v>
      </c>
      <c r="B18042" t="s">
        <v>18871</v>
      </c>
      <c r="C18042">
        <v>1407</v>
      </c>
      <c r="D18042">
        <v>35</v>
      </c>
      <c r="E18042" t="s">
        <v>0</v>
      </c>
    </row>
    <row r="18043" spans="1:5">
      <c r="A18043" t="e">
        <f>RANK(F18043,$F$2:$F$20489,1)</f>
        <v>#N/A</v>
      </c>
      <c r="B18043" t="s">
        <v>18873</v>
      </c>
      <c r="C18043">
        <v>16090</v>
      </c>
      <c r="D18043">
        <v>20</v>
      </c>
      <c r="E18043" t="s">
        <v>0</v>
      </c>
    </row>
    <row r="18044" spans="1:5">
      <c r="A18044" t="e">
        <f>RANK(F18044,$F$2:$F$20489,1)</f>
        <v>#N/A</v>
      </c>
      <c r="B18044" t="s">
        <v>18877</v>
      </c>
      <c r="C18044">
        <v>4202</v>
      </c>
      <c r="D18044">
        <v>50</v>
      </c>
      <c r="E18044" t="s">
        <v>0</v>
      </c>
    </row>
    <row r="18045" spans="1:5">
      <c r="A18045" t="e">
        <f>RANK(F18045,$F$2:$F$20489,1)</f>
        <v>#N/A</v>
      </c>
      <c r="B18045" t="s">
        <v>18886</v>
      </c>
      <c r="C18045">
        <v>31166</v>
      </c>
      <c r="D18045">
        <v>50</v>
      </c>
      <c r="E18045" t="s">
        <v>0</v>
      </c>
    </row>
    <row r="18046" spans="1:5">
      <c r="A18046" t="e">
        <f>RANK(F18046,$F$2:$F$20489,1)</f>
        <v>#N/A</v>
      </c>
      <c r="B18046" t="s">
        <v>11808</v>
      </c>
      <c r="C18046">
        <v>4364</v>
      </c>
      <c r="D18046">
        <v>25</v>
      </c>
      <c r="E18046" t="s">
        <v>0</v>
      </c>
    </row>
    <row r="18047" spans="1:5">
      <c r="A18047" t="e">
        <f>RANK(F18047,$F$2:$F$20489,1)</f>
        <v>#N/A</v>
      </c>
      <c r="B18047" t="s">
        <v>11811</v>
      </c>
      <c r="C18047">
        <v>36852</v>
      </c>
      <c r="D18047">
        <v>30</v>
      </c>
      <c r="E18047" t="s">
        <v>0</v>
      </c>
    </row>
    <row r="18048" spans="1:5">
      <c r="A18048" t="e">
        <f>RANK(F18048,$F$2:$F$20489,1)</f>
        <v>#N/A</v>
      </c>
      <c r="B18048" t="s">
        <v>11812</v>
      </c>
      <c r="C18048">
        <v>38911</v>
      </c>
      <c r="D18048">
        <v>20</v>
      </c>
      <c r="E18048" t="s">
        <v>0</v>
      </c>
    </row>
    <row r="18049" spans="1:5">
      <c r="A18049" t="e">
        <f>RANK(F18049,$F$2:$F$20489,1)</f>
        <v>#N/A</v>
      </c>
      <c r="B18049" t="s">
        <v>11817</v>
      </c>
      <c r="C18049">
        <v>46193</v>
      </c>
      <c r="D18049">
        <v>40</v>
      </c>
      <c r="E18049" t="s">
        <v>0</v>
      </c>
    </row>
    <row r="18050" spans="1:5">
      <c r="A18050" t="e">
        <f>RANK(F18050,$F$2:$F$20489,1)</f>
        <v>#N/A</v>
      </c>
      <c r="B18050" t="s">
        <v>11820</v>
      </c>
      <c r="C18050">
        <v>37164</v>
      </c>
      <c r="D18050">
        <v>30</v>
      </c>
      <c r="E18050" t="s">
        <v>0</v>
      </c>
    </row>
    <row r="18051" spans="1:5">
      <c r="A18051" t="e">
        <f>RANK(F18051,$F$2:$F$20489,1)</f>
        <v>#N/A</v>
      </c>
      <c r="B18051" t="s">
        <v>11827</v>
      </c>
      <c r="C18051">
        <v>16598</v>
      </c>
      <c r="D18051">
        <v>45</v>
      </c>
      <c r="E18051" t="s">
        <v>0</v>
      </c>
    </row>
    <row r="18052" spans="1:5">
      <c r="A18052" t="e">
        <f>RANK(F18052,$F$2:$F$20489,1)</f>
        <v>#N/A</v>
      </c>
      <c r="B18052" t="s">
        <v>11839</v>
      </c>
      <c r="C18052">
        <v>13012</v>
      </c>
      <c r="D18052">
        <v>35</v>
      </c>
      <c r="E18052" t="s">
        <v>0</v>
      </c>
    </row>
    <row r="18053" spans="1:5">
      <c r="A18053" t="e">
        <f>RANK(F18053,$F$2:$F$20489,1)</f>
        <v>#N/A</v>
      </c>
      <c r="B18053" t="s">
        <v>11841</v>
      </c>
      <c r="C18053">
        <v>36606</v>
      </c>
      <c r="D18053">
        <v>30</v>
      </c>
      <c r="E18053" t="s">
        <v>0</v>
      </c>
    </row>
    <row r="18054" spans="1:5">
      <c r="A18054" t="e">
        <f>RANK(F18054,$F$2:$F$20489,1)</f>
        <v>#N/A</v>
      </c>
      <c r="B18054" t="s">
        <v>11845</v>
      </c>
      <c r="C18054">
        <v>52289</v>
      </c>
      <c r="D18054">
        <v>35</v>
      </c>
      <c r="E18054" t="s">
        <v>0</v>
      </c>
    </row>
    <row r="18055" spans="1:5">
      <c r="A18055" t="e">
        <f>RANK(F18055,$F$2:$F$20489,1)</f>
        <v>#N/A</v>
      </c>
      <c r="B18055" t="s">
        <v>11846</v>
      </c>
      <c r="C18055">
        <v>3865</v>
      </c>
      <c r="D18055">
        <v>50</v>
      </c>
      <c r="E18055" t="s">
        <v>0</v>
      </c>
    </row>
    <row r="18056" spans="1:5">
      <c r="A18056" t="e">
        <f>RANK(F18056,$F$2:$F$20489,1)</f>
        <v>#N/A</v>
      </c>
      <c r="B18056" t="s">
        <v>11857</v>
      </c>
      <c r="C18056">
        <v>33810</v>
      </c>
      <c r="D18056">
        <v>45</v>
      </c>
      <c r="E18056" t="s">
        <v>0</v>
      </c>
    </row>
    <row r="18057" spans="1:5">
      <c r="A18057" t="e">
        <f>RANK(F18057,$F$2:$F$20489,1)</f>
        <v>#N/A</v>
      </c>
      <c r="B18057" t="s">
        <v>11860</v>
      </c>
      <c r="C18057">
        <v>31050</v>
      </c>
      <c r="D18057">
        <v>50</v>
      </c>
      <c r="E18057" t="s">
        <v>0</v>
      </c>
    </row>
    <row r="18058" spans="1:5">
      <c r="A18058" t="e">
        <f>RANK(F18058,$F$2:$F$20489,1)</f>
        <v>#N/A</v>
      </c>
      <c r="B18058" t="s">
        <v>11861</v>
      </c>
      <c r="C18058">
        <v>30761</v>
      </c>
      <c r="D18058">
        <v>40</v>
      </c>
      <c r="E18058" t="s">
        <v>0</v>
      </c>
    </row>
    <row r="18059" spans="1:5">
      <c r="A18059" t="e">
        <f>RANK(F18059,$F$2:$F$20489,1)</f>
        <v>#N/A</v>
      </c>
      <c r="B18059" t="s">
        <v>11863</v>
      </c>
      <c r="C18059">
        <v>20150</v>
      </c>
      <c r="D18059">
        <v>55</v>
      </c>
      <c r="E18059" t="s">
        <v>0</v>
      </c>
    </row>
    <row r="18060" spans="1:5">
      <c r="A18060" t="e">
        <f>RANK(F18060,$F$2:$F$20489,1)</f>
        <v>#N/A</v>
      </c>
      <c r="B18060" t="s">
        <v>11871</v>
      </c>
      <c r="C18060">
        <v>33133</v>
      </c>
      <c r="D18060">
        <v>45</v>
      </c>
      <c r="E18060" t="s">
        <v>0</v>
      </c>
    </row>
    <row r="18061" spans="1:5">
      <c r="A18061" t="e">
        <f>RANK(F18061,$F$2:$F$20489,1)</f>
        <v>#N/A</v>
      </c>
      <c r="B18061" t="s">
        <v>11877</v>
      </c>
      <c r="C18061">
        <v>16097</v>
      </c>
      <c r="D18061">
        <v>40</v>
      </c>
      <c r="E18061" t="s">
        <v>0</v>
      </c>
    </row>
    <row r="18062" spans="1:5">
      <c r="A18062" t="e">
        <f>RANK(F18062,$F$2:$F$20489,1)</f>
        <v>#N/A</v>
      </c>
      <c r="B18062" t="s">
        <v>11881</v>
      </c>
      <c r="C18062">
        <v>16622</v>
      </c>
      <c r="D18062">
        <v>35</v>
      </c>
      <c r="E18062" t="s">
        <v>0</v>
      </c>
    </row>
    <row r="18063" spans="1:5">
      <c r="A18063" t="e">
        <f>RANK(F18063,$F$2:$F$20489,1)</f>
        <v>#N/A</v>
      </c>
      <c r="B18063" t="s">
        <v>11890</v>
      </c>
      <c r="C18063">
        <v>38693</v>
      </c>
      <c r="D18063">
        <v>60</v>
      </c>
      <c r="E18063" t="s">
        <v>0</v>
      </c>
    </row>
    <row r="18064" spans="1:5">
      <c r="A18064" t="e">
        <f>RANK(F18064,$F$2:$F$20489,1)</f>
        <v>#N/A</v>
      </c>
      <c r="B18064" t="s">
        <v>11893</v>
      </c>
      <c r="C18064">
        <v>19487</v>
      </c>
      <c r="D18064">
        <v>40</v>
      </c>
      <c r="E18064" t="s">
        <v>0</v>
      </c>
    </row>
    <row r="18065" spans="1:5">
      <c r="A18065" t="e">
        <f>RANK(F18065,$F$2:$F$20489,1)</f>
        <v>#N/A</v>
      </c>
      <c r="B18065" t="s">
        <v>16868</v>
      </c>
      <c r="C18065">
        <v>1692</v>
      </c>
      <c r="D18065">
        <v>45</v>
      </c>
      <c r="E18065" t="s">
        <v>0</v>
      </c>
    </row>
    <row r="18066" spans="1:5">
      <c r="A18066" t="e">
        <f>RANK(F18066,$F$2:$F$20489,1)</f>
        <v>#N/A</v>
      </c>
      <c r="B18066" t="s">
        <v>16873</v>
      </c>
      <c r="C18066">
        <v>30455</v>
      </c>
      <c r="D18066">
        <v>35</v>
      </c>
      <c r="E18066" t="s">
        <v>0</v>
      </c>
    </row>
    <row r="18067" spans="1:5">
      <c r="A18067" t="e">
        <f>RANK(F18067,$F$2:$F$20489,1)</f>
        <v>#N/A</v>
      </c>
      <c r="B18067" t="s">
        <v>16877</v>
      </c>
      <c r="C18067">
        <v>32532</v>
      </c>
      <c r="D18067">
        <v>30</v>
      </c>
      <c r="E18067" t="s">
        <v>0</v>
      </c>
    </row>
    <row r="18068" spans="1:5">
      <c r="A18068" t="e">
        <f>RANK(F18068,$F$2:$F$20489,1)</f>
        <v>#N/A</v>
      </c>
      <c r="B18068" t="s">
        <v>16884</v>
      </c>
      <c r="C18068">
        <v>24465</v>
      </c>
      <c r="D18068">
        <v>45</v>
      </c>
      <c r="E18068" t="s">
        <v>0</v>
      </c>
    </row>
    <row r="18069" spans="1:5">
      <c r="A18069" t="e">
        <f>RANK(F18069,$F$2:$F$20489,1)</f>
        <v>#N/A</v>
      </c>
      <c r="B18069" t="s">
        <v>16893</v>
      </c>
      <c r="C18069">
        <v>12887</v>
      </c>
      <c r="D18069">
        <v>40</v>
      </c>
      <c r="E18069" t="s">
        <v>0</v>
      </c>
    </row>
    <row r="18070" spans="1:5">
      <c r="A18070" t="e">
        <f>RANK(F18070,$F$2:$F$20489,1)</f>
        <v>#N/A</v>
      </c>
      <c r="B18070" t="s">
        <v>16899</v>
      </c>
      <c r="C18070">
        <v>12835</v>
      </c>
      <c r="D18070">
        <v>40</v>
      </c>
      <c r="E18070" t="s">
        <v>0</v>
      </c>
    </row>
    <row r="18071" spans="1:5">
      <c r="A18071" t="e">
        <f>RANK(F18071,$F$2:$F$20489,1)</f>
        <v>#N/A</v>
      </c>
      <c r="B18071" t="s">
        <v>16903</v>
      </c>
      <c r="C18071">
        <v>3819</v>
      </c>
      <c r="D18071">
        <v>45</v>
      </c>
      <c r="E18071" t="s">
        <v>0</v>
      </c>
    </row>
    <row r="18072" spans="1:5">
      <c r="A18072" t="e">
        <f>RANK(F18072,$F$2:$F$20489,1)</f>
        <v>#N/A</v>
      </c>
      <c r="B18072" t="s">
        <v>16912</v>
      </c>
      <c r="C18072">
        <v>25964</v>
      </c>
      <c r="D18072">
        <v>55</v>
      </c>
      <c r="E18072" t="s">
        <v>0</v>
      </c>
    </row>
    <row r="18073" spans="1:5">
      <c r="A18073" t="e">
        <f>RANK(F18073,$F$2:$F$20489,1)</f>
        <v>#N/A</v>
      </c>
      <c r="B18073" t="s">
        <v>16919</v>
      </c>
      <c r="C18073">
        <v>20665</v>
      </c>
      <c r="D18073">
        <v>30</v>
      </c>
      <c r="E18073" t="s">
        <v>0</v>
      </c>
    </row>
    <row r="18074" spans="1:5">
      <c r="A18074" t="e">
        <f>RANK(F18074,$F$2:$F$20489,1)</f>
        <v>#N/A</v>
      </c>
      <c r="B18074" t="s">
        <v>16929</v>
      </c>
      <c r="C18074">
        <v>27997</v>
      </c>
      <c r="D18074">
        <v>30</v>
      </c>
      <c r="E18074" t="s">
        <v>0</v>
      </c>
    </row>
    <row r="18075" spans="1:5">
      <c r="A18075" t="e">
        <f>RANK(F18075,$F$2:$F$20489,1)</f>
        <v>#N/A</v>
      </c>
      <c r="B18075" t="s">
        <v>16931</v>
      </c>
      <c r="C18075">
        <v>45259</v>
      </c>
      <c r="D18075">
        <v>40</v>
      </c>
      <c r="E18075" t="s">
        <v>0</v>
      </c>
    </row>
    <row r="18076" spans="1:5">
      <c r="A18076" t="e">
        <f>RANK(F18076,$F$2:$F$20489,1)</f>
        <v>#N/A</v>
      </c>
      <c r="B18076" t="s">
        <v>16934</v>
      </c>
      <c r="C18076">
        <v>24655</v>
      </c>
      <c r="D18076">
        <v>40</v>
      </c>
      <c r="E18076" t="s">
        <v>0</v>
      </c>
    </row>
    <row r="18077" spans="1:5">
      <c r="A18077" t="e">
        <f>RANK(F18077,$F$2:$F$20489,1)</f>
        <v>#N/A</v>
      </c>
      <c r="B18077" t="s">
        <v>16936</v>
      </c>
      <c r="C18077">
        <v>25430</v>
      </c>
      <c r="D18077">
        <v>40</v>
      </c>
      <c r="E18077" t="s">
        <v>0</v>
      </c>
    </row>
    <row r="18078" spans="1:5">
      <c r="A18078" t="e">
        <f>RANK(F18078,$F$2:$F$20489,1)</f>
        <v>#N/A</v>
      </c>
      <c r="B18078" t="s">
        <v>16938</v>
      </c>
      <c r="C18078">
        <v>12411</v>
      </c>
      <c r="D18078">
        <v>40</v>
      </c>
      <c r="E18078" t="s">
        <v>0</v>
      </c>
    </row>
    <row r="18079" spans="1:5">
      <c r="A18079" t="e">
        <f>RANK(F18079,$F$2:$F$20489,1)</f>
        <v>#N/A</v>
      </c>
      <c r="B18079" t="s">
        <v>16950</v>
      </c>
      <c r="C18079">
        <v>15227</v>
      </c>
      <c r="D18079">
        <v>25</v>
      </c>
      <c r="E18079" t="s">
        <v>0</v>
      </c>
    </row>
    <row r="18080" spans="1:5">
      <c r="A18080" t="e">
        <f>RANK(F18080,$F$2:$F$20489,1)</f>
        <v>#N/A</v>
      </c>
      <c r="B18080" t="s">
        <v>16955</v>
      </c>
      <c r="C18080">
        <v>32097</v>
      </c>
      <c r="D18080">
        <v>55</v>
      </c>
      <c r="E18080" t="s">
        <v>0</v>
      </c>
    </row>
    <row r="18081" spans="1:5">
      <c r="A18081" t="e">
        <f>RANK(F18081,$F$2:$F$20489,1)</f>
        <v>#N/A</v>
      </c>
      <c r="B18081" t="s">
        <v>3387</v>
      </c>
      <c r="C18081">
        <v>3146</v>
      </c>
      <c r="D18081">
        <v>40</v>
      </c>
      <c r="E18081" t="s">
        <v>0</v>
      </c>
    </row>
    <row r="18082" spans="1:5">
      <c r="A18082" t="e">
        <f>RANK(F18082,$F$2:$F$20489,1)</f>
        <v>#N/A</v>
      </c>
      <c r="B18082" t="s">
        <v>3388</v>
      </c>
      <c r="C18082">
        <v>35759</v>
      </c>
      <c r="D18082">
        <v>25</v>
      </c>
      <c r="E18082" t="s">
        <v>0</v>
      </c>
    </row>
    <row r="18083" spans="1:5">
      <c r="A18083" t="e">
        <f>RANK(F18083,$F$2:$F$20489,1)</f>
        <v>#N/A</v>
      </c>
      <c r="B18083" t="s">
        <v>3392</v>
      </c>
      <c r="C18083">
        <v>37626</v>
      </c>
      <c r="D18083">
        <v>45</v>
      </c>
      <c r="E18083" t="s">
        <v>0</v>
      </c>
    </row>
    <row r="18084" spans="1:5">
      <c r="A18084" t="e">
        <f>RANK(F18084,$F$2:$F$20489,1)</f>
        <v>#N/A</v>
      </c>
      <c r="B18084" t="s">
        <v>3396</v>
      </c>
      <c r="C18084">
        <v>13252</v>
      </c>
      <c r="D18084">
        <v>35</v>
      </c>
      <c r="E18084" t="s">
        <v>0</v>
      </c>
    </row>
    <row r="18085" spans="1:5">
      <c r="A18085" t="e">
        <f>RANK(F18085,$F$2:$F$20489,1)</f>
        <v>#N/A</v>
      </c>
      <c r="B18085" t="s">
        <v>3400</v>
      </c>
      <c r="C18085">
        <v>23039</v>
      </c>
      <c r="D18085">
        <v>50</v>
      </c>
      <c r="E18085" t="s">
        <v>0</v>
      </c>
    </row>
    <row r="18086" spans="1:5">
      <c r="A18086" t="e">
        <f>RANK(F18086,$F$2:$F$20489,1)</f>
        <v>#N/A</v>
      </c>
      <c r="B18086" t="s">
        <v>3401</v>
      </c>
      <c r="C18086">
        <v>32401</v>
      </c>
      <c r="D18086">
        <v>40</v>
      </c>
      <c r="E18086" t="s">
        <v>0</v>
      </c>
    </row>
    <row r="18087" spans="1:5">
      <c r="A18087" t="e">
        <f>RANK(F18087,$F$2:$F$20489,1)</f>
        <v>#N/A</v>
      </c>
      <c r="B18087" t="s">
        <v>3409</v>
      </c>
      <c r="C18087">
        <v>46364</v>
      </c>
      <c r="D18087">
        <v>20</v>
      </c>
      <c r="E18087" t="s">
        <v>0</v>
      </c>
    </row>
    <row r="18088" spans="1:5">
      <c r="A18088" t="e">
        <f>RANK(F18088,$F$2:$F$20489,1)</f>
        <v>#N/A</v>
      </c>
      <c r="B18088" t="s">
        <v>3413</v>
      </c>
      <c r="C18088">
        <v>14856</v>
      </c>
      <c r="D18088">
        <v>35</v>
      </c>
      <c r="E18088" t="s">
        <v>0</v>
      </c>
    </row>
    <row r="18089" spans="1:5">
      <c r="A18089" t="e">
        <f>RANK(F18089,$F$2:$F$20489,1)</f>
        <v>#N/A</v>
      </c>
      <c r="B18089" t="s">
        <v>3419</v>
      </c>
      <c r="C18089">
        <v>1551</v>
      </c>
      <c r="D18089">
        <v>40</v>
      </c>
      <c r="E18089" t="s">
        <v>0</v>
      </c>
    </row>
    <row r="18090" spans="1:5">
      <c r="A18090" t="e">
        <f>RANK(F18090,$F$2:$F$20489,1)</f>
        <v>#N/A</v>
      </c>
      <c r="B18090" t="s">
        <v>3429</v>
      </c>
      <c r="C18090">
        <v>1652</v>
      </c>
      <c r="D18090">
        <v>40</v>
      </c>
      <c r="E18090" t="s">
        <v>0</v>
      </c>
    </row>
    <row r="18091" spans="1:5">
      <c r="A18091" t="e">
        <f>RANK(F18091,$F$2:$F$20489,1)</f>
        <v>#N/A</v>
      </c>
      <c r="B18091" t="s">
        <v>3438</v>
      </c>
      <c r="C18091">
        <v>45805</v>
      </c>
      <c r="D18091">
        <v>35</v>
      </c>
      <c r="E18091" t="s">
        <v>0</v>
      </c>
    </row>
    <row r="18092" spans="1:5">
      <c r="A18092" t="e">
        <f>RANK(F18092,$F$2:$F$20489,1)</f>
        <v>#N/A</v>
      </c>
      <c r="B18092" t="s">
        <v>3441</v>
      </c>
      <c r="C18092">
        <v>3732</v>
      </c>
      <c r="D18092">
        <v>35</v>
      </c>
      <c r="E18092" t="s">
        <v>0</v>
      </c>
    </row>
    <row r="18093" spans="1:5">
      <c r="A18093" t="e">
        <f>RANK(F18093,$F$2:$F$20489,1)</f>
        <v>#N/A</v>
      </c>
      <c r="B18093" t="s">
        <v>3446</v>
      </c>
      <c r="C18093">
        <v>25620</v>
      </c>
      <c r="D18093">
        <v>55</v>
      </c>
      <c r="E18093" t="s">
        <v>0</v>
      </c>
    </row>
    <row r="18094" spans="1:5">
      <c r="A18094" t="e">
        <f>RANK(F18094,$F$2:$F$20489,1)</f>
        <v>#N/A</v>
      </c>
      <c r="B18094" t="s">
        <v>3457</v>
      </c>
      <c r="C18094">
        <v>52723</v>
      </c>
      <c r="D18094">
        <v>45</v>
      </c>
      <c r="E18094" t="s">
        <v>0</v>
      </c>
    </row>
    <row r="18095" spans="1:5">
      <c r="A18095" t="e">
        <f>RANK(F18095,$F$2:$F$20489,1)</f>
        <v>#N/A</v>
      </c>
      <c r="B18095" t="s">
        <v>3459</v>
      </c>
      <c r="C18095">
        <v>33213</v>
      </c>
      <c r="D18095">
        <v>40</v>
      </c>
      <c r="E18095" t="s">
        <v>0</v>
      </c>
    </row>
    <row r="18096" spans="1:5">
      <c r="A18096" t="e">
        <f>RANK(F18096,$F$2:$F$20489,1)</f>
        <v>#N/A</v>
      </c>
      <c r="B18096" t="s">
        <v>3466</v>
      </c>
      <c r="C18096">
        <v>5328</v>
      </c>
      <c r="D18096">
        <v>50</v>
      </c>
      <c r="E18096" t="s">
        <v>0</v>
      </c>
    </row>
    <row r="18097" spans="1:5">
      <c r="A18097" t="e">
        <f>RANK(F18097,$F$2:$F$20489,1)</f>
        <v>#N/A</v>
      </c>
      <c r="B18097" t="s">
        <v>3469</v>
      </c>
      <c r="C18097">
        <v>36662</v>
      </c>
      <c r="D18097">
        <v>35</v>
      </c>
      <c r="E18097" t="s">
        <v>0</v>
      </c>
    </row>
    <row r="18098" spans="1:5">
      <c r="A18098" t="e">
        <f>RANK(F18098,$F$2:$F$20489,1)</f>
        <v>#N/A</v>
      </c>
      <c r="B18098" t="s">
        <v>13333</v>
      </c>
      <c r="C18098">
        <v>12534</v>
      </c>
      <c r="D18098">
        <v>35</v>
      </c>
      <c r="E18098" t="s">
        <v>0</v>
      </c>
    </row>
    <row r="18099" spans="1:5">
      <c r="A18099" t="e">
        <f>RANK(F18099,$F$2:$F$20489,1)</f>
        <v>#N/A</v>
      </c>
      <c r="B18099" t="s">
        <v>13335</v>
      </c>
      <c r="C18099">
        <v>35571</v>
      </c>
      <c r="D18099">
        <v>30</v>
      </c>
      <c r="E18099" t="s">
        <v>0</v>
      </c>
    </row>
    <row r="18100" spans="1:5">
      <c r="A18100" t="e">
        <f>RANK(F18100,$F$2:$F$20489,1)</f>
        <v>#N/A</v>
      </c>
      <c r="B18100" t="s">
        <v>13344</v>
      </c>
      <c r="C18100">
        <v>25901</v>
      </c>
      <c r="D18100">
        <v>35</v>
      </c>
      <c r="E18100" t="s">
        <v>0</v>
      </c>
    </row>
    <row r="18101" spans="1:5">
      <c r="A18101" t="e">
        <f>RANK(F18101,$F$2:$F$20489,1)</f>
        <v>#N/A</v>
      </c>
      <c r="B18101" t="s">
        <v>13352</v>
      </c>
      <c r="C18101">
        <v>26785</v>
      </c>
      <c r="D18101">
        <v>20</v>
      </c>
      <c r="E18101" t="s">
        <v>0</v>
      </c>
    </row>
    <row r="18102" spans="1:5">
      <c r="A18102" t="e">
        <f>RANK(F18102,$F$2:$F$20489,1)</f>
        <v>#N/A</v>
      </c>
      <c r="B18102" t="s">
        <v>13357</v>
      </c>
      <c r="C18102">
        <v>28426</v>
      </c>
      <c r="D18102">
        <v>45</v>
      </c>
      <c r="E18102" t="s">
        <v>0</v>
      </c>
    </row>
    <row r="18103" spans="1:5">
      <c r="A18103" t="e">
        <f>RANK(F18103,$F$2:$F$20489,1)</f>
        <v>#N/A</v>
      </c>
      <c r="B18103" t="s">
        <v>13359</v>
      </c>
      <c r="C18103">
        <v>15182</v>
      </c>
      <c r="D18103">
        <v>35</v>
      </c>
      <c r="E18103" t="s">
        <v>0</v>
      </c>
    </row>
    <row r="18104" spans="1:5">
      <c r="A18104" t="e">
        <f>RANK(F18104,$F$2:$F$20489,1)</f>
        <v>#N/A</v>
      </c>
      <c r="B18104" t="s">
        <v>13361</v>
      </c>
      <c r="C18104">
        <v>27779</v>
      </c>
      <c r="D18104">
        <v>50</v>
      </c>
      <c r="E18104" t="s">
        <v>0</v>
      </c>
    </row>
    <row r="18105" spans="1:5">
      <c r="A18105" t="e">
        <f>RANK(F18105,$F$2:$F$20489,1)</f>
        <v>#N/A</v>
      </c>
      <c r="B18105" t="s">
        <v>13362</v>
      </c>
      <c r="C18105">
        <v>1601</v>
      </c>
      <c r="D18105">
        <v>35</v>
      </c>
      <c r="E18105" t="s">
        <v>0</v>
      </c>
    </row>
    <row r="18106" spans="1:5">
      <c r="A18106" t="e">
        <f>RANK(F18106,$F$2:$F$20489,1)</f>
        <v>#N/A</v>
      </c>
      <c r="B18106" t="s">
        <v>13363</v>
      </c>
      <c r="C18106">
        <v>24436</v>
      </c>
      <c r="D18106">
        <v>60</v>
      </c>
      <c r="E18106" t="s">
        <v>0</v>
      </c>
    </row>
    <row r="18107" spans="1:5">
      <c r="A18107" t="e">
        <f>RANK(F18107,$F$2:$F$20489,1)</f>
        <v>#N/A</v>
      </c>
      <c r="B18107" t="s">
        <v>13367</v>
      </c>
      <c r="C18107">
        <v>1207</v>
      </c>
      <c r="D18107">
        <v>40</v>
      </c>
      <c r="E18107" t="s">
        <v>0</v>
      </c>
    </row>
    <row r="18108" spans="1:5">
      <c r="A18108" t="e">
        <f>RANK(F18108,$F$2:$F$20489,1)</f>
        <v>#N/A</v>
      </c>
      <c r="B18108" t="s">
        <v>13376</v>
      </c>
      <c r="C18108">
        <v>41243</v>
      </c>
      <c r="D18108">
        <v>50</v>
      </c>
      <c r="E18108" t="s">
        <v>0</v>
      </c>
    </row>
    <row r="18109" spans="1:5">
      <c r="A18109" t="e">
        <f>RANK(F18109,$F$2:$F$20489,1)</f>
        <v>#N/A</v>
      </c>
      <c r="B18109" t="s">
        <v>13399</v>
      </c>
      <c r="C18109">
        <v>5017</v>
      </c>
      <c r="D18109">
        <v>45</v>
      </c>
      <c r="E18109" t="s">
        <v>0</v>
      </c>
    </row>
    <row r="18110" spans="1:5">
      <c r="A18110" t="e">
        <f>RANK(F18110,$F$2:$F$20489,1)</f>
        <v>#N/A</v>
      </c>
      <c r="B18110" t="s">
        <v>13400</v>
      </c>
      <c r="C18110">
        <v>45806</v>
      </c>
      <c r="D18110">
        <v>40</v>
      </c>
      <c r="E18110" t="s">
        <v>0</v>
      </c>
    </row>
    <row r="18111" spans="1:5">
      <c r="A18111" t="e">
        <f>RANK(F18111,$F$2:$F$20489,1)</f>
        <v>#N/A</v>
      </c>
      <c r="B18111" t="s">
        <v>13419</v>
      </c>
      <c r="C18111">
        <v>534</v>
      </c>
      <c r="D18111">
        <v>30</v>
      </c>
      <c r="E18111" t="s">
        <v>0</v>
      </c>
    </row>
    <row r="18112" spans="1:5">
      <c r="A18112" t="e">
        <f>RANK(F18112,$F$2:$F$20489,1)</f>
        <v>#N/A</v>
      </c>
      <c r="B18112" t="s">
        <v>13425</v>
      </c>
      <c r="C18112">
        <v>3895</v>
      </c>
      <c r="D18112">
        <v>35</v>
      </c>
      <c r="E18112" t="s">
        <v>0</v>
      </c>
    </row>
    <row r="18113" spans="1:5">
      <c r="A18113" t="e">
        <f>RANK(F18113,$F$2:$F$20489,1)</f>
        <v>#N/A</v>
      </c>
      <c r="B18113" t="s">
        <v>13427</v>
      </c>
      <c r="C18113">
        <v>37292</v>
      </c>
      <c r="D18113">
        <v>35</v>
      </c>
      <c r="E18113" t="s">
        <v>0</v>
      </c>
    </row>
    <row r="18114" spans="1:5">
      <c r="A18114" t="e">
        <f>RANK(F18114,$F$2:$F$20489,1)</f>
        <v>#N/A</v>
      </c>
      <c r="B18114" t="s">
        <v>13431</v>
      </c>
      <c r="C18114">
        <v>14487</v>
      </c>
      <c r="D18114">
        <v>55</v>
      </c>
      <c r="E18114" t="s">
        <v>0</v>
      </c>
    </row>
    <row r="18115" spans="1:5">
      <c r="A18115" t="e">
        <f>RANK(F18115,$F$2:$F$20489,1)</f>
        <v>#N/A</v>
      </c>
      <c r="B18115" t="s">
        <v>14638</v>
      </c>
      <c r="C18115">
        <v>12745</v>
      </c>
      <c r="D18115">
        <v>25</v>
      </c>
      <c r="E18115" t="s">
        <v>0</v>
      </c>
    </row>
    <row r="18116" spans="1:5">
      <c r="A18116" t="e">
        <f>RANK(F18116,$F$2:$F$20489,1)</f>
        <v>#N/A</v>
      </c>
      <c r="B18116" t="s">
        <v>14641</v>
      </c>
      <c r="C18116">
        <v>33667</v>
      </c>
      <c r="D18116">
        <v>30</v>
      </c>
      <c r="E18116" t="s">
        <v>0</v>
      </c>
    </row>
    <row r="18117" spans="1:5">
      <c r="A18117" t="e">
        <f>RANK(F18117,$F$2:$F$20489,1)</f>
        <v>#N/A</v>
      </c>
      <c r="B18117" t="s">
        <v>14648</v>
      </c>
      <c r="C18117">
        <v>18547</v>
      </c>
      <c r="D18117">
        <v>45</v>
      </c>
      <c r="E18117" t="s">
        <v>0</v>
      </c>
    </row>
    <row r="18118" spans="1:5">
      <c r="A18118" t="e">
        <f>RANK(F18118,$F$2:$F$20489,1)</f>
        <v>#N/A</v>
      </c>
      <c r="B18118" t="s">
        <v>14656</v>
      </c>
      <c r="C18118">
        <v>41321</v>
      </c>
      <c r="D18118">
        <v>65</v>
      </c>
      <c r="E18118" t="s">
        <v>0</v>
      </c>
    </row>
    <row r="18119" spans="1:5">
      <c r="A18119" t="e">
        <f>RANK(F18119,$F$2:$F$20489,1)</f>
        <v>#N/A</v>
      </c>
      <c r="B18119" t="s">
        <v>14661</v>
      </c>
      <c r="C18119">
        <v>4696</v>
      </c>
      <c r="D18119">
        <v>45</v>
      </c>
      <c r="E18119" t="s">
        <v>0</v>
      </c>
    </row>
    <row r="18120" spans="1:5">
      <c r="A18120" t="e">
        <f>RANK(F18120,$F$2:$F$20489,1)</f>
        <v>#N/A</v>
      </c>
      <c r="B18120" t="s">
        <v>14662</v>
      </c>
      <c r="C18120">
        <v>12453</v>
      </c>
      <c r="D18120">
        <v>30</v>
      </c>
      <c r="E18120" t="s">
        <v>0</v>
      </c>
    </row>
    <row r="18121" spans="1:5">
      <c r="A18121" t="e">
        <f>RANK(F18121,$F$2:$F$20489,1)</f>
        <v>#N/A</v>
      </c>
      <c r="B18121" t="s">
        <v>14664</v>
      </c>
      <c r="C18121">
        <v>46109</v>
      </c>
      <c r="D18121">
        <v>50</v>
      </c>
      <c r="E18121" t="s">
        <v>0</v>
      </c>
    </row>
    <row r="18122" spans="1:5">
      <c r="A18122" t="e">
        <f>RANK(F18122,$F$2:$F$20489,1)</f>
        <v>#N/A</v>
      </c>
      <c r="B18122" t="s">
        <v>14674</v>
      </c>
      <c r="C18122">
        <v>32637</v>
      </c>
      <c r="D18122">
        <v>55</v>
      </c>
      <c r="E18122" t="s">
        <v>0</v>
      </c>
    </row>
    <row r="18123" spans="1:5">
      <c r="A18123" t="e">
        <f>RANK(F18123,$F$2:$F$20489,1)</f>
        <v>#N/A</v>
      </c>
      <c r="B18123" t="s">
        <v>14682</v>
      </c>
      <c r="C18123">
        <v>34306</v>
      </c>
      <c r="D18123">
        <v>45</v>
      </c>
      <c r="E18123" t="s">
        <v>0</v>
      </c>
    </row>
    <row r="18124" spans="1:5">
      <c r="A18124" t="e">
        <f>RANK(F18124,$F$2:$F$20489,1)</f>
        <v>#N/A</v>
      </c>
      <c r="B18124" t="s">
        <v>14684</v>
      </c>
      <c r="C18124">
        <v>5446</v>
      </c>
      <c r="D18124">
        <v>30</v>
      </c>
      <c r="E18124" t="s">
        <v>0</v>
      </c>
    </row>
    <row r="18125" spans="1:5">
      <c r="A18125" t="e">
        <f>RANK(F18125,$F$2:$F$20489,1)</f>
        <v>#N/A</v>
      </c>
      <c r="B18125" t="s">
        <v>14686</v>
      </c>
      <c r="C18125">
        <v>52922</v>
      </c>
      <c r="D18125">
        <v>45</v>
      </c>
      <c r="E18125" t="s">
        <v>0</v>
      </c>
    </row>
    <row r="18126" spans="1:5">
      <c r="A18126" t="e">
        <f>RANK(F18126,$F$2:$F$20489,1)</f>
        <v>#N/A</v>
      </c>
      <c r="B18126" t="s">
        <v>14686</v>
      </c>
      <c r="C18126">
        <v>51520</v>
      </c>
      <c r="D18126">
        <v>45</v>
      </c>
      <c r="E18126" t="s">
        <v>0</v>
      </c>
    </row>
    <row r="18127" spans="1:5">
      <c r="A18127" t="e">
        <f>RANK(F18127,$F$2:$F$20489,1)</f>
        <v>#N/A</v>
      </c>
      <c r="B18127" t="s">
        <v>14698</v>
      </c>
      <c r="C18127">
        <v>39062</v>
      </c>
      <c r="D18127">
        <v>55</v>
      </c>
      <c r="E18127" t="s">
        <v>0</v>
      </c>
    </row>
    <row r="18128" spans="1:5">
      <c r="A18128" t="e">
        <f>RANK(F18128,$F$2:$F$20489,1)</f>
        <v>#N/A</v>
      </c>
      <c r="B18128" t="s">
        <v>14700</v>
      </c>
      <c r="C18128">
        <v>25997</v>
      </c>
      <c r="D18128">
        <v>40</v>
      </c>
      <c r="E18128" t="s">
        <v>0</v>
      </c>
    </row>
    <row r="18129" spans="1:5">
      <c r="A18129" t="e">
        <f>RANK(F18129,$F$2:$F$20489,1)</f>
        <v>#N/A</v>
      </c>
      <c r="B18129" t="s">
        <v>14707</v>
      </c>
      <c r="C18129">
        <v>36975</v>
      </c>
      <c r="D18129">
        <v>25</v>
      </c>
      <c r="E18129" t="s">
        <v>0</v>
      </c>
    </row>
    <row r="18130" spans="1:5">
      <c r="A18130" t="e">
        <f>RANK(F18130,$F$2:$F$20489,1)</f>
        <v>#N/A</v>
      </c>
      <c r="B18130" t="s">
        <v>14707</v>
      </c>
      <c r="C18130">
        <v>36935</v>
      </c>
      <c r="D18130">
        <v>25</v>
      </c>
      <c r="E18130" t="s">
        <v>0</v>
      </c>
    </row>
    <row r="18131" spans="1:5">
      <c r="A18131" t="e">
        <f>RANK(F18131,$F$2:$F$20489,1)</f>
        <v>#N/A</v>
      </c>
      <c r="B18131" t="s">
        <v>14706</v>
      </c>
      <c r="C18131">
        <v>24797</v>
      </c>
      <c r="D18131">
        <v>65</v>
      </c>
      <c r="E18131" t="s">
        <v>0</v>
      </c>
    </row>
    <row r="18132" spans="1:5">
      <c r="A18132" t="e">
        <f>RANK(F18132,$F$2:$F$20489,1)</f>
        <v>#N/A</v>
      </c>
      <c r="B18132" t="s">
        <v>14712</v>
      </c>
      <c r="C18132">
        <v>45566</v>
      </c>
      <c r="D18132">
        <v>55</v>
      </c>
      <c r="E18132" t="s">
        <v>0</v>
      </c>
    </row>
    <row r="18133" spans="1:5">
      <c r="A18133" t="e">
        <f>RANK(F18133,$F$2:$F$20489,1)</f>
        <v>#N/A</v>
      </c>
      <c r="B18133" t="s">
        <v>14715</v>
      </c>
      <c r="C18133">
        <v>52420</v>
      </c>
      <c r="D18133">
        <v>30</v>
      </c>
      <c r="E18133" t="s">
        <v>0</v>
      </c>
    </row>
    <row r="18134" spans="1:5">
      <c r="A18134" t="e">
        <f>RANK(F18134,$F$2:$F$20489,1)</f>
        <v>#N/A</v>
      </c>
      <c r="B18134" t="s">
        <v>14716</v>
      </c>
      <c r="C18134">
        <v>31634</v>
      </c>
      <c r="D18134">
        <v>45</v>
      </c>
      <c r="E18134" t="s">
        <v>0</v>
      </c>
    </row>
    <row r="18135" spans="1:5">
      <c r="A18135" t="e">
        <f>RANK(F18135,$F$2:$F$20489,1)</f>
        <v>#N/A</v>
      </c>
      <c r="B18135" t="s">
        <v>9464</v>
      </c>
      <c r="C18135">
        <v>40153</v>
      </c>
      <c r="D18135">
        <v>45</v>
      </c>
      <c r="E18135" t="s">
        <v>0</v>
      </c>
    </row>
    <row r="18136" spans="1:5">
      <c r="A18136" t="e">
        <f>RANK(F18136,$F$2:$F$20489,1)</f>
        <v>#N/A</v>
      </c>
      <c r="B18136" t="s">
        <v>9472</v>
      </c>
      <c r="C18136">
        <v>11972</v>
      </c>
      <c r="D18136">
        <v>40</v>
      </c>
      <c r="E18136" t="s">
        <v>0</v>
      </c>
    </row>
    <row r="18137" spans="1:5">
      <c r="A18137" t="e">
        <f>RANK(F18137,$F$2:$F$20489,1)</f>
        <v>#N/A</v>
      </c>
      <c r="B18137" t="s">
        <v>9473</v>
      </c>
      <c r="C18137">
        <v>19881</v>
      </c>
      <c r="D18137">
        <v>25</v>
      </c>
      <c r="E18137" t="s">
        <v>0</v>
      </c>
    </row>
    <row r="18138" spans="1:5">
      <c r="A18138" t="e">
        <f>RANK(F18138,$F$2:$F$20489,1)</f>
        <v>#N/A</v>
      </c>
      <c r="B18138" t="s">
        <v>9486</v>
      </c>
      <c r="C18138">
        <v>41156</v>
      </c>
      <c r="D18138">
        <v>25</v>
      </c>
      <c r="E18138" t="s">
        <v>0</v>
      </c>
    </row>
    <row r="18139" spans="1:5">
      <c r="A18139" t="e">
        <f>RANK(F18139,$F$2:$F$20489,1)</f>
        <v>#N/A</v>
      </c>
      <c r="B18139" t="s">
        <v>9497</v>
      </c>
      <c r="C18139">
        <v>18853</v>
      </c>
      <c r="D18139">
        <v>20</v>
      </c>
      <c r="E18139" t="s">
        <v>0</v>
      </c>
    </row>
    <row r="18140" spans="1:5">
      <c r="A18140" t="e">
        <f>RANK(F18140,$F$2:$F$20489,1)</f>
        <v>#N/A</v>
      </c>
      <c r="B18140" t="s">
        <v>9498</v>
      </c>
      <c r="C18140">
        <v>15706</v>
      </c>
      <c r="D18140">
        <v>35</v>
      </c>
      <c r="E18140" t="s">
        <v>0</v>
      </c>
    </row>
    <row r="18141" spans="1:5">
      <c r="A18141" t="e">
        <f>RANK(F18141,$F$2:$F$20489,1)</f>
        <v>#N/A</v>
      </c>
      <c r="B18141" t="s">
        <v>9500</v>
      </c>
      <c r="C18141">
        <v>14752</v>
      </c>
      <c r="D18141">
        <v>55</v>
      </c>
      <c r="E18141" t="s">
        <v>0</v>
      </c>
    </row>
    <row r="18142" spans="1:5">
      <c r="A18142" t="e">
        <f>RANK(F18142,$F$2:$F$20489,1)</f>
        <v>#N/A</v>
      </c>
      <c r="B18142" t="s">
        <v>9501</v>
      </c>
      <c r="C18142">
        <v>38542</v>
      </c>
      <c r="D18142">
        <v>60</v>
      </c>
      <c r="E18142" t="s">
        <v>0</v>
      </c>
    </row>
    <row r="18143" spans="1:5">
      <c r="A18143" t="e">
        <f>RANK(F18143,$F$2:$F$20489,1)</f>
        <v>#N/A</v>
      </c>
      <c r="B18143" t="s">
        <v>9502</v>
      </c>
      <c r="C18143">
        <v>31106</v>
      </c>
      <c r="D18143">
        <v>60</v>
      </c>
      <c r="E18143" t="s">
        <v>0</v>
      </c>
    </row>
    <row r="18144" spans="1:5">
      <c r="A18144" t="e">
        <f>RANK(F18144,$F$2:$F$20489,1)</f>
        <v>#N/A</v>
      </c>
      <c r="B18144" t="s">
        <v>9504</v>
      </c>
      <c r="C18144">
        <v>5615</v>
      </c>
      <c r="D18144">
        <v>35</v>
      </c>
      <c r="E18144" t="s">
        <v>0</v>
      </c>
    </row>
    <row r="18145" spans="1:5">
      <c r="A18145" t="e">
        <f>RANK(F18145,$F$2:$F$20489,1)</f>
        <v>#N/A</v>
      </c>
      <c r="B18145" t="s">
        <v>9514</v>
      </c>
      <c r="C18145">
        <v>39259</v>
      </c>
      <c r="D18145">
        <v>50</v>
      </c>
      <c r="E18145" t="s">
        <v>0</v>
      </c>
    </row>
    <row r="18146" spans="1:5">
      <c r="A18146" t="e">
        <f>RANK(F18146,$F$2:$F$20489,1)</f>
        <v>#N/A</v>
      </c>
      <c r="B18146" t="s">
        <v>9519</v>
      </c>
      <c r="C18146">
        <v>10918</v>
      </c>
      <c r="D18146">
        <v>40</v>
      </c>
      <c r="E18146" t="s">
        <v>0</v>
      </c>
    </row>
    <row r="18147" spans="1:5">
      <c r="A18147" t="e">
        <f>RANK(F18147,$F$2:$F$20489,1)</f>
        <v>#N/A</v>
      </c>
      <c r="B18147" t="s">
        <v>9520</v>
      </c>
      <c r="C18147">
        <v>3268</v>
      </c>
      <c r="D18147">
        <v>35</v>
      </c>
      <c r="E18147" t="s">
        <v>0</v>
      </c>
    </row>
    <row r="18148" spans="1:5">
      <c r="A18148" t="e">
        <f>RANK(F18148,$F$2:$F$20489,1)</f>
        <v>#N/A</v>
      </c>
      <c r="B18148" t="s">
        <v>9521</v>
      </c>
      <c r="C18148">
        <v>33824</v>
      </c>
      <c r="D18148">
        <v>30</v>
      </c>
      <c r="E18148" t="s">
        <v>0</v>
      </c>
    </row>
    <row r="18149" spans="1:5">
      <c r="A18149" t="e">
        <f>RANK(F18149,$F$2:$F$20489,1)</f>
        <v>#N/A</v>
      </c>
      <c r="B18149" t="s">
        <v>9530</v>
      </c>
      <c r="C18149">
        <v>5848</v>
      </c>
      <c r="D18149">
        <v>55</v>
      </c>
      <c r="E18149" t="s">
        <v>0</v>
      </c>
    </row>
    <row r="18150" spans="1:5">
      <c r="A18150" t="e">
        <f>RANK(F18150,$F$2:$F$20489,1)</f>
        <v>#N/A</v>
      </c>
      <c r="B18150" t="s">
        <v>9534</v>
      </c>
      <c r="C18150">
        <v>4240</v>
      </c>
      <c r="D18150">
        <v>40</v>
      </c>
      <c r="E18150" t="s">
        <v>0</v>
      </c>
    </row>
    <row r="18151" spans="1:5">
      <c r="A18151" t="e">
        <f>RANK(F18151,$F$2:$F$20489,1)</f>
        <v>#N/A</v>
      </c>
      <c r="B18151" t="s">
        <v>9535</v>
      </c>
      <c r="C18151">
        <v>3328</v>
      </c>
      <c r="D18151">
        <v>35</v>
      </c>
      <c r="E18151" t="s">
        <v>0</v>
      </c>
    </row>
    <row r="18152" spans="1:5">
      <c r="A18152" t="e">
        <f>RANK(F18152,$F$2:$F$20489,1)</f>
        <v>#N/A</v>
      </c>
      <c r="B18152" t="s">
        <v>9537</v>
      </c>
      <c r="C18152">
        <v>37677</v>
      </c>
      <c r="D18152">
        <v>40</v>
      </c>
      <c r="E18152" t="s">
        <v>0</v>
      </c>
    </row>
    <row r="18153" spans="1:5">
      <c r="A18153" t="e">
        <f>RANK(F18153,$F$2:$F$20489,1)</f>
        <v>#N/A</v>
      </c>
      <c r="B18153" t="s">
        <v>9538</v>
      </c>
      <c r="C18153">
        <v>17831</v>
      </c>
      <c r="D18153">
        <v>30</v>
      </c>
      <c r="E18153" t="s">
        <v>0</v>
      </c>
    </row>
    <row r="18154" spans="1:5">
      <c r="A18154" t="e">
        <f>RANK(F18154,$F$2:$F$20489,1)</f>
        <v>#N/A</v>
      </c>
      <c r="B18154" t="s">
        <v>9541</v>
      </c>
      <c r="C18154">
        <v>32570</v>
      </c>
      <c r="D18154">
        <v>50</v>
      </c>
      <c r="E18154" t="s">
        <v>0</v>
      </c>
    </row>
    <row r="18155" spans="1:5">
      <c r="A18155" t="e">
        <f>RANK(F18155,$F$2:$F$20489,1)</f>
        <v>#N/A</v>
      </c>
      <c r="B18155" t="s">
        <v>9542</v>
      </c>
      <c r="C18155">
        <v>35383</v>
      </c>
      <c r="D18155">
        <v>40</v>
      </c>
      <c r="E18155" t="s">
        <v>0</v>
      </c>
    </row>
    <row r="18156" spans="1:5">
      <c r="A18156" t="e">
        <f>RANK(F18156,$F$2:$F$20489,1)</f>
        <v>#N/A</v>
      </c>
      <c r="B18156" t="s">
        <v>9545</v>
      </c>
      <c r="C18156">
        <v>31935</v>
      </c>
      <c r="D18156">
        <v>65</v>
      </c>
      <c r="E18156" t="s">
        <v>0</v>
      </c>
    </row>
    <row r="18157" spans="1:5">
      <c r="A18157" t="e">
        <f>RANK(F18157,$F$2:$F$20489,1)</f>
        <v>#N/A</v>
      </c>
      <c r="B18157" t="s">
        <v>9550</v>
      </c>
      <c r="C18157">
        <v>24751</v>
      </c>
      <c r="D18157">
        <v>40</v>
      </c>
      <c r="E18157" t="s">
        <v>0</v>
      </c>
    </row>
    <row r="18158" spans="1:5">
      <c r="A18158" t="e">
        <f>RANK(F18158,$F$2:$F$20489,1)</f>
        <v>#N/A</v>
      </c>
      <c r="B18158" t="s">
        <v>9081</v>
      </c>
      <c r="C18158">
        <v>12242</v>
      </c>
      <c r="D18158">
        <v>30</v>
      </c>
      <c r="E18158" t="s">
        <v>0</v>
      </c>
    </row>
    <row r="18159" spans="1:5">
      <c r="A18159" t="e">
        <f>RANK(F18159,$F$2:$F$20489,1)</f>
        <v>#N/A</v>
      </c>
      <c r="B18159" t="s">
        <v>9085</v>
      </c>
      <c r="C18159">
        <v>37800</v>
      </c>
      <c r="D18159">
        <v>40</v>
      </c>
      <c r="E18159" t="s">
        <v>0</v>
      </c>
    </row>
    <row r="18160" spans="1:5">
      <c r="A18160" t="e">
        <f>RANK(F18160,$F$2:$F$20489,1)</f>
        <v>#N/A</v>
      </c>
      <c r="B18160" t="s">
        <v>9093</v>
      </c>
      <c r="C18160">
        <v>25782</v>
      </c>
      <c r="D18160">
        <v>55</v>
      </c>
      <c r="E18160" t="s">
        <v>0</v>
      </c>
    </row>
    <row r="18161" spans="1:5">
      <c r="A18161" t="e">
        <f>RANK(F18161,$F$2:$F$20489,1)</f>
        <v>#N/A</v>
      </c>
      <c r="B18161" t="s">
        <v>9098</v>
      </c>
      <c r="C18161">
        <v>39986</v>
      </c>
      <c r="D18161">
        <v>30</v>
      </c>
      <c r="E18161" t="s">
        <v>0</v>
      </c>
    </row>
    <row r="18162" spans="1:5">
      <c r="A18162" t="e">
        <f>RANK(F18162,$F$2:$F$20489,1)</f>
        <v>#N/A</v>
      </c>
      <c r="B18162" t="s">
        <v>9104</v>
      </c>
      <c r="C18162">
        <v>3660</v>
      </c>
      <c r="D18162">
        <v>45</v>
      </c>
      <c r="E18162" t="s">
        <v>0</v>
      </c>
    </row>
    <row r="18163" spans="1:5">
      <c r="A18163" t="e">
        <f>RANK(F18163,$F$2:$F$20489,1)</f>
        <v>#N/A</v>
      </c>
      <c r="B18163" t="s">
        <v>9121</v>
      </c>
      <c r="C18163">
        <v>20987</v>
      </c>
      <c r="D18163">
        <v>45</v>
      </c>
      <c r="E18163" t="s">
        <v>0</v>
      </c>
    </row>
    <row r="18164" spans="1:5">
      <c r="A18164" t="e">
        <f>RANK(F18164,$F$2:$F$20489,1)</f>
        <v>#N/A</v>
      </c>
      <c r="B18164" t="s">
        <v>9124</v>
      </c>
      <c r="C18164">
        <v>40525</v>
      </c>
      <c r="D18164">
        <v>30</v>
      </c>
      <c r="E18164" t="s">
        <v>0</v>
      </c>
    </row>
    <row r="18165" spans="1:5">
      <c r="A18165" t="e">
        <f>RANK(F18165,$F$2:$F$20489,1)</f>
        <v>#N/A</v>
      </c>
      <c r="B18165" t="s">
        <v>9126</v>
      </c>
      <c r="C18165">
        <v>12062</v>
      </c>
      <c r="D18165">
        <v>20</v>
      </c>
      <c r="E18165" t="s">
        <v>0</v>
      </c>
    </row>
    <row r="18166" spans="1:5">
      <c r="A18166" t="e">
        <f>RANK(F18166,$F$2:$F$20489,1)</f>
        <v>#N/A</v>
      </c>
      <c r="B18166" t="s">
        <v>9132</v>
      </c>
      <c r="C18166">
        <v>3483</v>
      </c>
      <c r="D18166">
        <v>35</v>
      </c>
      <c r="E18166" t="s">
        <v>0</v>
      </c>
    </row>
    <row r="18167" spans="1:5">
      <c r="A18167" t="e">
        <f>RANK(F18167,$F$2:$F$20489,1)</f>
        <v>#N/A</v>
      </c>
      <c r="B18167" t="s">
        <v>9137</v>
      </c>
      <c r="C18167">
        <v>14379</v>
      </c>
      <c r="D18167">
        <v>40</v>
      </c>
      <c r="E18167" t="s">
        <v>0</v>
      </c>
    </row>
    <row r="18168" spans="1:5">
      <c r="A18168" t="e">
        <f>RANK(F18168,$F$2:$F$20489,1)</f>
        <v>#N/A</v>
      </c>
      <c r="B18168" t="s">
        <v>9139</v>
      </c>
      <c r="C18168">
        <v>39718</v>
      </c>
      <c r="D18168">
        <v>50</v>
      </c>
      <c r="E18168" t="s">
        <v>0</v>
      </c>
    </row>
    <row r="18169" spans="1:5">
      <c r="A18169" t="e">
        <f>RANK(F18169,$F$2:$F$20489,1)</f>
        <v>#N/A</v>
      </c>
      <c r="B18169" t="s">
        <v>9143</v>
      </c>
      <c r="C18169">
        <v>37439</v>
      </c>
      <c r="D18169">
        <v>40</v>
      </c>
      <c r="E18169" t="s">
        <v>0</v>
      </c>
    </row>
    <row r="18170" spans="1:5">
      <c r="A18170" t="e">
        <f>RANK(F18170,$F$2:$F$20489,1)</f>
        <v>#N/A</v>
      </c>
      <c r="B18170" t="s">
        <v>9148</v>
      </c>
      <c r="C18170">
        <v>52351</v>
      </c>
      <c r="D18170">
        <v>50</v>
      </c>
      <c r="E18170" t="s">
        <v>0</v>
      </c>
    </row>
    <row r="18171" spans="1:5">
      <c r="A18171" t="e">
        <f>RANK(F18171,$F$2:$F$20489,1)</f>
        <v>#N/A</v>
      </c>
      <c r="B18171" t="s">
        <v>9155</v>
      </c>
      <c r="C18171">
        <v>18735</v>
      </c>
      <c r="D18171">
        <v>35</v>
      </c>
      <c r="E18171" t="s">
        <v>0</v>
      </c>
    </row>
    <row r="18172" spans="1:5">
      <c r="A18172" t="e">
        <f>RANK(F18172,$F$2:$F$20489,1)</f>
        <v>#N/A</v>
      </c>
      <c r="B18172" t="s">
        <v>9171</v>
      </c>
      <c r="C18172">
        <v>13457</v>
      </c>
      <c r="D18172">
        <v>40</v>
      </c>
      <c r="E18172" t="s">
        <v>0</v>
      </c>
    </row>
    <row r="18173" spans="1:5">
      <c r="A18173" t="e">
        <f>RANK(F18173,$F$2:$F$20489,1)</f>
        <v>#N/A</v>
      </c>
      <c r="B18173" t="s">
        <v>9174</v>
      </c>
      <c r="C18173">
        <v>5115</v>
      </c>
      <c r="D18173">
        <v>65</v>
      </c>
      <c r="E18173" t="s">
        <v>0</v>
      </c>
    </row>
    <row r="18174" spans="1:5">
      <c r="A18174" t="e">
        <f>RANK(F18174,$F$2:$F$20489,1)</f>
        <v>#N/A</v>
      </c>
      <c r="B18174" t="s">
        <v>14798</v>
      </c>
      <c r="C18174">
        <v>15711</v>
      </c>
      <c r="D18174">
        <v>30</v>
      </c>
      <c r="E18174" t="s">
        <v>0</v>
      </c>
    </row>
    <row r="18175" spans="1:5">
      <c r="A18175" t="e">
        <f>RANK(F18175,$F$2:$F$20489,1)</f>
        <v>#N/A</v>
      </c>
      <c r="B18175" t="s">
        <v>14800</v>
      </c>
      <c r="C18175">
        <v>1315</v>
      </c>
      <c r="D18175">
        <v>50</v>
      </c>
      <c r="E18175" t="s">
        <v>0</v>
      </c>
    </row>
    <row r="18176" spans="1:5">
      <c r="A18176" t="e">
        <f>RANK(F18176,$F$2:$F$20489,1)</f>
        <v>#N/A</v>
      </c>
      <c r="B18176" t="s">
        <v>14804</v>
      </c>
      <c r="C18176">
        <v>1949</v>
      </c>
      <c r="D18176">
        <v>40</v>
      </c>
      <c r="E18176" t="s">
        <v>0</v>
      </c>
    </row>
    <row r="18177" spans="1:5">
      <c r="A18177" t="e">
        <f>RANK(F18177,$F$2:$F$20489,1)</f>
        <v>#N/A</v>
      </c>
      <c r="B18177" t="s">
        <v>14817</v>
      </c>
      <c r="C18177">
        <v>29873</v>
      </c>
      <c r="D18177">
        <v>25</v>
      </c>
      <c r="E18177" t="s">
        <v>0</v>
      </c>
    </row>
    <row r="18178" spans="1:5">
      <c r="A18178" t="e">
        <f>RANK(F18178,$F$2:$F$20489,1)</f>
        <v>#N/A</v>
      </c>
      <c r="B18178" t="s">
        <v>14821</v>
      </c>
      <c r="C18178">
        <v>18649</v>
      </c>
      <c r="D18178">
        <v>30</v>
      </c>
      <c r="E18178" t="s">
        <v>0</v>
      </c>
    </row>
    <row r="18179" spans="1:5">
      <c r="A18179" t="e">
        <f>RANK(F18179,$F$2:$F$20489,1)</f>
        <v>#N/A</v>
      </c>
      <c r="B18179" t="s">
        <v>14833</v>
      </c>
      <c r="C18179">
        <v>18454</v>
      </c>
      <c r="D18179">
        <v>35</v>
      </c>
      <c r="E18179" t="s">
        <v>0</v>
      </c>
    </row>
    <row r="18180" spans="1:5">
      <c r="A18180" t="e">
        <f>RANK(F18180,$F$2:$F$20489,1)</f>
        <v>#N/A</v>
      </c>
      <c r="B18180" t="s">
        <v>14835</v>
      </c>
      <c r="C18180">
        <v>19883</v>
      </c>
      <c r="D18180">
        <v>30</v>
      </c>
      <c r="E18180" t="s">
        <v>0</v>
      </c>
    </row>
    <row r="18181" spans="1:5">
      <c r="A18181" t="e">
        <f>RANK(F18181,$F$2:$F$20489,1)</f>
        <v>#N/A</v>
      </c>
      <c r="B18181" t="s">
        <v>14847</v>
      </c>
      <c r="C18181">
        <v>16805</v>
      </c>
      <c r="D18181">
        <v>30</v>
      </c>
      <c r="E18181" t="s">
        <v>0</v>
      </c>
    </row>
    <row r="18182" spans="1:5">
      <c r="A18182" t="e">
        <f>RANK(F18182,$F$2:$F$20489,1)</f>
        <v>#N/A</v>
      </c>
      <c r="B18182" t="s">
        <v>14852</v>
      </c>
      <c r="C18182">
        <v>15672</v>
      </c>
      <c r="D18182">
        <v>40</v>
      </c>
      <c r="E18182" t="s">
        <v>0</v>
      </c>
    </row>
    <row r="18183" spans="1:5">
      <c r="A18183" t="e">
        <f>RANK(F18183,$F$2:$F$20489,1)</f>
        <v>#N/A</v>
      </c>
      <c r="B18183" t="s">
        <v>14866</v>
      </c>
      <c r="C18183">
        <v>18514</v>
      </c>
      <c r="D18183">
        <v>30</v>
      </c>
      <c r="E18183" t="s">
        <v>0</v>
      </c>
    </row>
    <row r="18184" spans="1:5">
      <c r="A18184" t="e">
        <f>RANK(F18184,$F$2:$F$20489,1)</f>
        <v>#N/A</v>
      </c>
      <c r="B18184" t="s">
        <v>14883</v>
      </c>
      <c r="C18184">
        <v>12820</v>
      </c>
      <c r="D18184">
        <v>25</v>
      </c>
      <c r="E18184" t="s">
        <v>0</v>
      </c>
    </row>
    <row r="18185" spans="1:5">
      <c r="A18185" t="e">
        <f>RANK(F18185,$F$2:$F$20489,1)</f>
        <v>#N/A</v>
      </c>
      <c r="B18185" t="s">
        <v>14885</v>
      </c>
      <c r="C18185">
        <v>29920</v>
      </c>
      <c r="D18185">
        <v>30</v>
      </c>
      <c r="E18185" t="s">
        <v>0</v>
      </c>
    </row>
    <row r="18186" spans="1:5">
      <c r="A18186" t="e">
        <f>RANK(F18186,$F$2:$F$20489,1)</f>
        <v>#N/A</v>
      </c>
      <c r="B18186" t="s">
        <v>3288</v>
      </c>
      <c r="C18186">
        <v>39123</v>
      </c>
      <c r="D18186">
        <v>30</v>
      </c>
      <c r="E18186" t="s">
        <v>0</v>
      </c>
    </row>
    <row r="18187" spans="1:5">
      <c r="A18187" t="e">
        <f>RANK(F18187,$F$2:$F$20489,1)</f>
        <v>#N/A</v>
      </c>
      <c r="B18187" t="s">
        <v>3290</v>
      </c>
      <c r="C18187">
        <v>41608</v>
      </c>
      <c r="D18187">
        <v>50</v>
      </c>
      <c r="E18187" t="s">
        <v>0</v>
      </c>
    </row>
    <row r="18188" spans="1:5">
      <c r="A18188" t="e">
        <f>RANK(F18188,$F$2:$F$20489,1)</f>
        <v>#N/A</v>
      </c>
      <c r="B18188" t="s">
        <v>3291</v>
      </c>
      <c r="C18188">
        <v>26093</v>
      </c>
      <c r="D18188">
        <v>50</v>
      </c>
      <c r="E18188" t="s">
        <v>0</v>
      </c>
    </row>
    <row r="18189" spans="1:5">
      <c r="A18189" t="e">
        <f>RANK(F18189,$F$2:$F$20489,1)</f>
        <v>#N/A</v>
      </c>
      <c r="B18189" t="s">
        <v>3298</v>
      </c>
      <c r="C18189">
        <v>5210</v>
      </c>
      <c r="D18189">
        <v>35</v>
      </c>
      <c r="E18189" t="s">
        <v>0</v>
      </c>
    </row>
    <row r="18190" spans="1:5">
      <c r="A18190" t="e">
        <f>RANK(F18190,$F$2:$F$20489,1)</f>
        <v>#N/A</v>
      </c>
      <c r="B18190" t="s">
        <v>3300</v>
      </c>
      <c r="C18190">
        <v>51977</v>
      </c>
      <c r="D18190">
        <v>55</v>
      </c>
      <c r="E18190" t="s">
        <v>0</v>
      </c>
    </row>
    <row r="18191" spans="1:5">
      <c r="A18191" t="e">
        <f>RANK(F18191,$F$2:$F$20489,1)</f>
        <v>#N/A</v>
      </c>
      <c r="B18191" t="s">
        <v>3301</v>
      </c>
      <c r="C18191">
        <v>18981</v>
      </c>
      <c r="D18191">
        <v>55</v>
      </c>
      <c r="E18191" t="s">
        <v>0</v>
      </c>
    </row>
    <row r="18192" spans="1:5">
      <c r="A18192" t="e">
        <f>RANK(F18192,$F$2:$F$20489,1)</f>
        <v>#N/A</v>
      </c>
      <c r="B18192" t="s">
        <v>3302</v>
      </c>
      <c r="C18192">
        <v>17930</v>
      </c>
      <c r="D18192">
        <v>30</v>
      </c>
      <c r="E18192" t="s">
        <v>0</v>
      </c>
    </row>
    <row r="18193" spans="1:5">
      <c r="A18193" t="e">
        <f>RANK(F18193,$F$2:$F$20489,1)</f>
        <v>#N/A</v>
      </c>
      <c r="B18193" t="s">
        <v>3307</v>
      </c>
      <c r="C18193">
        <v>51548</v>
      </c>
      <c r="D18193">
        <v>35</v>
      </c>
      <c r="E18193" t="s">
        <v>0</v>
      </c>
    </row>
    <row r="18194" spans="1:5">
      <c r="A18194" t="e">
        <f>RANK(F18194,$F$2:$F$20489,1)</f>
        <v>#N/A</v>
      </c>
      <c r="B18194" t="s">
        <v>3309</v>
      </c>
      <c r="C18194">
        <v>31565</v>
      </c>
      <c r="D18194">
        <v>50</v>
      </c>
      <c r="E18194" t="s">
        <v>0</v>
      </c>
    </row>
    <row r="18195" spans="1:5">
      <c r="A18195" t="e">
        <f>RANK(F18195,$F$2:$F$20489,1)</f>
        <v>#N/A</v>
      </c>
      <c r="B18195" t="s">
        <v>3312</v>
      </c>
      <c r="C18195">
        <v>37881</v>
      </c>
      <c r="D18195">
        <v>20</v>
      </c>
      <c r="E18195" t="s">
        <v>0</v>
      </c>
    </row>
    <row r="18196" spans="1:5">
      <c r="A18196" t="e">
        <f>RANK(F18196,$F$2:$F$20489,1)</f>
        <v>#N/A</v>
      </c>
      <c r="B18196" t="s">
        <v>3317</v>
      </c>
      <c r="C18196">
        <v>36928</v>
      </c>
      <c r="D18196">
        <v>40</v>
      </c>
      <c r="E18196" t="s">
        <v>0</v>
      </c>
    </row>
    <row r="18197" spans="1:5">
      <c r="A18197" t="e">
        <f>RANK(F18197,$F$2:$F$20489,1)</f>
        <v>#N/A</v>
      </c>
      <c r="B18197" t="s">
        <v>3320</v>
      </c>
      <c r="C18197">
        <v>20931</v>
      </c>
      <c r="D18197">
        <v>25</v>
      </c>
      <c r="E18197" t="s">
        <v>0</v>
      </c>
    </row>
    <row r="18198" spans="1:5">
      <c r="A18198" t="e">
        <f>RANK(F18198,$F$2:$F$20489,1)</f>
        <v>#N/A</v>
      </c>
      <c r="B18198" t="s">
        <v>3332</v>
      </c>
      <c r="C18198">
        <v>34303</v>
      </c>
      <c r="D18198">
        <v>20</v>
      </c>
      <c r="E18198" t="s">
        <v>0</v>
      </c>
    </row>
    <row r="18199" spans="1:5">
      <c r="A18199" t="e">
        <f>RANK(F18199,$F$2:$F$20489,1)</f>
        <v>#N/A</v>
      </c>
      <c r="B18199" t="s">
        <v>3333</v>
      </c>
      <c r="C18199">
        <v>34317</v>
      </c>
      <c r="D18199">
        <v>50</v>
      </c>
      <c r="E18199" t="s">
        <v>0</v>
      </c>
    </row>
    <row r="18200" spans="1:5">
      <c r="A18200" t="e">
        <f>RANK(F18200,$F$2:$F$20489,1)</f>
        <v>#N/A</v>
      </c>
      <c r="B18200" t="s">
        <v>3335</v>
      </c>
      <c r="C18200">
        <v>5243</v>
      </c>
      <c r="D18200">
        <v>50</v>
      </c>
      <c r="E18200" t="s">
        <v>0</v>
      </c>
    </row>
    <row r="18201" spans="1:5">
      <c r="A18201" t="e">
        <f>RANK(F18201,$F$2:$F$20489,1)</f>
        <v>#N/A</v>
      </c>
      <c r="B18201" t="s">
        <v>3339</v>
      </c>
      <c r="C18201">
        <v>4182</v>
      </c>
      <c r="D18201">
        <v>40</v>
      </c>
      <c r="E18201" t="s">
        <v>0</v>
      </c>
    </row>
    <row r="18202" spans="1:5">
      <c r="A18202" t="e">
        <f>RANK(F18202,$F$2:$F$20489,1)</f>
        <v>#N/A</v>
      </c>
      <c r="B18202" t="s">
        <v>3342</v>
      </c>
      <c r="C18202">
        <v>35861</v>
      </c>
      <c r="D18202">
        <v>40</v>
      </c>
      <c r="E18202" t="s">
        <v>0</v>
      </c>
    </row>
    <row r="18203" spans="1:5">
      <c r="A18203" t="e">
        <f>RANK(F18203,$F$2:$F$20489,1)</f>
        <v>#N/A</v>
      </c>
      <c r="B18203" t="s">
        <v>3344</v>
      </c>
      <c r="C18203">
        <v>19160</v>
      </c>
      <c r="D18203">
        <v>35</v>
      </c>
      <c r="E18203" t="s">
        <v>0</v>
      </c>
    </row>
    <row r="18204" spans="1:5">
      <c r="A18204" t="e">
        <f>RANK(F18204,$F$2:$F$20489,1)</f>
        <v>#N/A</v>
      </c>
      <c r="B18204" t="s">
        <v>3349</v>
      </c>
      <c r="C18204">
        <v>53023</v>
      </c>
      <c r="D18204">
        <v>60</v>
      </c>
      <c r="E18204" t="s">
        <v>0</v>
      </c>
    </row>
    <row r="18205" spans="1:5">
      <c r="A18205" t="e">
        <f>RANK(F18205,$F$2:$F$20489,1)</f>
        <v>#N/A</v>
      </c>
      <c r="B18205" t="s">
        <v>3353</v>
      </c>
      <c r="C18205">
        <v>25093</v>
      </c>
      <c r="D18205">
        <v>40</v>
      </c>
      <c r="E18205" t="s">
        <v>0</v>
      </c>
    </row>
    <row r="18206" spans="1:5">
      <c r="A18206" t="e">
        <f>RANK(F18206,$F$2:$F$20489,1)</f>
        <v>#N/A</v>
      </c>
      <c r="B18206" t="s">
        <v>3362</v>
      </c>
      <c r="C18206">
        <v>34598</v>
      </c>
      <c r="D18206">
        <v>30</v>
      </c>
      <c r="E18206" t="s">
        <v>0</v>
      </c>
    </row>
    <row r="18207" spans="1:5">
      <c r="A18207" t="e">
        <f>RANK(F18207,$F$2:$F$20489,1)</f>
        <v>#N/A</v>
      </c>
      <c r="B18207" t="s">
        <v>3362</v>
      </c>
      <c r="C18207">
        <v>21470</v>
      </c>
      <c r="D18207">
        <v>30</v>
      </c>
      <c r="E18207" t="s">
        <v>0</v>
      </c>
    </row>
    <row r="18208" spans="1:5">
      <c r="A18208" t="e">
        <f>RANK(F18208,$F$2:$F$20489,1)</f>
        <v>#N/A</v>
      </c>
      <c r="B18208" t="s">
        <v>3366</v>
      </c>
      <c r="C18208">
        <v>40108</v>
      </c>
      <c r="D18208">
        <v>50</v>
      </c>
      <c r="E18208" t="s">
        <v>0</v>
      </c>
    </row>
    <row r="18209" spans="1:5">
      <c r="A18209" t="e">
        <f>RANK(F18209,$F$2:$F$20489,1)</f>
        <v>#N/A</v>
      </c>
      <c r="B18209" t="s">
        <v>3370</v>
      </c>
      <c r="C18209">
        <v>40834</v>
      </c>
      <c r="D18209">
        <v>45</v>
      </c>
      <c r="E18209" t="s">
        <v>0</v>
      </c>
    </row>
    <row r="18210" spans="1:5">
      <c r="A18210" t="e">
        <f>RANK(F18210,$F$2:$F$20489,1)</f>
        <v>#N/A</v>
      </c>
      <c r="B18210" t="s">
        <v>3376</v>
      </c>
      <c r="C18210">
        <v>35594</v>
      </c>
      <c r="D18210">
        <v>40</v>
      </c>
      <c r="E18210" t="s">
        <v>0</v>
      </c>
    </row>
    <row r="18211" spans="1:5">
      <c r="A18211" t="e">
        <f>RANK(F18211,$F$2:$F$20489,1)</f>
        <v>#N/A</v>
      </c>
      <c r="B18211" t="s">
        <v>3378</v>
      </c>
      <c r="C18211">
        <v>33687</v>
      </c>
      <c r="D18211">
        <v>45</v>
      </c>
      <c r="E18211" t="s">
        <v>0</v>
      </c>
    </row>
    <row r="18212" spans="1:5">
      <c r="A18212" t="e">
        <f>RANK(F18212,$F$2:$F$20489,1)</f>
        <v>#N/A</v>
      </c>
      <c r="B18212" t="s">
        <v>12084</v>
      </c>
      <c r="C18212">
        <v>39496</v>
      </c>
      <c r="D18212">
        <v>40</v>
      </c>
      <c r="E18212" t="s">
        <v>0</v>
      </c>
    </row>
    <row r="18213" spans="1:5">
      <c r="A18213" t="e">
        <f>RANK(F18213,$F$2:$F$20489,1)</f>
        <v>#N/A</v>
      </c>
      <c r="B18213" t="s">
        <v>12104</v>
      </c>
      <c r="C18213">
        <v>38252</v>
      </c>
      <c r="D18213">
        <v>60</v>
      </c>
      <c r="E18213" t="s">
        <v>0</v>
      </c>
    </row>
    <row r="18214" spans="1:5">
      <c r="A18214" t="e">
        <f>RANK(F18214,$F$2:$F$20489,1)</f>
        <v>#N/A</v>
      </c>
      <c r="B18214" t="s">
        <v>12105</v>
      </c>
      <c r="C18214">
        <v>21460</v>
      </c>
      <c r="D18214">
        <v>55</v>
      </c>
      <c r="E18214" t="s">
        <v>0</v>
      </c>
    </row>
    <row r="18215" spans="1:5">
      <c r="A18215" t="e">
        <f>RANK(F18215,$F$2:$F$20489,1)</f>
        <v>#N/A</v>
      </c>
      <c r="B18215" t="s">
        <v>12109</v>
      </c>
      <c r="C18215">
        <v>17873</v>
      </c>
      <c r="D18215">
        <v>25</v>
      </c>
      <c r="E18215" t="s">
        <v>0</v>
      </c>
    </row>
    <row r="18216" spans="1:5">
      <c r="A18216" t="e">
        <f>RANK(F18216,$F$2:$F$20489,1)</f>
        <v>#N/A</v>
      </c>
      <c r="B18216" t="s">
        <v>12112</v>
      </c>
      <c r="C18216">
        <v>21371</v>
      </c>
      <c r="D18216">
        <v>50</v>
      </c>
      <c r="E18216" t="s">
        <v>0</v>
      </c>
    </row>
    <row r="18217" spans="1:5">
      <c r="A18217" t="e">
        <f>RANK(F18217,$F$2:$F$20489,1)</f>
        <v>#N/A</v>
      </c>
      <c r="B18217" t="s">
        <v>12113</v>
      </c>
      <c r="C18217">
        <v>3710</v>
      </c>
      <c r="D18217">
        <v>65</v>
      </c>
      <c r="E18217" t="s">
        <v>0</v>
      </c>
    </row>
    <row r="18218" spans="1:5">
      <c r="A18218" t="e">
        <f>RANK(F18218,$F$2:$F$20489,1)</f>
        <v>#N/A</v>
      </c>
      <c r="B18218" t="s">
        <v>12121</v>
      </c>
      <c r="C18218">
        <v>25855</v>
      </c>
      <c r="D18218">
        <v>40</v>
      </c>
      <c r="E18218" t="s">
        <v>0</v>
      </c>
    </row>
    <row r="18219" spans="1:5">
      <c r="A18219" t="e">
        <f>RANK(F18219,$F$2:$F$20489,1)</f>
        <v>#N/A</v>
      </c>
      <c r="B18219" t="s">
        <v>12125</v>
      </c>
      <c r="C18219">
        <v>36303</v>
      </c>
      <c r="D18219">
        <v>30</v>
      </c>
      <c r="E18219" t="s">
        <v>0</v>
      </c>
    </row>
    <row r="18220" spans="1:5">
      <c r="A18220" t="e">
        <f>RANK(F18220,$F$2:$F$20489,1)</f>
        <v>#N/A</v>
      </c>
      <c r="B18220" t="s">
        <v>12131</v>
      </c>
      <c r="C18220">
        <v>3683</v>
      </c>
      <c r="D18220">
        <v>35</v>
      </c>
      <c r="E18220" t="s">
        <v>0</v>
      </c>
    </row>
    <row r="18221" spans="1:5">
      <c r="A18221" t="e">
        <f>RANK(F18221,$F$2:$F$20489,1)</f>
        <v>#N/A</v>
      </c>
      <c r="B18221" t="s">
        <v>12132</v>
      </c>
      <c r="C18221">
        <v>41150</v>
      </c>
      <c r="D18221">
        <v>60</v>
      </c>
      <c r="E18221" t="s">
        <v>0</v>
      </c>
    </row>
    <row r="18222" spans="1:5">
      <c r="A18222" t="e">
        <f>RANK(F18222,$F$2:$F$20489,1)</f>
        <v>#N/A</v>
      </c>
      <c r="B18222" t="s">
        <v>12135</v>
      </c>
      <c r="C18222">
        <v>1927</v>
      </c>
      <c r="D18222">
        <v>35</v>
      </c>
      <c r="E18222" t="s">
        <v>0</v>
      </c>
    </row>
    <row r="18223" spans="1:5">
      <c r="A18223" t="e">
        <f>RANK(F18223,$F$2:$F$20489,1)</f>
        <v>#N/A</v>
      </c>
      <c r="B18223" t="s">
        <v>12144</v>
      </c>
      <c r="C18223">
        <v>1342</v>
      </c>
      <c r="D18223">
        <v>50</v>
      </c>
      <c r="E18223" t="s">
        <v>0</v>
      </c>
    </row>
    <row r="18224" spans="1:5">
      <c r="A18224" t="e">
        <f>RANK(F18224,$F$2:$F$20489,1)</f>
        <v>#N/A</v>
      </c>
      <c r="B18224" t="s">
        <v>12146</v>
      </c>
      <c r="C18224">
        <v>46350</v>
      </c>
      <c r="D18224">
        <v>50</v>
      </c>
      <c r="E18224" t="s">
        <v>0</v>
      </c>
    </row>
    <row r="18225" spans="1:5">
      <c r="A18225" t="e">
        <f>RANK(F18225,$F$2:$F$20489,1)</f>
        <v>#N/A</v>
      </c>
      <c r="B18225" t="s">
        <v>12155</v>
      </c>
      <c r="C18225">
        <v>25460</v>
      </c>
      <c r="D18225">
        <v>35</v>
      </c>
      <c r="E18225" t="s">
        <v>0</v>
      </c>
    </row>
    <row r="18226" spans="1:5">
      <c r="A18226" t="e">
        <f>RANK(F18226,$F$2:$F$20489,1)</f>
        <v>#N/A</v>
      </c>
      <c r="B18226" t="s">
        <v>12159</v>
      </c>
      <c r="C18226">
        <v>40120</v>
      </c>
      <c r="D18226">
        <v>25</v>
      </c>
      <c r="E18226" t="s">
        <v>0</v>
      </c>
    </row>
    <row r="18227" spans="1:5">
      <c r="A18227" t="e">
        <f>RANK(F18227,$F$2:$F$20489,1)</f>
        <v>#N/A</v>
      </c>
      <c r="B18227" t="s">
        <v>12162</v>
      </c>
      <c r="C18227">
        <v>40327</v>
      </c>
      <c r="D18227">
        <v>35</v>
      </c>
      <c r="E18227" t="s">
        <v>0</v>
      </c>
    </row>
    <row r="18228" spans="1:5">
      <c r="A18228" t="e">
        <f>RANK(F18228,$F$2:$F$20489,1)</f>
        <v>#N/A</v>
      </c>
      <c r="B18228" t="s">
        <v>12163</v>
      </c>
      <c r="C18228">
        <v>11836</v>
      </c>
      <c r="D18228">
        <v>40</v>
      </c>
      <c r="E18228" t="s">
        <v>0</v>
      </c>
    </row>
    <row r="18229" spans="1:5">
      <c r="A18229" t="e">
        <f>RANK(F18229,$F$2:$F$20489,1)</f>
        <v>#N/A</v>
      </c>
      <c r="B18229" t="s">
        <v>12164</v>
      </c>
      <c r="C18229">
        <v>38351</v>
      </c>
      <c r="D18229">
        <v>35</v>
      </c>
      <c r="E18229" t="s">
        <v>0</v>
      </c>
    </row>
    <row r="18230" spans="1:5">
      <c r="A18230" t="e">
        <f>RANK(F18230,$F$2:$F$20489,1)</f>
        <v>#N/A</v>
      </c>
      <c r="B18230" t="s">
        <v>12174</v>
      </c>
      <c r="C18230">
        <v>39634</v>
      </c>
      <c r="D18230">
        <v>50</v>
      </c>
      <c r="E18230" t="s">
        <v>0</v>
      </c>
    </row>
    <row r="18231" spans="1:5">
      <c r="A18231" t="e">
        <f>RANK(F18231,$F$2:$F$20489,1)</f>
        <v>#N/A</v>
      </c>
      <c r="B18231" t="s">
        <v>12175</v>
      </c>
      <c r="C18231">
        <v>35768</v>
      </c>
      <c r="D18231">
        <v>40</v>
      </c>
      <c r="E18231" t="s">
        <v>0</v>
      </c>
    </row>
    <row r="18232" spans="1:5">
      <c r="A18232" t="e">
        <f>RANK(F18232,$F$2:$F$20489,1)</f>
        <v>#N/A</v>
      </c>
      <c r="B18232" t="s">
        <v>12176</v>
      </c>
      <c r="C18232">
        <v>34299</v>
      </c>
      <c r="D18232">
        <v>45</v>
      </c>
      <c r="E18232" t="s">
        <v>0</v>
      </c>
    </row>
    <row r="18233" spans="1:5">
      <c r="A18233" t="e">
        <f>RANK(F18233,$F$2:$F$20489,1)</f>
        <v>#N/A</v>
      </c>
      <c r="B18233" t="s">
        <v>18320</v>
      </c>
      <c r="C18233">
        <v>41560</v>
      </c>
      <c r="D18233">
        <v>35</v>
      </c>
      <c r="E18233" t="s">
        <v>0</v>
      </c>
    </row>
    <row r="18234" spans="1:5">
      <c r="A18234" t="e">
        <f>RANK(F18234,$F$2:$F$20489,1)</f>
        <v>#N/A</v>
      </c>
      <c r="B18234" t="s">
        <v>18321</v>
      </c>
      <c r="C18234">
        <v>5921</v>
      </c>
      <c r="D18234">
        <v>55</v>
      </c>
      <c r="E18234" t="s">
        <v>0</v>
      </c>
    </row>
    <row r="18235" spans="1:5">
      <c r="A18235" t="e">
        <f>RANK(F18235,$F$2:$F$20489,1)</f>
        <v>#N/A</v>
      </c>
      <c r="B18235" t="s">
        <v>18322</v>
      </c>
      <c r="C18235">
        <v>15241</v>
      </c>
      <c r="D18235">
        <v>55</v>
      </c>
      <c r="E18235" t="s">
        <v>0</v>
      </c>
    </row>
    <row r="18236" spans="1:5">
      <c r="A18236" t="e">
        <f>RANK(F18236,$F$2:$F$20489,1)</f>
        <v>#N/A</v>
      </c>
      <c r="B18236" t="s">
        <v>18326</v>
      </c>
      <c r="C18236">
        <v>30683</v>
      </c>
      <c r="D18236">
        <v>45</v>
      </c>
      <c r="E18236" t="s">
        <v>0</v>
      </c>
    </row>
    <row r="18237" spans="1:5">
      <c r="A18237" t="e">
        <f>RANK(F18237,$F$2:$F$20489,1)</f>
        <v>#N/A</v>
      </c>
      <c r="B18237" t="s">
        <v>18328</v>
      </c>
      <c r="C18237">
        <v>35072</v>
      </c>
      <c r="D18237">
        <v>30</v>
      </c>
      <c r="E18237" t="s">
        <v>0</v>
      </c>
    </row>
    <row r="18238" spans="1:5">
      <c r="A18238" t="e">
        <f>RANK(F18238,$F$2:$F$20489,1)</f>
        <v>#N/A</v>
      </c>
      <c r="B18238" t="s">
        <v>18340</v>
      </c>
      <c r="C18238">
        <v>3201</v>
      </c>
      <c r="D18238">
        <v>30</v>
      </c>
      <c r="E18238" t="s">
        <v>0</v>
      </c>
    </row>
    <row r="18239" spans="1:5">
      <c r="A18239" t="e">
        <f>RANK(F18239,$F$2:$F$20489,1)</f>
        <v>#N/A</v>
      </c>
      <c r="B18239" t="s">
        <v>18340</v>
      </c>
      <c r="C18239">
        <v>36116</v>
      </c>
      <c r="D18239">
        <v>20</v>
      </c>
      <c r="E18239" t="s">
        <v>0</v>
      </c>
    </row>
    <row r="18240" spans="1:5">
      <c r="A18240" t="e">
        <f>RANK(F18240,$F$2:$F$20489,1)</f>
        <v>#N/A</v>
      </c>
      <c r="B18240" t="s">
        <v>18341</v>
      </c>
      <c r="C18240">
        <v>29837</v>
      </c>
      <c r="D18240">
        <v>35</v>
      </c>
      <c r="E18240" t="s">
        <v>0</v>
      </c>
    </row>
    <row r="18241" spans="1:5">
      <c r="A18241" t="e">
        <f>RANK(F18241,$F$2:$F$20489,1)</f>
        <v>#N/A</v>
      </c>
      <c r="B18241" t="s">
        <v>18346</v>
      </c>
      <c r="C18241">
        <v>18157</v>
      </c>
      <c r="D18241">
        <v>40</v>
      </c>
      <c r="E18241" t="s">
        <v>0</v>
      </c>
    </row>
    <row r="18242" spans="1:5">
      <c r="A18242" t="e">
        <f>RANK(F18242,$F$2:$F$20489,1)</f>
        <v>#N/A</v>
      </c>
      <c r="B18242" t="s">
        <v>18348</v>
      </c>
      <c r="C18242">
        <v>41402</v>
      </c>
      <c r="D18242">
        <v>35</v>
      </c>
      <c r="E18242" t="s">
        <v>0</v>
      </c>
    </row>
    <row r="18243" spans="1:5">
      <c r="A18243" t="e">
        <f>RANK(F18243,$F$2:$F$20489,1)</f>
        <v>#N/A</v>
      </c>
      <c r="B18243" t="s">
        <v>18349</v>
      </c>
      <c r="C18243">
        <v>39002</v>
      </c>
      <c r="D18243">
        <v>50</v>
      </c>
      <c r="E18243" t="s">
        <v>0</v>
      </c>
    </row>
    <row r="18244" spans="1:5">
      <c r="A18244" t="e">
        <f>RANK(F18244,$F$2:$F$20489,1)</f>
        <v>#N/A</v>
      </c>
      <c r="B18244" t="s">
        <v>18351</v>
      </c>
      <c r="C18244">
        <v>40486</v>
      </c>
      <c r="D18244">
        <v>45</v>
      </c>
      <c r="E18244" t="s">
        <v>0</v>
      </c>
    </row>
    <row r="18245" spans="1:5">
      <c r="A18245" t="e">
        <f>RANK(F18245,$F$2:$F$20489,1)</f>
        <v>#N/A</v>
      </c>
      <c r="B18245" t="s">
        <v>18352</v>
      </c>
      <c r="C18245">
        <v>41494</v>
      </c>
      <c r="D18245">
        <v>20</v>
      </c>
      <c r="E18245" t="s">
        <v>0</v>
      </c>
    </row>
    <row r="18246" spans="1:5">
      <c r="A18246" t="e">
        <f>RANK(F18246,$F$2:$F$20489,1)</f>
        <v>#N/A</v>
      </c>
      <c r="B18246" t="s">
        <v>18358</v>
      </c>
      <c r="C18246">
        <v>16947</v>
      </c>
      <c r="D18246">
        <v>30</v>
      </c>
      <c r="E18246" t="s">
        <v>0</v>
      </c>
    </row>
    <row r="18247" spans="1:5">
      <c r="A18247" t="e">
        <f>RANK(F18247,$F$2:$F$20489,1)</f>
        <v>#N/A</v>
      </c>
      <c r="B18247" t="s">
        <v>18376</v>
      </c>
      <c r="C18247">
        <v>31908</v>
      </c>
      <c r="D18247">
        <v>35</v>
      </c>
      <c r="E18247" t="s">
        <v>0</v>
      </c>
    </row>
    <row r="18248" spans="1:5">
      <c r="A18248" t="e">
        <f>RANK(F18248,$F$2:$F$20489,1)</f>
        <v>#N/A</v>
      </c>
      <c r="B18248" t="s">
        <v>18378</v>
      </c>
      <c r="C18248">
        <v>13965</v>
      </c>
      <c r="D18248">
        <v>35</v>
      </c>
      <c r="E18248" t="s">
        <v>0</v>
      </c>
    </row>
    <row r="18249" spans="1:5">
      <c r="A18249" t="e">
        <f>RANK(F18249,$F$2:$F$20489,1)</f>
        <v>#N/A</v>
      </c>
      <c r="B18249" t="s">
        <v>18385</v>
      </c>
      <c r="C18249">
        <v>1034</v>
      </c>
      <c r="D18249">
        <v>40</v>
      </c>
      <c r="E18249" t="s">
        <v>0</v>
      </c>
    </row>
    <row r="18250" spans="1:5">
      <c r="A18250" t="e">
        <f>RANK(F18250,$F$2:$F$20489,1)</f>
        <v>#N/A</v>
      </c>
      <c r="B18250" t="s">
        <v>18389</v>
      </c>
      <c r="C18250">
        <v>37570</v>
      </c>
      <c r="D18250">
        <v>55</v>
      </c>
      <c r="E18250" t="s">
        <v>0</v>
      </c>
    </row>
    <row r="18251" spans="1:5">
      <c r="A18251" t="e">
        <f>RANK(F18251,$F$2:$F$20489,1)</f>
        <v>#N/A</v>
      </c>
      <c r="B18251" t="s">
        <v>18392</v>
      </c>
      <c r="C18251">
        <v>40356</v>
      </c>
      <c r="D18251">
        <v>40</v>
      </c>
      <c r="E18251" t="s">
        <v>0</v>
      </c>
    </row>
    <row r="18252" spans="1:5">
      <c r="A18252" t="e">
        <f>RANK(F18252,$F$2:$F$20489,1)</f>
        <v>#N/A</v>
      </c>
      <c r="B18252" t="s">
        <v>18398</v>
      </c>
      <c r="C18252">
        <v>25601</v>
      </c>
      <c r="D18252">
        <v>45</v>
      </c>
      <c r="E18252" t="s">
        <v>0</v>
      </c>
    </row>
    <row r="18253" spans="1:5">
      <c r="A18253" t="e">
        <f>RANK(F18253,$F$2:$F$20489,1)</f>
        <v>#N/A</v>
      </c>
      <c r="B18253" t="s">
        <v>18399</v>
      </c>
      <c r="C18253">
        <v>36098</v>
      </c>
      <c r="D18253">
        <v>30</v>
      </c>
      <c r="E18253" t="s">
        <v>0</v>
      </c>
    </row>
    <row r="18254" spans="1:5">
      <c r="A18254" t="e">
        <f>RANK(F18254,$F$2:$F$20489,1)</f>
        <v>#N/A</v>
      </c>
      <c r="B18254" t="s">
        <v>18401</v>
      </c>
      <c r="C18254">
        <v>19701</v>
      </c>
      <c r="D18254">
        <v>35</v>
      </c>
      <c r="E18254" t="s">
        <v>0</v>
      </c>
    </row>
    <row r="18255" spans="1:5">
      <c r="A18255" t="e">
        <f>RANK(F18255,$F$2:$F$20489,1)</f>
        <v>#N/A</v>
      </c>
      <c r="B18255" t="s">
        <v>7318</v>
      </c>
      <c r="C18255">
        <v>3465</v>
      </c>
      <c r="D18255">
        <v>45</v>
      </c>
      <c r="E18255" t="s">
        <v>0</v>
      </c>
    </row>
    <row r="18256" spans="1:5">
      <c r="A18256" t="e">
        <f>RANK(F18256,$F$2:$F$20489,1)</f>
        <v>#N/A</v>
      </c>
      <c r="B18256" t="s">
        <v>7321</v>
      </c>
      <c r="C18256">
        <v>25862</v>
      </c>
      <c r="D18256">
        <v>40</v>
      </c>
      <c r="E18256" t="s">
        <v>0</v>
      </c>
    </row>
    <row r="18257" spans="1:5">
      <c r="A18257" t="e">
        <f>RANK(F18257,$F$2:$F$20489,1)</f>
        <v>#N/A</v>
      </c>
      <c r="B18257" t="s">
        <v>7327</v>
      </c>
      <c r="C18257">
        <v>41179</v>
      </c>
      <c r="D18257">
        <v>65</v>
      </c>
      <c r="E18257" t="s">
        <v>0</v>
      </c>
    </row>
    <row r="18258" spans="1:5">
      <c r="A18258" t="e">
        <f>RANK(F18258,$F$2:$F$20489,1)</f>
        <v>#N/A</v>
      </c>
      <c r="B18258" t="s">
        <v>7329</v>
      </c>
      <c r="C18258">
        <v>4964</v>
      </c>
      <c r="D18258">
        <v>25</v>
      </c>
      <c r="E18258" t="s">
        <v>0</v>
      </c>
    </row>
    <row r="18259" spans="1:5">
      <c r="A18259" t="e">
        <f>RANK(F18259,$F$2:$F$20489,1)</f>
        <v>#N/A</v>
      </c>
      <c r="B18259" t="s">
        <v>7333</v>
      </c>
      <c r="C18259">
        <v>14366</v>
      </c>
      <c r="D18259">
        <v>40</v>
      </c>
      <c r="E18259" t="s">
        <v>0</v>
      </c>
    </row>
    <row r="18260" spans="1:5">
      <c r="A18260" t="e">
        <f>RANK(F18260,$F$2:$F$20489,1)</f>
        <v>#N/A</v>
      </c>
      <c r="B18260" t="s">
        <v>7339</v>
      </c>
      <c r="C18260">
        <v>11015</v>
      </c>
      <c r="D18260">
        <v>30</v>
      </c>
      <c r="E18260" t="s">
        <v>0</v>
      </c>
    </row>
    <row r="18261" spans="1:5">
      <c r="A18261" t="e">
        <f>RANK(F18261,$F$2:$F$20489,1)</f>
        <v>#N/A</v>
      </c>
      <c r="B18261" t="s">
        <v>7354</v>
      </c>
      <c r="C18261">
        <v>25125</v>
      </c>
      <c r="D18261">
        <v>50</v>
      </c>
      <c r="E18261" t="s">
        <v>0</v>
      </c>
    </row>
    <row r="18262" spans="1:5">
      <c r="A18262" t="e">
        <f>RANK(F18262,$F$2:$F$20489,1)</f>
        <v>#N/A</v>
      </c>
      <c r="B18262" t="s">
        <v>7364</v>
      </c>
      <c r="C18262">
        <v>15131</v>
      </c>
      <c r="D18262">
        <v>30</v>
      </c>
      <c r="E18262" t="s">
        <v>0</v>
      </c>
    </row>
    <row r="18263" spans="1:5">
      <c r="A18263" t="e">
        <f>RANK(F18263,$F$2:$F$20489,1)</f>
        <v>#N/A</v>
      </c>
      <c r="B18263" t="s">
        <v>7366</v>
      </c>
      <c r="C18263">
        <v>12658</v>
      </c>
      <c r="D18263">
        <v>35</v>
      </c>
      <c r="E18263" t="s">
        <v>0</v>
      </c>
    </row>
    <row r="18264" spans="1:5">
      <c r="A18264" t="e">
        <f>RANK(F18264,$F$2:$F$20489,1)</f>
        <v>#N/A</v>
      </c>
      <c r="B18264" t="s">
        <v>7367</v>
      </c>
      <c r="C18264">
        <v>52193</v>
      </c>
      <c r="D18264">
        <v>50</v>
      </c>
      <c r="E18264" t="s">
        <v>0</v>
      </c>
    </row>
    <row r="18265" spans="1:5">
      <c r="A18265" t="e">
        <f>RANK(F18265,$F$2:$F$20489,1)</f>
        <v>#N/A</v>
      </c>
      <c r="B18265" t="s">
        <v>7370</v>
      </c>
      <c r="C18265">
        <v>14548</v>
      </c>
      <c r="D18265">
        <v>25</v>
      </c>
      <c r="E18265" t="s">
        <v>0</v>
      </c>
    </row>
    <row r="18266" spans="1:5">
      <c r="A18266" t="e">
        <f>RANK(F18266,$F$2:$F$20489,1)</f>
        <v>#N/A</v>
      </c>
      <c r="B18266" t="s">
        <v>7375</v>
      </c>
      <c r="C18266">
        <v>17027</v>
      </c>
      <c r="D18266">
        <v>25</v>
      </c>
      <c r="E18266" t="s">
        <v>0</v>
      </c>
    </row>
    <row r="18267" spans="1:5">
      <c r="A18267" t="e">
        <f>RANK(F18267,$F$2:$F$20489,1)</f>
        <v>#N/A</v>
      </c>
      <c r="B18267" t="s">
        <v>7381</v>
      </c>
      <c r="C18267">
        <v>45368</v>
      </c>
      <c r="D18267">
        <v>55</v>
      </c>
      <c r="E18267" t="s">
        <v>0</v>
      </c>
    </row>
    <row r="18268" spans="1:5">
      <c r="A18268" t="e">
        <f>RANK(F18268,$F$2:$F$20489,1)</f>
        <v>#N/A</v>
      </c>
      <c r="B18268" t="s">
        <v>7386</v>
      </c>
      <c r="C18268">
        <v>25844</v>
      </c>
      <c r="D18268">
        <v>55</v>
      </c>
      <c r="E18268" t="s">
        <v>0</v>
      </c>
    </row>
    <row r="18269" spans="1:5">
      <c r="A18269" t="e">
        <f>RANK(F18269,$F$2:$F$20489,1)</f>
        <v>#N/A</v>
      </c>
      <c r="B18269" t="s">
        <v>7391</v>
      </c>
      <c r="C18269">
        <v>37983</v>
      </c>
      <c r="D18269">
        <v>25</v>
      </c>
      <c r="E18269" t="s">
        <v>0</v>
      </c>
    </row>
    <row r="18270" spans="1:5">
      <c r="A18270" t="e">
        <f>RANK(F18270,$F$2:$F$20489,1)</f>
        <v>#N/A</v>
      </c>
      <c r="B18270" t="s">
        <v>7401</v>
      </c>
      <c r="C18270">
        <v>5537</v>
      </c>
      <c r="D18270">
        <v>65</v>
      </c>
      <c r="E18270" t="s">
        <v>0</v>
      </c>
    </row>
    <row r="18271" spans="1:5">
      <c r="A18271" t="e">
        <f>RANK(F18271,$F$2:$F$20489,1)</f>
        <v>#N/A</v>
      </c>
      <c r="B18271" t="s">
        <v>7407</v>
      </c>
      <c r="C18271">
        <v>52717</v>
      </c>
      <c r="D18271">
        <v>40</v>
      </c>
      <c r="E18271" t="s">
        <v>0</v>
      </c>
    </row>
    <row r="18272" spans="1:5">
      <c r="A18272" t="e">
        <f>RANK(F18272,$F$2:$F$20489,1)</f>
        <v>#N/A</v>
      </c>
      <c r="B18272" t="s">
        <v>7409</v>
      </c>
      <c r="C18272">
        <v>21439</v>
      </c>
      <c r="D18272">
        <v>30</v>
      </c>
      <c r="E18272" t="s">
        <v>0</v>
      </c>
    </row>
    <row r="18273" spans="1:5">
      <c r="A18273" t="e">
        <f>RANK(F18273,$F$2:$F$20489,1)</f>
        <v>#N/A</v>
      </c>
      <c r="B18273" t="s">
        <v>676</v>
      </c>
      <c r="C18273">
        <v>28195</v>
      </c>
      <c r="D18273">
        <v>40</v>
      </c>
      <c r="E18273" t="s">
        <v>0</v>
      </c>
    </row>
    <row r="18274" spans="1:5">
      <c r="A18274" t="e">
        <f>RANK(F18274,$F$2:$F$20489,1)</f>
        <v>#N/A</v>
      </c>
      <c r="B18274" t="s">
        <v>677</v>
      </c>
      <c r="C18274">
        <v>11226</v>
      </c>
      <c r="D18274">
        <v>45</v>
      </c>
      <c r="E18274" t="s">
        <v>0</v>
      </c>
    </row>
    <row r="18275" spans="1:5">
      <c r="A18275" t="e">
        <f>RANK(F18275,$F$2:$F$20489,1)</f>
        <v>#N/A</v>
      </c>
      <c r="B18275" t="s">
        <v>679</v>
      </c>
      <c r="C18275">
        <v>11456</v>
      </c>
      <c r="D18275">
        <v>40</v>
      </c>
      <c r="E18275" t="s">
        <v>0</v>
      </c>
    </row>
    <row r="18276" spans="1:5">
      <c r="A18276" t="e">
        <f>RANK(F18276,$F$2:$F$20489,1)</f>
        <v>#N/A</v>
      </c>
      <c r="B18276" t="s">
        <v>683</v>
      </c>
      <c r="C18276">
        <v>30857</v>
      </c>
      <c r="D18276">
        <v>40</v>
      </c>
      <c r="E18276" t="s">
        <v>0</v>
      </c>
    </row>
    <row r="18277" spans="1:5">
      <c r="A18277" t="e">
        <f>RANK(F18277,$F$2:$F$20489,1)</f>
        <v>#N/A</v>
      </c>
      <c r="B18277" t="s">
        <v>685</v>
      </c>
      <c r="C18277">
        <v>5252</v>
      </c>
      <c r="D18277">
        <v>35</v>
      </c>
      <c r="E18277" t="s">
        <v>0</v>
      </c>
    </row>
    <row r="18278" spans="1:5">
      <c r="A18278" t="e">
        <f>RANK(F18278,$F$2:$F$20489,1)</f>
        <v>#N/A</v>
      </c>
      <c r="B18278" t="s">
        <v>690</v>
      </c>
      <c r="C18278">
        <v>1566</v>
      </c>
      <c r="D18278">
        <v>50</v>
      </c>
      <c r="E18278" t="s">
        <v>0</v>
      </c>
    </row>
    <row r="18279" spans="1:5">
      <c r="A18279" t="e">
        <f>RANK(F18279,$F$2:$F$20489,1)</f>
        <v>#N/A</v>
      </c>
      <c r="B18279" t="s">
        <v>694</v>
      </c>
      <c r="C18279">
        <v>3561</v>
      </c>
      <c r="D18279">
        <v>40</v>
      </c>
      <c r="E18279" t="s">
        <v>0</v>
      </c>
    </row>
    <row r="18280" spans="1:5">
      <c r="A18280" t="e">
        <f>RANK(F18280,$F$2:$F$20489,1)</f>
        <v>#N/A</v>
      </c>
      <c r="B18280" t="s">
        <v>696</v>
      </c>
      <c r="C18280">
        <v>14546</v>
      </c>
      <c r="D18280">
        <v>45</v>
      </c>
      <c r="E18280" t="s">
        <v>0</v>
      </c>
    </row>
    <row r="18281" spans="1:5">
      <c r="A18281" t="e">
        <f>RANK(F18281,$F$2:$F$20489,1)</f>
        <v>#N/A</v>
      </c>
      <c r="B18281" t="s">
        <v>704</v>
      </c>
      <c r="C18281">
        <v>34387</v>
      </c>
      <c r="D18281">
        <v>45</v>
      </c>
      <c r="E18281" t="s">
        <v>0</v>
      </c>
    </row>
    <row r="18282" spans="1:5">
      <c r="A18282" t="e">
        <f>RANK(F18282,$F$2:$F$20489,1)</f>
        <v>#N/A</v>
      </c>
      <c r="B18282" t="s">
        <v>707</v>
      </c>
      <c r="C18282">
        <v>51546</v>
      </c>
      <c r="D18282">
        <v>50</v>
      </c>
      <c r="E18282" t="s">
        <v>0</v>
      </c>
    </row>
    <row r="18283" spans="1:5">
      <c r="A18283" t="e">
        <f>RANK(F18283,$F$2:$F$20489,1)</f>
        <v>#N/A</v>
      </c>
      <c r="B18283" t="s">
        <v>713</v>
      </c>
      <c r="C18283">
        <v>3676</v>
      </c>
      <c r="D18283">
        <v>50</v>
      </c>
      <c r="E18283" t="s">
        <v>0</v>
      </c>
    </row>
    <row r="18284" spans="1:5">
      <c r="A18284" t="e">
        <f>RANK(F18284,$F$2:$F$20489,1)</f>
        <v>#N/A</v>
      </c>
      <c r="B18284" t="s">
        <v>729</v>
      </c>
      <c r="C18284">
        <v>39128</v>
      </c>
      <c r="D18284">
        <v>50</v>
      </c>
      <c r="E18284" t="s">
        <v>0</v>
      </c>
    </row>
    <row r="18285" spans="1:5">
      <c r="A18285" t="e">
        <f>RANK(F18285,$F$2:$F$20489,1)</f>
        <v>#N/A</v>
      </c>
      <c r="B18285" t="s">
        <v>737</v>
      </c>
      <c r="C18285">
        <v>40632</v>
      </c>
      <c r="D18285">
        <v>35</v>
      </c>
      <c r="E18285" t="s">
        <v>0</v>
      </c>
    </row>
    <row r="18286" spans="1:5">
      <c r="A18286" t="e">
        <f>RANK(F18286,$F$2:$F$20489,1)</f>
        <v>#N/A</v>
      </c>
      <c r="B18286" t="s">
        <v>740</v>
      </c>
      <c r="C18286">
        <v>36127</v>
      </c>
      <c r="D18286">
        <v>70</v>
      </c>
      <c r="E18286" t="s">
        <v>0</v>
      </c>
    </row>
    <row r="18287" spans="1:5">
      <c r="A18287" t="e">
        <f>RANK(F18287,$F$2:$F$20489,1)</f>
        <v>#N/A</v>
      </c>
      <c r="B18287" t="s">
        <v>744</v>
      </c>
      <c r="C18287">
        <v>25711</v>
      </c>
      <c r="D18287">
        <v>35</v>
      </c>
      <c r="E18287" t="s">
        <v>0</v>
      </c>
    </row>
    <row r="18288" spans="1:5">
      <c r="A18288" t="e">
        <f>RANK(F18288,$F$2:$F$20489,1)</f>
        <v>#N/A</v>
      </c>
      <c r="B18288" t="s">
        <v>750</v>
      </c>
      <c r="C18288">
        <v>3188</v>
      </c>
      <c r="D18288">
        <v>45</v>
      </c>
      <c r="E18288" t="s">
        <v>0</v>
      </c>
    </row>
    <row r="18289" spans="1:5">
      <c r="A18289" t="e">
        <f>RANK(F18289,$F$2:$F$20489,1)</f>
        <v>#N/A</v>
      </c>
      <c r="B18289" t="s">
        <v>757</v>
      </c>
      <c r="C18289">
        <v>34092</v>
      </c>
      <c r="D18289">
        <v>25</v>
      </c>
      <c r="E18289" t="s">
        <v>0</v>
      </c>
    </row>
    <row r="18290" spans="1:5">
      <c r="A18290" t="e">
        <f>RANK(F18290,$F$2:$F$20489,1)</f>
        <v>#N/A</v>
      </c>
      <c r="B18290" t="s">
        <v>758</v>
      </c>
      <c r="C18290">
        <v>15829</v>
      </c>
      <c r="D18290">
        <v>30</v>
      </c>
      <c r="E18290" t="s">
        <v>0</v>
      </c>
    </row>
    <row r="18291" spans="1:5">
      <c r="A18291" t="e">
        <f>RANK(F18291,$F$2:$F$20489,1)</f>
        <v>#N/A</v>
      </c>
      <c r="B18291" t="s">
        <v>761</v>
      </c>
      <c r="C18291">
        <v>41100</v>
      </c>
      <c r="D18291">
        <v>65</v>
      </c>
      <c r="E18291" t="s">
        <v>1</v>
      </c>
    </row>
    <row r="18292" spans="1:5">
      <c r="A18292" t="e">
        <f>RANK(F18292,$F$2:$F$20489,1)</f>
        <v>#N/A</v>
      </c>
      <c r="B18292" t="s">
        <v>770</v>
      </c>
      <c r="C18292">
        <v>5226</v>
      </c>
      <c r="D18292">
        <v>50</v>
      </c>
      <c r="E18292" t="s">
        <v>0</v>
      </c>
    </row>
    <row r="18293" spans="1:5">
      <c r="A18293" t="e">
        <f>RANK(F18293,$F$2:$F$20489,1)</f>
        <v>#N/A</v>
      </c>
      <c r="B18293" t="s">
        <v>773</v>
      </c>
      <c r="C18293">
        <v>52211</v>
      </c>
      <c r="D18293">
        <v>40</v>
      </c>
      <c r="E18293" t="s">
        <v>0</v>
      </c>
    </row>
    <row r="18294" spans="1:5">
      <c r="A18294" t="e">
        <f>RANK(F18294,$F$2:$F$20489,1)</f>
        <v>#N/A</v>
      </c>
      <c r="B18294" t="s">
        <v>774</v>
      </c>
      <c r="C18294">
        <v>11444</v>
      </c>
      <c r="D18294">
        <v>45</v>
      </c>
      <c r="E18294" t="s">
        <v>0</v>
      </c>
    </row>
    <row r="18295" spans="1:5">
      <c r="A18295" t="e">
        <f>RANK(F18295,$F$2:$F$20489,1)</f>
        <v>#N/A</v>
      </c>
      <c r="B18295" t="s">
        <v>16959</v>
      </c>
      <c r="C18295">
        <v>45816</v>
      </c>
      <c r="D18295">
        <v>30</v>
      </c>
      <c r="E18295" t="s">
        <v>0</v>
      </c>
    </row>
    <row r="18296" spans="1:5">
      <c r="A18296" t="e">
        <f>RANK(F18296,$F$2:$F$20489,1)</f>
        <v>#N/A</v>
      </c>
      <c r="B18296" t="s">
        <v>16965</v>
      </c>
      <c r="C18296">
        <v>35373</v>
      </c>
      <c r="D18296">
        <v>50</v>
      </c>
      <c r="E18296" t="s">
        <v>0</v>
      </c>
    </row>
    <row r="18297" spans="1:5">
      <c r="A18297" t="e">
        <f>RANK(F18297,$F$2:$F$20489,1)</f>
        <v>#N/A</v>
      </c>
      <c r="B18297" t="s">
        <v>16970</v>
      </c>
      <c r="C18297">
        <v>25010</v>
      </c>
      <c r="D18297">
        <v>45</v>
      </c>
      <c r="E18297" t="s">
        <v>0</v>
      </c>
    </row>
    <row r="18298" spans="1:5">
      <c r="A18298" t="e">
        <f>RANK(F18298,$F$2:$F$20489,1)</f>
        <v>#N/A</v>
      </c>
      <c r="B18298" t="s">
        <v>16971</v>
      </c>
      <c r="C18298">
        <v>30616</v>
      </c>
      <c r="D18298">
        <v>55</v>
      </c>
      <c r="E18298" t="s">
        <v>0</v>
      </c>
    </row>
    <row r="18299" spans="1:5">
      <c r="A18299" t="e">
        <f>RANK(F18299,$F$2:$F$20489,1)</f>
        <v>#N/A</v>
      </c>
      <c r="B18299" t="s">
        <v>16977</v>
      </c>
      <c r="C18299">
        <v>548</v>
      </c>
      <c r="D18299">
        <v>45</v>
      </c>
      <c r="E18299" t="s">
        <v>0</v>
      </c>
    </row>
    <row r="18300" spans="1:5">
      <c r="A18300" t="e">
        <f>RANK(F18300,$F$2:$F$20489,1)</f>
        <v>#N/A</v>
      </c>
      <c r="B18300" t="s">
        <v>16978</v>
      </c>
      <c r="C18300">
        <v>12995</v>
      </c>
      <c r="D18300">
        <v>40</v>
      </c>
      <c r="E18300" t="s">
        <v>0</v>
      </c>
    </row>
    <row r="18301" spans="1:5">
      <c r="A18301" t="e">
        <f>RANK(F18301,$F$2:$F$20489,1)</f>
        <v>#N/A</v>
      </c>
      <c r="B18301" t="s">
        <v>16985</v>
      </c>
      <c r="C18301">
        <v>40613</v>
      </c>
      <c r="D18301">
        <v>35</v>
      </c>
      <c r="E18301" t="s">
        <v>0</v>
      </c>
    </row>
    <row r="18302" spans="1:5">
      <c r="A18302" t="e">
        <f>RANK(F18302,$F$2:$F$20489,1)</f>
        <v>#N/A</v>
      </c>
      <c r="B18302" t="s">
        <v>16986</v>
      </c>
      <c r="C18302">
        <v>51782</v>
      </c>
      <c r="D18302">
        <v>40</v>
      </c>
      <c r="E18302" t="s">
        <v>0</v>
      </c>
    </row>
    <row r="18303" spans="1:5">
      <c r="A18303" t="e">
        <f>RANK(F18303,$F$2:$F$20489,1)</f>
        <v>#N/A</v>
      </c>
      <c r="B18303" t="s">
        <v>16988</v>
      </c>
      <c r="C18303">
        <v>25885</v>
      </c>
      <c r="D18303">
        <v>50</v>
      </c>
      <c r="E18303" t="s">
        <v>0</v>
      </c>
    </row>
    <row r="18304" spans="1:5">
      <c r="A18304" t="e">
        <f>RANK(F18304,$F$2:$F$20489,1)</f>
        <v>#N/A</v>
      </c>
      <c r="B18304" t="s">
        <v>16999</v>
      </c>
      <c r="C18304">
        <v>5546</v>
      </c>
      <c r="D18304">
        <v>50</v>
      </c>
      <c r="E18304" t="s">
        <v>0</v>
      </c>
    </row>
    <row r="18305" spans="1:5">
      <c r="A18305" t="e">
        <f>RANK(F18305,$F$2:$F$20489,1)</f>
        <v>#N/A</v>
      </c>
      <c r="B18305" t="s">
        <v>17003</v>
      </c>
      <c r="C18305">
        <v>3204</v>
      </c>
      <c r="D18305">
        <v>50</v>
      </c>
      <c r="E18305" t="s">
        <v>0</v>
      </c>
    </row>
    <row r="18306" spans="1:5">
      <c r="A18306" t="e">
        <f>RANK(F18306,$F$2:$F$20489,1)</f>
        <v>#N/A</v>
      </c>
      <c r="B18306" t="s">
        <v>17004</v>
      </c>
      <c r="C18306">
        <v>5889</v>
      </c>
      <c r="D18306">
        <v>45</v>
      </c>
      <c r="E18306" t="s">
        <v>0</v>
      </c>
    </row>
    <row r="18307" spans="1:5">
      <c r="A18307" t="e">
        <f>RANK(F18307,$F$2:$F$20489,1)</f>
        <v>#N/A</v>
      </c>
      <c r="B18307" t="s">
        <v>17005</v>
      </c>
      <c r="C18307">
        <v>34213</v>
      </c>
      <c r="D18307">
        <v>40</v>
      </c>
      <c r="E18307" t="s">
        <v>0</v>
      </c>
    </row>
    <row r="18308" spans="1:5">
      <c r="A18308" t="e">
        <f>RANK(F18308,$F$2:$F$20489,1)</f>
        <v>#N/A</v>
      </c>
      <c r="B18308" t="s">
        <v>17006</v>
      </c>
      <c r="C18308">
        <v>4428</v>
      </c>
      <c r="D18308">
        <v>45</v>
      </c>
      <c r="E18308" t="s">
        <v>0</v>
      </c>
    </row>
    <row r="18309" spans="1:5">
      <c r="A18309" t="e">
        <f>RANK(F18309,$F$2:$F$20489,1)</f>
        <v>#N/A</v>
      </c>
      <c r="B18309" t="s">
        <v>17014</v>
      </c>
      <c r="C18309">
        <v>25679</v>
      </c>
      <c r="D18309">
        <v>40</v>
      </c>
      <c r="E18309" t="s">
        <v>0</v>
      </c>
    </row>
    <row r="18310" spans="1:5">
      <c r="A18310" t="e">
        <f>RANK(F18310,$F$2:$F$20489,1)</f>
        <v>#N/A</v>
      </c>
      <c r="B18310" t="s">
        <v>17025</v>
      </c>
      <c r="C18310">
        <v>1613</v>
      </c>
      <c r="D18310">
        <v>25</v>
      </c>
      <c r="E18310" t="s">
        <v>0</v>
      </c>
    </row>
    <row r="18311" spans="1:5">
      <c r="A18311" t="e">
        <f>RANK(F18311,$F$2:$F$20489,1)</f>
        <v>#N/A</v>
      </c>
      <c r="B18311" t="s">
        <v>17029</v>
      </c>
      <c r="C18311">
        <v>36856</v>
      </c>
      <c r="D18311">
        <v>25</v>
      </c>
      <c r="E18311" t="s">
        <v>0</v>
      </c>
    </row>
    <row r="18312" spans="1:5">
      <c r="A18312" t="e">
        <f>RANK(F18312,$F$2:$F$20489,1)</f>
        <v>#N/A</v>
      </c>
      <c r="B18312" t="s">
        <v>17033</v>
      </c>
      <c r="C18312">
        <v>15379</v>
      </c>
      <c r="D18312">
        <v>55</v>
      </c>
      <c r="E18312" t="s">
        <v>0</v>
      </c>
    </row>
    <row r="18313" spans="1:5">
      <c r="A18313" t="e">
        <f>RANK(F18313,$F$2:$F$20489,1)</f>
        <v>#N/A</v>
      </c>
      <c r="B18313" t="s">
        <v>17037</v>
      </c>
      <c r="C18313">
        <v>39648</v>
      </c>
      <c r="D18313">
        <v>50</v>
      </c>
      <c r="E18313" t="s">
        <v>0</v>
      </c>
    </row>
    <row r="18314" spans="1:5">
      <c r="A18314" t="e">
        <f>RANK(F18314,$F$2:$F$20489,1)</f>
        <v>#N/A</v>
      </c>
      <c r="B18314" t="s">
        <v>17039</v>
      </c>
      <c r="C18314">
        <v>25935</v>
      </c>
      <c r="D18314">
        <v>30</v>
      </c>
      <c r="E18314" t="s">
        <v>0</v>
      </c>
    </row>
    <row r="18315" spans="1:5">
      <c r="A18315" t="e">
        <f>RANK(F18315,$F$2:$F$20489,1)</f>
        <v>#N/A</v>
      </c>
      <c r="B18315" t="s">
        <v>17040</v>
      </c>
      <c r="C18315">
        <v>20756</v>
      </c>
      <c r="D18315">
        <v>30</v>
      </c>
      <c r="E18315" t="s">
        <v>0</v>
      </c>
    </row>
    <row r="18316" spans="1:5">
      <c r="A18316" t="e">
        <f>RANK(F18316,$F$2:$F$20489,1)</f>
        <v>#N/A</v>
      </c>
      <c r="B18316" t="s">
        <v>17050</v>
      </c>
      <c r="C18316">
        <v>16</v>
      </c>
      <c r="D18316">
        <v>45</v>
      </c>
      <c r="E18316" t="s">
        <v>0</v>
      </c>
    </row>
    <row r="18317" spans="1:5">
      <c r="A18317" t="e">
        <f>RANK(F18317,$F$2:$F$20489,1)</f>
        <v>#N/A</v>
      </c>
      <c r="B18317" t="s">
        <v>17054</v>
      </c>
      <c r="C18317">
        <v>4543</v>
      </c>
      <c r="D18317">
        <v>30</v>
      </c>
      <c r="E18317" t="s">
        <v>0</v>
      </c>
    </row>
    <row r="18318" spans="1:5">
      <c r="A18318" t="e">
        <f>RANK(F18318,$F$2:$F$20489,1)</f>
        <v>#N/A</v>
      </c>
      <c r="B18318" t="s">
        <v>17055</v>
      </c>
      <c r="C18318">
        <v>26058</v>
      </c>
      <c r="D18318">
        <v>25</v>
      </c>
      <c r="E18318" t="s">
        <v>0</v>
      </c>
    </row>
    <row r="18319" spans="1:5">
      <c r="A18319" t="e">
        <f>RANK(F18319,$F$2:$F$20489,1)</f>
        <v>#N/A</v>
      </c>
      <c r="B18319" t="s">
        <v>5103</v>
      </c>
      <c r="C18319">
        <v>36054</v>
      </c>
      <c r="D18319">
        <v>35</v>
      </c>
      <c r="E18319" t="s">
        <v>0</v>
      </c>
    </row>
    <row r="18320" spans="1:5">
      <c r="A18320" t="e">
        <f>RANK(F18320,$F$2:$F$20489,1)</f>
        <v>#N/A</v>
      </c>
      <c r="B18320" t="s">
        <v>5107</v>
      </c>
      <c r="C18320">
        <v>5661</v>
      </c>
      <c r="D18320">
        <v>45</v>
      </c>
      <c r="E18320" t="s">
        <v>0</v>
      </c>
    </row>
    <row r="18321" spans="1:5">
      <c r="A18321" t="e">
        <f>RANK(F18321,$F$2:$F$20489,1)</f>
        <v>#N/A</v>
      </c>
      <c r="B18321" t="s">
        <v>5111</v>
      </c>
      <c r="C18321">
        <v>34985</v>
      </c>
      <c r="D18321">
        <v>40</v>
      </c>
      <c r="E18321" t="s">
        <v>0</v>
      </c>
    </row>
    <row r="18322" spans="1:5">
      <c r="A18322" t="e">
        <f>RANK(F18322,$F$2:$F$20489,1)</f>
        <v>#N/A</v>
      </c>
      <c r="B18322" t="s">
        <v>5117</v>
      </c>
      <c r="C18322">
        <v>3132</v>
      </c>
      <c r="D18322">
        <v>55</v>
      </c>
      <c r="E18322" t="s">
        <v>0</v>
      </c>
    </row>
    <row r="18323" spans="1:5">
      <c r="A18323" t="e">
        <f>RANK(F18323,$F$2:$F$20489,1)</f>
        <v>#N/A</v>
      </c>
      <c r="B18323" t="s">
        <v>5127</v>
      </c>
      <c r="C18323">
        <v>30369</v>
      </c>
      <c r="D18323">
        <v>50</v>
      </c>
      <c r="E18323" t="s">
        <v>0</v>
      </c>
    </row>
    <row r="18324" spans="1:5">
      <c r="A18324" t="e">
        <f>RANK(F18324,$F$2:$F$20489,1)</f>
        <v>#N/A</v>
      </c>
      <c r="B18324" t="s">
        <v>5131</v>
      </c>
      <c r="C18324">
        <v>16887</v>
      </c>
      <c r="D18324">
        <v>45</v>
      </c>
      <c r="E18324" t="s">
        <v>0</v>
      </c>
    </row>
    <row r="18325" spans="1:5">
      <c r="A18325" t="e">
        <f>RANK(F18325,$F$2:$F$20489,1)</f>
        <v>#N/A</v>
      </c>
      <c r="B18325" t="s">
        <v>5132</v>
      </c>
      <c r="C18325">
        <v>20719</v>
      </c>
      <c r="D18325">
        <v>30</v>
      </c>
      <c r="E18325" t="s">
        <v>0</v>
      </c>
    </row>
    <row r="18326" spans="1:5">
      <c r="A18326" t="e">
        <f>RANK(F18326,$F$2:$F$20489,1)</f>
        <v>#N/A</v>
      </c>
      <c r="B18326" t="s">
        <v>5136</v>
      </c>
      <c r="C18326">
        <v>31619</v>
      </c>
      <c r="D18326">
        <v>45</v>
      </c>
      <c r="E18326" t="s">
        <v>0</v>
      </c>
    </row>
    <row r="18327" spans="1:5">
      <c r="A18327" t="e">
        <f>RANK(F18327,$F$2:$F$20489,1)</f>
        <v>#N/A</v>
      </c>
      <c r="B18327" t="s">
        <v>5140</v>
      </c>
      <c r="C18327">
        <v>37667</v>
      </c>
      <c r="D18327">
        <v>50</v>
      </c>
      <c r="E18327" t="s">
        <v>0</v>
      </c>
    </row>
    <row r="18328" spans="1:5">
      <c r="A18328" t="e">
        <f>RANK(F18328,$F$2:$F$20489,1)</f>
        <v>#N/A</v>
      </c>
      <c r="B18328" t="s">
        <v>5148</v>
      </c>
      <c r="C18328">
        <v>34751</v>
      </c>
      <c r="D18328">
        <v>40</v>
      </c>
      <c r="E18328" t="s">
        <v>0</v>
      </c>
    </row>
    <row r="18329" spans="1:5">
      <c r="A18329" t="e">
        <f>RANK(F18329,$F$2:$F$20489,1)</f>
        <v>#N/A</v>
      </c>
      <c r="B18329" t="s">
        <v>5150</v>
      </c>
      <c r="C18329">
        <v>4302</v>
      </c>
      <c r="D18329">
        <v>35</v>
      </c>
      <c r="E18329" t="s">
        <v>0</v>
      </c>
    </row>
    <row r="18330" spans="1:5">
      <c r="A18330" t="e">
        <f>RANK(F18330,$F$2:$F$20489,1)</f>
        <v>#N/A</v>
      </c>
      <c r="B18330" t="s">
        <v>5154</v>
      </c>
      <c r="C18330">
        <v>19022</v>
      </c>
      <c r="D18330">
        <v>30</v>
      </c>
      <c r="E18330" t="s">
        <v>0</v>
      </c>
    </row>
    <row r="18331" spans="1:5">
      <c r="A18331" t="e">
        <f>RANK(F18331,$F$2:$F$20489,1)</f>
        <v>#N/A</v>
      </c>
      <c r="B18331" t="s">
        <v>5156</v>
      </c>
      <c r="C18331">
        <v>41324</v>
      </c>
      <c r="D18331">
        <v>35</v>
      </c>
      <c r="E18331" t="s">
        <v>0</v>
      </c>
    </row>
    <row r="18332" spans="1:5">
      <c r="A18332" t="e">
        <f>RANK(F18332,$F$2:$F$20489,1)</f>
        <v>#N/A</v>
      </c>
      <c r="B18332" t="s">
        <v>5160</v>
      </c>
      <c r="C18332">
        <v>51611</v>
      </c>
      <c r="D18332">
        <v>65</v>
      </c>
      <c r="E18332" t="s">
        <v>0</v>
      </c>
    </row>
    <row r="18333" spans="1:5">
      <c r="A18333" t="e">
        <f>RANK(F18333,$F$2:$F$20489,1)</f>
        <v>#N/A</v>
      </c>
      <c r="B18333" t="s">
        <v>5164</v>
      </c>
      <c r="C18333">
        <v>38779</v>
      </c>
      <c r="D18333">
        <v>35</v>
      </c>
      <c r="E18333" t="s">
        <v>0</v>
      </c>
    </row>
    <row r="18334" spans="1:5">
      <c r="A18334" t="e">
        <f>RANK(F18334,$F$2:$F$20489,1)</f>
        <v>#N/A</v>
      </c>
      <c r="B18334" t="s">
        <v>5169</v>
      </c>
      <c r="C18334">
        <v>15801</v>
      </c>
      <c r="D18334">
        <v>50</v>
      </c>
      <c r="E18334" t="s">
        <v>0</v>
      </c>
    </row>
    <row r="18335" spans="1:5">
      <c r="A18335" t="e">
        <f>RANK(F18335,$F$2:$F$20489,1)</f>
        <v>#N/A</v>
      </c>
      <c r="B18335" t="s">
        <v>5171</v>
      </c>
      <c r="C18335">
        <v>24566</v>
      </c>
      <c r="D18335">
        <v>60</v>
      </c>
      <c r="E18335" t="s">
        <v>0</v>
      </c>
    </row>
    <row r="18336" spans="1:5">
      <c r="A18336" t="e">
        <f>RANK(F18336,$F$2:$F$20489,1)</f>
        <v>#N/A</v>
      </c>
      <c r="B18336" t="s">
        <v>5175</v>
      </c>
      <c r="C18336">
        <v>15063</v>
      </c>
      <c r="D18336">
        <v>40</v>
      </c>
      <c r="E18336" t="s">
        <v>0</v>
      </c>
    </row>
    <row r="18337" spans="1:5">
      <c r="A18337" t="e">
        <f>RANK(F18337,$F$2:$F$20489,1)</f>
        <v>#N/A</v>
      </c>
      <c r="B18337" t="s">
        <v>5176</v>
      </c>
      <c r="C18337">
        <v>24595</v>
      </c>
      <c r="D18337">
        <v>45</v>
      </c>
      <c r="E18337" t="s">
        <v>0</v>
      </c>
    </row>
    <row r="18338" spans="1:5">
      <c r="A18338" t="e">
        <f>RANK(F18338,$F$2:$F$20489,1)</f>
        <v>#N/A</v>
      </c>
      <c r="B18338" t="s">
        <v>5177</v>
      </c>
      <c r="C18338">
        <v>40074</v>
      </c>
      <c r="D18338">
        <v>25</v>
      </c>
      <c r="E18338" t="s">
        <v>0</v>
      </c>
    </row>
    <row r="18339" spans="1:5">
      <c r="A18339" t="e">
        <f>RANK(F18339,$F$2:$F$20489,1)</f>
        <v>#N/A</v>
      </c>
      <c r="B18339" t="s">
        <v>5661</v>
      </c>
      <c r="C18339">
        <v>41195</v>
      </c>
      <c r="D18339">
        <v>60</v>
      </c>
      <c r="E18339" t="s">
        <v>0</v>
      </c>
    </row>
    <row r="18340" spans="1:5">
      <c r="A18340" t="e">
        <f>RANK(F18340,$F$2:$F$20489,1)</f>
        <v>#N/A</v>
      </c>
      <c r="B18340" t="s">
        <v>5666</v>
      </c>
      <c r="C18340">
        <v>11237</v>
      </c>
      <c r="D18340">
        <v>25</v>
      </c>
      <c r="E18340" t="s">
        <v>0</v>
      </c>
    </row>
    <row r="18341" spans="1:5">
      <c r="A18341" t="e">
        <f>RANK(F18341,$F$2:$F$20489,1)</f>
        <v>#N/A</v>
      </c>
      <c r="B18341" t="s">
        <v>5672</v>
      </c>
      <c r="C18341">
        <v>17568</v>
      </c>
      <c r="D18341">
        <v>35</v>
      </c>
      <c r="E18341" t="s">
        <v>0</v>
      </c>
    </row>
    <row r="18342" spans="1:5">
      <c r="A18342" t="e">
        <f>RANK(F18342,$F$2:$F$20489,1)</f>
        <v>#N/A</v>
      </c>
      <c r="B18342" t="s">
        <v>5674</v>
      </c>
      <c r="C18342">
        <v>25216</v>
      </c>
      <c r="D18342">
        <v>45</v>
      </c>
      <c r="E18342" t="s">
        <v>0</v>
      </c>
    </row>
    <row r="18343" spans="1:5">
      <c r="A18343" t="e">
        <f>RANK(F18343,$F$2:$F$20489,1)</f>
        <v>#N/A</v>
      </c>
      <c r="B18343" t="s">
        <v>5677</v>
      </c>
      <c r="C18343">
        <v>21194</v>
      </c>
      <c r="D18343">
        <v>40</v>
      </c>
      <c r="E18343" t="s">
        <v>0</v>
      </c>
    </row>
    <row r="18344" spans="1:5">
      <c r="A18344" t="e">
        <f>RANK(F18344,$F$2:$F$20489,1)</f>
        <v>#N/A</v>
      </c>
      <c r="B18344" t="s">
        <v>5679</v>
      </c>
      <c r="C18344">
        <v>34567</v>
      </c>
      <c r="D18344">
        <v>25</v>
      </c>
      <c r="E18344" t="s">
        <v>0</v>
      </c>
    </row>
    <row r="18345" spans="1:5">
      <c r="A18345" t="e">
        <f>RANK(F18345,$F$2:$F$20489,1)</f>
        <v>#N/A</v>
      </c>
      <c r="B18345" t="s">
        <v>5686</v>
      </c>
      <c r="C18345">
        <v>24423</v>
      </c>
      <c r="D18345">
        <v>30</v>
      </c>
      <c r="E18345" t="s">
        <v>0</v>
      </c>
    </row>
    <row r="18346" spans="1:5">
      <c r="A18346" t="e">
        <f>RANK(F18346,$F$2:$F$20489,1)</f>
        <v>#N/A</v>
      </c>
      <c r="B18346" t="s">
        <v>5687</v>
      </c>
      <c r="C18346">
        <v>4427</v>
      </c>
      <c r="D18346">
        <v>20</v>
      </c>
      <c r="E18346" t="s">
        <v>0</v>
      </c>
    </row>
    <row r="18347" spans="1:5">
      <c r="A18347" t="e">
        <f>RANK(F18347,$F$2:$F$20489,1)</f>
        <v>#N/A</v>
      </c>
      <c r="B18347" t="s">
        <v>5689</v>
      </c>
      <c r="C18347">
        <v>23143</v>
      </c>
      <c r="D18347">
        <v>55</v>
      </c>
      <c r="E18347" t="s">
        <v>0</v>
      </c>
    </row>
    <row r="18348" spans="1:5">
      <c r="A18348" t="e">
        <f>RANK(F18348,$F$2:$F$20489,1)</f>
        <v>#N/A</v>
      </c>
      <c r="B18348" t="s">
        <v>5690</v>
      </c>
      <c r="C18348">
        <v>5026</v>
      </c>
      <c r="D18348">
        <v>45</v>
      </c>
      <c r="E18348" t="s">
        <v>0</v>
      </c>
    </row>
    <row r="18349" spans="1:5">
      <c r="A18349" t="e">
        <f>RANK(F18349,$F$2:$F$20489,1)</f>
        <v>#N/A</v>
      </c>
      <c r="B18349" t="s">
        <v>5700</v>
      </c>
      <c r="C18349">
        <v>34197</v>
      </c>
      <c r="D18349">
        <v>50</v>
      </c>
      <c r="E18349" t="s">
        <v>0</v>
      </c>
    </row>
    <row r="18350" spans="1:5">
      <c r="A18350" t="e">
        <f>RANK(F18350,$F$2:$F$20489,1)</f>
        <v>#N/A</v>
      </c>
      <c r="B18350" t="s">
        <v>5702</v>
      </c>
      <c r="C18350">
        <v>35459</v>
      </c>
      <c r="D18350">
        <v>35</v>
      </c>
      <c r="E18350" t="s">
        <v>0</v>
      </c>
    </row>
    <row r="18351" spans="1:5">
      <c r="A18351" t="e">
        <f>RANK(F18351,$F$2:$F$20489,1)</f>
        <v>#N/A</v>
      </c>
      <c r="B18351" t="s">
        <v>5717</v>
      </c>
      <c r="C18351">
        <v>32311</v>
      </c>
      <c r="D18351">
        <v>40</v>
      </c>
      <c r="E18351" t="s">
        <v>0</v>
      </c>
    </row>
    <row r="18352" spans="1:5">
      <c r="A18352" t="e">
        <f>RANK(F18352,$F$2:$F$20489,1)</f>
        <v>#N/A</v>
      </c>
      <c r="B18352" t="s">
        <v>296</v>
      </c>
      <c r="C18352">
        <v>51497</v>
      </c>
      <c r="D18352">
        <v>60</v>
      </c>
      <c r="E18352" t="s">
        <v>0</v>
      </c>
    </row>
    <row r="18353" spans="1:5">
      <c r="A18353" t="e">
        <f>RANK(F18353,$F$2:$F$20489,1)</f>
        <v>#N/A</v>
      </c>
      <c r="B18353" t="s">
        <v>295</v>
      </c>
      <c r="C18353">
        <v>3191</v>
      </c>
      <c r="D18353">
        <v>50</v>
      </c>
      <c r="E18353" t="s">
        <v>0</v>
      </c>
    </row>
    <row r="18354" spans="1:5">
      <c r="A18354" t="e">
        <f>RANK(F18354,$F$2:$F$20489,1)</f>
        <v>#N/A</v>
      </c>
      <c r="B18354" t="s">
        <v>300</v>
      </c>
      <c r="C18354">
        <v>20058</v>
      </c>
      <c r="D18354">
        <v>45</v>
      </c>
      <c r="E18354" t="s">
        <v>0</v>
      </c>
    </row>
    <row r="18355" spans="1:5">
      <c r="A18355" t="e">
        <f>RANK(F18355,$F$2:$F$20489,1)</f>
        <v>#N/A</v>
      </c>
      <c r="B18355" t="s">
        <v>309</v>
      </c>
      <c r="C18355">
        <v>12125</v>
      </c>
      <c r="D18355">
        <v>30</v>
      </c>
      <c r="E18355" t="s">
        <v>0</v>
      </c>
    </row>
    <row r="18356" spans="1:5">
      <c r="A18356" t="e">
        <f>RANK(F18356,$F$2:$F$20489,1)</f>
        <v>#N/A</v>
      </c>
      <c r="B18356" t="s">
        <v>313</v>
      </c>
      <c r="C18356">
        <v>52244</v>
      </c>
      <c r="D18356">
        <v>50</v>
      </c>
      <c r="E18356" t="s">
        <v>0</v>
      </c>
    </row>
    <row r="18357" spans="1:5">
      <c r="A18357" t="e">
        <f>RANK(F18357,$F$2:$F$20489,1)</f>
        <v>#N/A</v>
      </c>
      <c r="B18357" t="s">
        <v>322</v>
      </c>
      <c r="C18357">
        <v>21482</v>
      </c>
      <c r="D18357">
        <v>40</v>
      </c>
      <c r="E18357" t="s">
        <v>0</v>
      </c>
    </row>
    <row r="18358" spans="1:5">
      <c r="A18358" t="e">
        <f>RANK(F18358,$F$2:$F$20489,1)</f>
        <v>#N/A</v>
      </c>
      <c r="B18358" t="s">
        <v>324</v>
      </c>
      <c r="C18358">
        <v>19982</v>
      </c>
      <c r="D18358">
        <v>25</v>
      </c>
      <c r="E18358" t="s">
        <v>0</v>
      </c>
    </row>
    <row r="18359" spans="1:5">
      <c r="A18359" t="e">
        <f>RANK(F18359,$F$2:$F$20489,1)</f>
        <v>#N/A</v>
      </c>
      <c r="B18359" t="s">
        <v>326</v>
      </c>
      <c r="C18359">
        <v>5639</v>
      </c>
      <c r="D18359">
        <v>35</v>
      </c>
      <c r="E18359" t="s">
        <v>0</v>
      </c>
    </row>
    <row r="18360" spans="1:5">
      <c r="A18360" t="e">
        <f>RANK(F18360,$F$2:$F$20489,1)</f>
        <v>#N/A</v>
      </c>
      <c r="B18360" t="s">
        <v>329</v>
      </c>
      <c r="C18360">
        <v>21294</v>
      </c>
      <c r="D18360">
        <v>40</v>
      </c>
      <c r="E18360" t="s">
        <v>0</v>
      </c>
    </row>
    <row r="18361" spans="1:5">
      <c r="A18361" t="e">
        <f>RANK(F18361,$F$2:$F$20489,1)</f>
        <v>#N/A</v>
      </c>
      <c r="B18361" t="s">
        <v>336</v>
      </c>
      <c r="C18361">
        <v>17973</v>
      </c>
      <c r="D18361">
        <v>30</v>
      </c>
      <c r="E18361" t="s">
        <v>0</v>
      </c>
    </row>
    <row r="18362" spans="1:5">
      <c r="A18362" t="e">
        <f>RANK(F18362,$F$2:$F$20489,1)</f>
        <v>#N/A</v>
      </c>
      <c r="B18362" t="s">
        <v>340</v>
      </c>
      <c r="C18362">
        <v>35882</v>
      </c>
      <c r="D18362">
        <v>50</v>
      </c>
      <c r="E18362" t="s">
        <v>0</v>
      </c>
    </row>
    <row r="18363" spans="1:5">
      <c r="A18363" t="e">
        <f>RANK(F18363,$F$2:$F$20489,1)</f>
        <v>#N/A</v>
      </c>
      <c r="B18363" t="s">
        <v>346</v>
      </c>
      <c r="C18363">
        <v>30398</v>
      </c>
      <c r="D18363">
        <v>25</v>
      </c>
      <c r="E18363" t="s">
        <v>0</v>
      </c>
    </row>
    <row r="18364" spans="1:5">
      <c r="A18364" t="e">
        <f>RANK(F18364,$F$2:$F$20489,1)</f>
        <v>#N/A</v>
      </c>
      <c r="B18364" t="s">
        <v>349</v>
      </c>
      <c r="C18364">
        <v>36034</v>
      </c>
      <c r="D18364">
        <v>20</v>
      </c>
      <c r="E18364" t="s">
        <v>0</v>
      </c>
    </row>
    <row r="18365" spans="1:5">
      <c r="A18365" t="e">
        <f>RANK(F18365,$F$2:$F$20489,1)</f>
        <v>#N/A</v>
      </c>
      <c r="B18365" t="s">
        <v>363</v>
      </c>
      <c r="C18365">
        <v>13494</v>
      </c>
      <c r="D18365">
        <v>30</v>
      </c>
      <c r="E18365" t="s">
        <v>0</v>
      </c>
    </row>
    <row r="18366" spans="1:5">
      <c r="A18366" t="e">
        <f>RANK(F18366,$F$2:$F$20489,1)</f>
        <v>#N/A</v>
      </c>
      <c r="B18366" t="s">
        <v>365</v>
      </c>
      <c r="C18366">
        <v>5906</v>
      </c>
      <c r="D18366">
        <v>55</v>
      </c>
      <c r="E18366" t="s">
        <v>0</v>
      </c>
    </row>
    <row r="18367" spans="1:5">
      <c r="A18367" t="e">
        <f>RANK(F18367,$F$2:$F$20489,1)</f>
        <v>#N/A</v>
      </c>
      <c r="B18367" t="s">
        <v>367</v>
      </c>
      <c r="C18367">
        <v>39443</v>
      </c>
      <c r="D18367">
        <v>35</v>
      </c>
      <c r="E18367" t="s">
        <v>0</v>
      </c>
    </row>
    <row r="18368" spans="1:5">
      <c r="A18368" t="e">
        <f>RANK(F18368,$F$2:$F$20489,1)</f>
        <v>#N/A</v>
      </c>
      <c r="B18368" t="s">
        <v>370</v>
      </c>
      <c r="C18368">
        <v>27955</v>
      </c>
      <c r="D18368">
        <v>30</v>
      </c>
      <c r="E18368" t="s">
        <v>0</v>
      </c>
    </row>
    <row r="18369" spans="1:5">
      <c r="A18369" t="e">
        <f>RANK(F18369,$F$2:$F$20489,1)</f>
        <v>#N/A</v>
      </c>
      <c r="B18369" t="s">
        <v>383</v>
      </c>
      <c r="C18369">
        <v>12893</v>
      </c>
      <c r="D18369">
        <v>40</v>
      </c>
      <c r="E18369" t="s">
        <v>0</v>
      </c>
    </row>
    <row r="18370" spans="1:5">
      <c r="A18370" t="e">
        <f>RANK(F18370,$F$2:$F$20489,1)</f>
        <v>#N/A</v>
      </c>
      <c r="B18370" t="s">
        <v>2282</v>
      </c>
      <c r="C18370">
        <v>39629</v>
      </c>
      <c r="D18370">
        <v>40</v>
      </c>
      <c r="E18370" t="s">
        <v>0</v>
      </c>
    </row>
    <row r="18371" spans="1:5">
      <c r="A18371" t="e">
        <f>RANK(F18371,$F$2:$F$20489,1)</f>
        <v>#N/A</v>
      </c>
      <c r="B18371" t="s">
        <v>2287</v>
      </c>
      <c r="C18371">
        <v>14333</v>
      </c>
      <c r="D18371">
        <v>30</v>
      </c>
      <c r="E18371" t="s">
        <v>0</v>
      </c>
    </row>
    <row r="18372" spans="1:5">
      <c r="A18372" t="e">
        <f>RANK(F18372,$F$2:$F$20489,1)</f>
        <v>#N/A</v>
      </c>
      <c r="B18372" t="s">
        <v>2292</v>
      </c>
      <c r="C18372">
        <v>11488</v>
      </c>
      <c r="D18372">
        <v>40</v>
      </c>
      <c r="E18372" t="s">
        <v>0</v>
      </c>
    </row>
    <row r="18373" spans="1:5">
      <c r="A18373" t="e">
        <f>RANK(F18373,$F$2:$F$20489,1)</f>
        <v>#N/A</v>
      </c>
      <c r="B18373" t="s">
        <v>2293</v>
      </c>
      <c r="C18373">
        <v>13829</v>
      </c>
      <c r="D18373">
        <v>40</v>
      </c>
      <c r="E18373" t="s">
        <v>0</v>
      </c>
    </row>
    <row r="18374" spans="1:5">
      <c r="A18374" t="e">
        <f>RANK(F18374,$F$2:$F$20489,1)</f>
        <v>#N/A</v>
      </c>
      <c r="B18374" t="s">
        <v>2305</v>
      </c>
      <c r="C18374">
        <v>16688</v>
      </c>
      <c r="D18374">
        <v>35</v>
      </c>
      <c r="E18374" t="s">
        <v>0</v>
      </c>
    </row>
    <row r="18375" spans="1:5">
      <c r="A18375" t="e">
        <f>RANK(F18375,$F$2:$F$20489,1)</f>
        <v>#N/A</v>
      </c>
      <c r="B18375" t="s">
        <v>2308</v>
      </c>
      <c r="C18375">
        <v>36722</v>
      </c>
      <c r="D18375">
        <v>40</v>
      </c>
      <c r="E18375" t="s">
        <v>0</v>
      </c>
    </row>
    <row r="18376" spans="1:5">
      <c r="A18376" t="e">
        <f>RANK(F18376,$F$2:$F$20489,1)</f>
        <v>#N/A</v>
      </c>
      <c r="B18376" t="s">
        <v>2310</v>
      </c>
      <c r="C18376">
        <v>20392</v>
      </c>
      <c r="D18376">
        <v>50</v>
      </c>
      <c r="E18376" t="s">
        <v>0</v>
      </c>
    </row>
    <row r="18377" spans="1:5">
      <c r="A18377" t="e">
        <f>RANK(F18377,$F$2:$F$20489,1)</f>
        <v>#N/A</v>
      </c>
      <c r="B18377" t="s">
        <v>2317</v>
      </c>
      <c r="C18377">
        <v>38673</v>
      </c>
      <c r="D18377">
        <v>45</v>
      </c>
      <c r="E18377" t="s">
        <v>0</v>
      </c>
    </row>
    <row r="18378" spans="1:5">
      <c r="A18378" t="e">
        <f>RANK(F18378,$F$2:$F$20489,1)</f>
        <v>#N/A</v>
      </c>
      <c r="B18378" t="s">
        <v>2319</v>
      </c>
      <c r="C18378">
        <v>15101</v>
      </c>
      <c r="D18378">
        <v>35</v>
      </c>
      <c r="E18378" t="s">
        <v>0</v>
      </c>
    </row>
    <row r="18379" spans="1:5">
      <c r="A18379" t="e">
        <f>RANK(F18379,$F$2:$F$20489,1)</f>
        <v>#N/A</v>
      </c>
      <c r="B18379" t="s">
        <v>2326</v>
      </c>
      <c r="C18379">
        <v>24410</v>
      </c>
      <c r="D18379">
        <v>35</v>
      </c>
      <c r="E18379" t="s">
        <v>0</v>
      </c>
    </row>
    <row r="18380" spans="1:5">
      <c r="A18380" t="e">
        <f>RANK(F18380,$F$2:$F$20489,1)</f>
        <v>#N/A</v>
      </c>
      <c r="B18380" t="s">
        <v>2328</v>
      </c>
      <c r="C18380">
        <v>23353</v>
      </c>
      <c r="D18380">
        <v>35</v>
      </c>
      <c r="E18380" t="s">
        <v>0</v>
      </c>
    </row>
    <row r="18381" spans="1:5">
      <c r="A18381" t="e">
        <f>RANK(F18381,$F$2:$F$20489,1)</f>
        <v>#N/A</v>
      </c>
      <c r="B18381" t="s">
        <v>2332</v>
      </c>
      <c r="C18381">
        <v>35479</v>
      </c>
      <c r="D18381">
        <v>40</v>
      </c>
      <c r="E18381" t="s">
        <v>0</v>
      </c>
    </row>
    <row r="18382" spans="1:5">
      <c r="A18382" t="e">
        <f>RANK(F18382,$F$2:$F$20489,1)</f>
        <v>#N/A</v>
      </c>
      <c r="B18382" t="s">
        <v>2336</v>
      </c>
      <c r="C18382">
        <v>29990</v>
      </c>
      <c r="D18382">
        <v>45</v>
      </c>
      <c r="E18382" t="s">
        <v>0</v>
      </c>
    </row>
    <row r="18383" spans="1:5">
      <c r="A18383" t="e">
        <f>RANK(F18383,$F$2:$F$20489,1)</f>
        <v>#N/A</v>
      </c>
      <c r="B18383" t="s">
        <v>2343</v>
      </c>
      <c r="C18383">
        <v>40855</v>
      </c>
      <c r="D18383">
        <v>35</v>
      </c>
      <c r="E18383" t="s">
        <v>0</v>
      </c>
    </row>
    <row r="18384" spans="1:5">
      <c r="A18384" t="e">
        <f>RANK(F18384,$F$2:$F$20489,1)</f>
        <v>#N/A</v>
      </c>
      <c r="B18384" t="s">
        <v>2349</v>
      </c>
      <c r="C18384">
        <v>4516</v>
      </c>
      <c r="D18384">
        <v>40</v>
      </c>
      <c r="E18384" t="s">
        <v>0</v>
      </c>
    </row>
    <row r="18385" spans="1:5">
      <c r="A18385" t="e">
        <f>RANK(F18385,$F$2:$F$20489,1)</f>
        <v>#N/A</v>
      </c>
      <c r="B18385" t="s">
        <v>2353</v>
      </c>
      <c r="C18385">
        <v>13167</v>
      </c>
      <c r="D18385">
        <v>45</v>
      </c>
      <c r="E18385" t="s">
        <v>0</v>
      </c>
    </row>
    <row r="18386" spans="1:5">
      <c r="A18386" t="e">
        <f>RANK(F18386,$F$2:$F$20489,1)</f>
        <v>#N/A</v>
      </c>
      <c r="B18386" t="s">
        <v>2360</v>
      </c>
      <c r="C18386">
        <v>46112</v>
      </c>
      <c r="D18386">
        <v>20</v>
      </c>
      <c r="E18386" t="s">
        <v>0</v>
      </c>
    </row>
    <row r="18387" spans="1:5">
      <c r="A18387" t="e">
        <f>RANK(F18387,$F$2:$F$20489,1)</f>
        <v>#N/A</v>
      </c>
      <c r="B18387" t="s">
        <v>8982</v>
      </c>
      <c r="C18387">
        <v>15325</v>
      </c>
      <c r="D18387">
        <v>30</v>
      </c>
      <c r="E18387" t="s">
        <v>0</v>
      </c>
    </row>
    <row r="18388" spans="1:5">
      <c r="A18388" t="e">
        <f>RANK(F18388,$F$2:$F$20489,1)</f>
        <v>#N/A</v>
      </c>
      <c r="B18388" t="s">
        <v>8988</v>
      </c>
      <c r="C18388">
        <v>24985</v>
      </c>
      <c r="D18388">
        <v>40</v>
      </c>
      <c r="E18388" t="s">
        <v>0</v>
      </c>
    </row>
    <row r="18389" spans="1:5">
      <c r="A18389" t="e">
        <f>RANK(F18389,$F$2:$F$20489,1)</f>
        <v>#N/A</v>
      </c>
      <c r="B18389" t="s">
        <v>9014</v>
      </c>
      <c r="C18389">
        <v>4555</v>
      </c>
      <c r="D18389">
        <v>40</v>
      </c>
      <c r="E18389" t="s">
        <v>0</v>
      </c>
    </row>
    <row r="18390" spans="1:5">
      <c r="A18390" t="e">
        <f>RANK(F18390,$F$2:$F$20489,1)</f>
        <v>#N/A</v>
      </c>
      <c r="B18390" t="s">
        <v>9023</v>
      </c>
      <c r="C18390">
        <v>31926</v>
      </c>
      <c r="D18390">
        <v>40</v>
      </c>
      <c r="E18390" t="s">
        <v>0</v>
      </c>
    </row>
    <row r="18391" spans="1:5">
      <c r="A18391" t="e">
        <f>RANK(F18391,$F$2:$F$20489,1)</f>
        <v>#N/A</v>
      </c>
      <c r="B18391" t="s">
        <v>9028</v>
      </c>
      <c r="C18391">
        <v>37957</v>
      </c>
      <c r="D18391">
        <v>50</v>
      </c>
      <c r="E18391" t="s">
        <v>0</v>
      </c>
    </row>
    <row r="18392" spans="1:5">
      <c r="A18392" t="e">
        <f>RANK(F18392,$F$2:$F$20489,1)</f>
        <v>#N/A</v>
      </c>
      <c r="B18392" t="s">
        <v>9029</v>
      </c>
      <c r="C18392">
        <v>33467</v>
      </c>
      <c r="D18392">
        <v>35</v>
      </c>
      <c r="E18392" t="s">
        <v>0</v>
      </c>
    </row>
    <row r="18393" spans="1:5">
      <c r="A18393" t="e">
        <f>RANK(F18393,$F$2:$F$20489,1)</f>
        <v>#N/A</v>
      </c>
      <c r="B18393" t="s">
        <v>9035</v>
      </c>
      <c r="C18393">
        <v>39837</v>
      </c>
      <c r="D18393">
        <v>25</v>
      </c>
      <c r="E18393" t="s">
        <v>0</v>
      </c>
    </row>
    <row r="18394" spans="1:5">
      <c r="A18394" t="e">
        <f>RANK(F18394,$F$2:$F$20489,1)</f>
        <v>#N/A</v>
      </c>
      <c r="B18394" t="s">
        <v>9037</v>
      </c>
      <c r="C18394">
        <v>51628</v>
      </c>
      <c r="D18394">
        <v>30</v>
      </c>
      <c r="E18394" t="s">
        <v>0</v>
      </c>
    </row>
    <row r="18395" spans="1:5">
      <c r="A18395" t="e">
        <f>RANK(F18395,$F$2:$F$20489,1)</f>
        <v>#N/A</v>
      </c>
      <c r="B18395" t="s">
        <v>9039</v>
      </c>
      <c r="C18395">
        <v>24487</v>
      </c>
      <c r="D18395">
        <v>50</v>
      </c>
      <c r="E18395" t="s">
        <v>0</v>
      </c>
    </row>
    <row r="18396" spans="1:5">
      <c r="A18396" t="e">
        <f>RANK(F18396,$F$2:$F$20489,1)</f>
        <v>#N/A</v>
      </c>
      <c r="B18396" t="s">
        <v>9043</v>
      </c>
      <c r="C18396">
        <v>40471</v>
      </c>
      <c r="D18396">
        <v>35</v>
      </c>
      <c r="E18396" t="s">
        <v>0</v>
      </c>
    </row>
    <row r="18397" spans="1:5">
      <c r="A18397" t="e">
        <f>RANK(F18397,$F$2:$F$20489,1)</f>
        <v>#N/A</v>
      </c>
      <c r="B18397" t="s">
        <v>9045</v>
      </c>
      <c r="C18397">
        <v>13270</v>
      </c>
      <c r="D18397">
        <v>25</v>
      </c>
      <c r="E18397" t="s">
        <v>0</v>
      </c>
    </row>
    <row r="18398" spans="1:5">
      <c r="A18398" t="e">
        <f>RANK(F18398,$F$2:$F$20489,1)</f>
        <v>#N/A</v>
      </c>
      <c r="B18398" t="s">
        <v>9055</v>
      </c>
      <c r="C18398">
        <v>1214</v>
      </c>
      <c r="D18398">
        <v>40</v>
      </c>
      <c r="E18398" t="s">
        <v>0</v>
      </c>
    </row>
    <row r="18399" spans="1:5">
      <c r="A18399" t="e">
        <f>RANK(F18399,$F$2:$F$20489,1)</f>
        <v>#N/A</v>
      </c>
      <c r="B18399" t="s">
        <v>9057</v>
      </c>
      <c r="C18399">
        <v>31422</v>
      </c>
      <c r="D18399">
        <v>50</v>
      </c>
      <c r="E18399" t="s">
        <v>0</v>
      </c>
    </row>
    <row r="18400" spans="1:5">
      <c r="A18400" t="e">
        <f>RANK(F18400,$F$2:$F$20489,1)</f>
        <v>#N/A</v>
      </c>
      <c r="B18400" t="s">
        <v>9061</v>
      </c>
      <c r="C18400">
        <v>34253</v>
      </c>
      <c r="D18400">
        <v>30</v>
      </c>
      <c r="E18400" t="s">
        <v>0</v>
      </c>
    </row>
    <row r="18401" spans="1:5">
      <c r="A18401" t="e">
        <f>RANK(F18401,$F$2:$F$20489,1)</f>
        <v>#N/A</v>
      </c>
      <c r="B18401" t="s">
        <v>9064</v>
      </c>
      <c r="C18401">
        <v>3723</v>
      </c>
      <c r="D18401">
        <v>45</v>
      </c>
      <c r="E18401" t="s">
        <v>0</v>
      </c>
    </row>
    <row r="18402" spans="1:5">
      <c r="A18402" t="e">
        <f>RANK(F18402,$F$2:$F$20489,1)</f>
        <v>#N/A</v>
      </c>
      <c r="B18402" t="s">
        <v>14902</v>
      </c>
      <c r="C18402">
        <v>39275</v>
      </c>
      <c r="D18402">
        <v>45</v>
      </c>
      <c r="E18402" t="s">
        <v>0</v>
      </c>
    </row>
    <row r="18403" spans="1:5">
      <c r="A18403" t="e">
        <f>RANK(F18403,$F$2:$F$20489,1)</f>
        <v>#N/A</v>
      </c>
      <c r="B18403" t="s">
        <v>14914</v>
      </c>
      <c r="C18403">
        <v>4076</v>
      </c>
      <c r="D18403">
        <v>55</v>
      </c>
      <c r="E18403" t="s">
        <v>0</v>
      </c>
    </row>
    <row r="18404" spans="1:5">
      <c r="A18404" t="e">
        <f>RANK(F18404,$F$2:$F$20489,1)</f>
        <v>#N/A</v>
      </c>
      <c r="B18404" t="s">
        <v>14915</v>
      </c>
      <c r="C18404">
        <v>518</v>
      </c>
      <c r="D18404">
        <v>30</v>
      </c>
      <c r="E18404" t="s">
        <v>0</v>
      </c>
    </row>
    <row r="18405" spans="1:5">
      <c r="A18405" t="e">
        <f>RANK(F18405,$F$2:$F$20489,1)</f>
        <v>#N/A</v>
      </c>
      <c r="B18405" t="s">
        <v>14917</v>
      </c>
      <c r="C18405">
        <v>33351</v>
      </c>
      <c r="D18405">
        <v>25</v>
      </c>
      <c r="E18405" t="s">
        <v>0</v>
      </c>
    </row>
    <row r="18406" spans="1:5">
      <c r="A18406" t="e">
        <f>RANK(F18406,$F$2:$F$20489,1)</f>
        <v>#N/A</v>
      </c>
      <c r="B18406" t="s">
        <v>14924</v>
      </c>
      <c r="C18406">
        <v>33165</v>
      </c>
      <c r="D18406">
        <v>40</v>
      </c>
      <c r="E18406" t="s">
        <v>0</v>
      </c>
    </row>
    <row r="18407" spans="1:5">
      <c r="A18407" t="e">
        <f>RANK(F18407,$F$2:$F$20489,1)</f>
        <v>#N/A</v>
      </c>
      <c r="B18407" t="s">
        <v>14927</v>
      </c>
      <c r="C18407">
        <v>40336</v>
      </c>
      <c r="D18407">
        <v>45</v>
      </c>
      <c r="E18407" t="s">
        <v>0</v>
      </c>
    </row>
    <row r="18408" spans="1:5">
      <c r="A18408" t="e">
        <f>RANK(F18408,$F$2:$F$20489,1)</f>
        <v>#N/A</v>
      </c>
      <c r="B18408" t="s">
        <v>14931</v>
      </c>
      <c r="C18408">
        <v>5778</v>
      </c>
      <c r="D18408">
        <v>50</v>
      </c>
      <c r="E18408" t="s">
        <v>0</v>
      </c>
    </row>
    <row r="18409" spans="1:5">
      <c r="A18409" t="e">
        <f>RANK(F18409,$F$2:$F$20489,1)</f>
        <v>#N/A</v>
      </c>
      <c r="B18409" t="s">
        <v>14934</v>
      </c>
      <c r="C18409">
        <v>4354</v>
      </c>
      <c r="D18409">
        <v>30</v>
      </c>
      <c r="E18409" t="s">
        <v>0</v>
      </c>
    </row>
    <row r="18410" spans="1:5">
      <c r="A18410" t="e">
        <f>RANK(F18410,$F$2:$F$20489,1)</f>
        <v>#N/A</v>
      </c>
      <c r="B18410" t="s">
        <v>14944</v>
      </c>
      <c r="C18410">
        <v>13074</v>
      </c>
      <c r="D18410">
        <v>25</v>
      </c>
      <c r="E18410" t="s">
        <v>0</v>
      </c>
    </row>
    <row r="18411" spans="1:5">
      <c r="A18411" t="e">
        <f>RANK(F18411,$F$2:$F$20489,1)</f>
        <v>#N/A</v>
      </c>
      <c r="B18411" t="s">
        <v>14946</v>
      </c>
      <c r="C18411">
        <v>26916</v>
      </c>
      <c r="D18411">
        <v>50</v>
      </c>
      <c r="E18411" t="s">
        <v>0</v>
      </c>
    </row>
    <row r="18412" spans="1:5">
      <c r="A18412" t="e">
        <f>RANK(F18412,$F$2:$F$20489,1)</f>
        <v>#N/A</v>
      </c>
      <c r="B18412" t="s">
        <v>14948</v>
      </c>
      <c r="C18412">
        <v>19333</v>
      </c>
      <c r="D18412">
        <v>35</v>
      </c>
      <c r="E18412" t="s">
        <v>0</v>
      </c>
    </row>
    <row r="18413" spans="1:5">
      <c r="A18413" t="e">
        <f>RANK(F18413,$F$2:$F$20489,1)</f>
        <v>#N/A</v>
      </c>
      <c r="B18413" t="s">
        <v>14954</v>
      </c>
      <c r="C18413">
        <v>1163</v>
      </c>
      <c r="D18413">
        <v>30</v>
      </c>
      <c r="E18413" t="s">
        <v>0</v>
      </c>
    </row>
    <row r="18414" spans="1:5">
      <c r="A18414" t="e">
        <f>RANK(F18414,$F$2:$F$20489,1)</f>
        <v>#N/A</v>
      </c>
      <c r="B18414" t="s">
        <v>14955</v>
      </c>
      <c r="C18414">
        <v>35959</v>
      </c>
      <c r="D18414">
        <v>30</v>
      </c>
      <c r="E18414" t="s">
        <v>0</v>
      </c>
    </row>
    <row r="18415" spans="1:5">
      <c r="A18415" t="e">
        <f>RANK(F18415,$F$2:$F$20489,1)</f>
        <v>#N/A</v>
      </c>
      <c r="B18415" t="s">
        <v>14957</v>
      </c>
      <c r="C18415">
        <v>5133</v>
      </c>
      <c r="D18415">
        <v>35</v>
      </c>
      <c r="E18415" t="s">
        <v>0</v>
      </c>
    </row>
    <row r="18416" spans="1:5">
      <c r="A18416" t="e">
        <f>RANK(F18416,$F$2:$F$20489,1)</f>
        <v>#N/A</v>
      </c>
      <c r="B18416" t="s">
        <v>14963</v>
      </c>
      <c r="C18416">
        <v>38383</v>
      </c>
      <c r="D18416">
        <v>45</v>
      </c>
      <c r="E18416" t="s">
        <v>0</v>
      </c>
    </row>
    <row r="18417" spans="1:5">
      <c r="A18417" t="e">
        <f>RANK(F18417,$F$2:$F$20489,1)</f>
        <v>#N/A</v>
      </c>
      <c r="B18417" t="s">
        <v>14965</v>
      </c>
      <c r="C18417">
        <v>35640</v>
      </c>
      <c r="D18417">
        <v>30</v>
      </c>
      <c r="E18417" t="s">
        <v>0</v>
      </c>
    </row>
    <row r="18418" spans="1:5">
      <c r="A18418" t="e">
        <f>RANK(F18418,$F$2:$F$20489,1)</f>
        <v>#N/A</v>
      </c>
      <c r="B18418" t="s">
        <v>14966</v>
      </c>
      <c r="C18418">
        <v>38802</v>
      </c>
      <c r="D18418">
        <v>40</v>
      </c>
      <c r="E18418" t="s">
        <v>0</v>
      </c>
    </row>
    <row r="18419" spans="1:5">
      <c r="A18419" t="e">
        <f>RANK(F18419,$F$2:$F$20489,1)</f>
        <v>#N/A</v>
      </c>
      <c r="B18419" t="s">
        <v>14970</v>
      </c>
      <c r="C18419">
        <v>17541</v>
      </c>
      <c r="D18419">
        <v>35</v>
      </c>
      <c r="E18419" t="s">
        <v>0</v>
      </c>
    </row>
    <row r="18420" spans="1:5">
      <c r="A18420" t="e">
        <f>RANK(F18420,$F$2:$F$20489,1)</f>
        <v>#N/A</v>
      </c>
      <c r="B18420" t="s">
        <v>14972</v>
      </c>
      <c r="C18420">
        <v>20147</v>
      </c>
      <c r="D18420">
        <v>50</v>
      </c>
      <c r="E18420" t="s">
        <v>0</v>
      </c>
    </row>
    <row r="18421" spans="1:5">
      <c r="A18421" t="e">
        <f>RANK(F18421,$F$2:$F$20489,1)</f>
        <v>#N/A</v>
      </c>
      <c r="B18421" t="s">
        <v>14979</v>
      </c>
      <c r="C18421">
        <v>29799</v>
      </c>
      <c r="D18421">
        <v>45</v>
      </c>
      <c r="E18421" t="s">
        <v>0</v>
      </c>
    </row>
    <row r="18422" spans="1:5">
      <c r="A18422" t="e">
        <f>RANK(F18422,$F$2:$F$20489,1)</f>
        <v>#N/A</v>
      </c>
      <c r="B18422" t="s">
        <v>14980</v>
      </c>
      <c r="C18422">
        <v>20078</v>
      </c>
      <c r="D18422">
        <v>40</v>
      </c>
      <c r="E18422" t="s">
        <v>0</v>
      </c>
    </row>
    <row r="18423" spans="1:5">
      <c r="A18423" t="e">
        <f>RANK(F18423,$F$2:$F$20489,1)</f>
        <v>#N/A</v>
      </c>
      <c r="B18423" t="s">
        <v>14981</v>
      </c>
      <c r="C18423">
        <v>20617</v>
      </c>
      <c r="D18423">
        <v>25</v>
      </c>
      <c r="E18423" t="s">
        <v>0</v>
      </c>
    </row>
    <row r="18424" spans="1:5">
      <c r="A18424" t="e">
        <f>RANK(F18424,$F$2:$F$20489,1)</f>
        <v>#N/A</v>
      </c>
      <c r="B18424" t="s">
        <v>14983</v>
      </c>
      <c r="C18424">
        <v>19672</v>
      </c>
      <c r="D18424">
        <v>35</v>
      </c>
      <c r="E18424" t="s">
        <v>0</v>
      </c>
    </row>
    <row r="18425" spans="1:5">
      <c r="A18425" t="e">
        <f>RANK(F18425,$F$2:$F$20489,1)</f>
        <v>#N/A</v>
      </c>
      <c r="B18425" t="s">
        <v>14984</v>
      </c>
      <c r="C18425">
        <v>16472</v>
      </c>
      <c r="D18425">
        <v>50</v>
      </c>
      <c r="E18425" t="s">
        <v>0</v>
      </c>
    </row>
    <row r="18426" spans="1:5">
      <c r="A18426" t="e">
        <f>RANK(F18426,$F$2:$F$20489,1)</f>
        <v>#N/A</v>
      </c>
      <c r="B18426" t="s">
        <v>968</v>
      </c>
      <c r="C18426">
        <v>33137</v>
      </c>
      <c r="D18426">
        <v>50</v>
      </c>
      <c r="E18426" t="s">
        <v>0</v>
      </c>
    </row>
    <row r="18427" spans="1:5">
      <c r="A18427" t="e">
        <f>RANK(F18427,$F$2:$F$20489,1)</f>
        <v>#N/A</v>
      </c>
      <c r="B18427" t="s">
        <v>972</v>
      </c>
      <c r="C18427">
        <v>30370</v>
      </c>
      <c r="D18427">
        <v>25</v>
      </c>
      <c r="E18427" t="s">
        <v>0</v>
      </c>
    </row>
    <row r="18428" spans="1:5">
      <c r="A18428" t="e">
        <f>RANK(F18428,$F$2:$F$20489,1)</f>
        <v>#N/A</v>
      </c>
      <c r="B18428" t="s">
        <v>973</v>
      </c>
      <c r="C18428">
        <v>1492</v>
      </c>
      <c r="D18428">
        <v>40</v>
      </c>
      <c r="E18428" t="s">
        <v>0</v>
      </c>
    </row>
    <row r="18429" spans="1:5">
      <c r="A18429" t="e">
        <f>RANK(F18429,$F$2:$F$20489,1)</f>
        <v>#N/A</v>
      </c>
      <c r="B18429" t="s">
        <v>975</v>
      </c>
      <c r="C18429">
        <v>24688</v>
      </c>
      <c r="D18429">
        <v>50</v>
      </c>
      <c r="E18429" t="s">
        <v>0</v>
      </c>
    </row>
    <row r="18430" spans="1:5">
      <c r="A18430" t="e">
        <f>RANK(F18430,$F$2:$F$20489,1)</f>
        <v>#N/A</v>
      </c>
      <c r="B18430" t="s">
        <v>979</v>
      </c>
      <c r="C18430">
        <v>20705</v>
      </c>
      <c r="D18430">
        <v>55</v>
      </c>
      <c r="E18430" t="s">
        <v>0</v>
      </c>
    </row>
    <row r="18431" spans="1:5">
      <c r="A18431" t="e">
        <f>RANK(F18431,$F$2:$F$20489,1)</f>
        <v>#N/A</v>
      </c>
      <c r="B18431" t="s">
        <v>991</v>
      </c>
      <c r="C18431">
        <v>34594</v>
      </c>
      <c r="D18431">
        <v>30</v>
      </c>
      <c r="E18431" t="s">
        <v>0</v>
      </c>
    </row>
    <row r="18432" spans="1:5">
      <c r="A18432" t="e">
        <f>RANK(F18432,$F$2:$F$20489,1)</f>
        <v>#N/A</v>
      </c>
      <c r="B18432" t="s">
        <v>995</v>
      </c>
      <c r="C18432">
        <v>36262</v>
      </c>
      <c r="D18432">
        <v>35</v>
      </c>
      <c r="E18432" t="s">
        <v>0</v>
      </c>
    </row>
    <row r="18433" spans="1:5">
      <c r="A18433" t="e">
        <f>RANK(F18433,$F$2:$F$20489,1)</f>
        <v>#N/A</v>
      </c>
      <c r="B18433" t="s">
        <v>999</v>
      </c>
      <c r="C18433">
        <v>25933</v>
      </c>
      <c r="D18433">
        <v>40</v>
      </c>
      <c r="E18433" t="s">
        <v>0</v>
      </c>
    </row>
    <row r="18434" spans="1:5">
      <c r="A18434" t="e">
        <f>RANK(F18434,$F$2:$F$20489,1)</f>
        <v>#N/A</v>
      </c>
      <c r="B18434" t="s">
        <v>1002</v>
      </c>
      <c r="C18434">
        <v>40354</v>
      </c>
      <c r="D18434">
        <v>25</v>
      </c>
      <c r="E18434" t="s">
        <v>0</v>
      </c>
    </row>
    <row r="18435" spans="1:5">
      <c r="A18435" t="e">
        <f>RANK(F18435,$F$2:$F$20489,1)</f>
        <v>#N/A</v>
      </c>
      <c r="B18435" t="s">
        <v>1004</v>
      </c>
      <c r="C18435">
        <v>31463</v>
      </c>
      <c r="D18435">
        <v>35</v>
      </c>
      <c r="E18435" t="s">
        <v>0</v>
      </c>
    </row>
    <row r="18436" spans="1:5">
      <c r="A18436" t="e">
        <f>RANK(F18436,$F$2:$F$20489,1)</f>
        <v>#N/A</v>
      </c>
      <c r="B18436" t="s">
        <v>1034</v>
      </c>
      <c r="C18436">
        <v>3658</v>
      </c>
      <c r="D18436">
        <v>50</v>
      </c>
      <c r="E18436" t="s">
        <v>0</v>
      </c>
    </row>
    <row r="18437" spans="1:5">
      <c r="A18437" t="e">
        <f>RANK(F18437,$F$2:$F$20489,1)</f>
        <v>#N/A</v>
      </c>
      <c r="B18437" t="s">
        <v>1037</v>
      </c>
      <c r="C18437">
        <v>26050</v>
      </c>
      <c r="D18437">
        <v>45</v>
      </c>
      <c r="E18437" t="s">
        <v>0</v>
      </c>
    </row>
    <row r="18438" spans="1:5">
      <c r="A18438" t="e">
        <f>RANK(F18438,$F$2:$F$20489,1)</f>
        <v>#N/A</v>
      </c>
      <c r="B18438" t="s">
        <v>1048</v>
      </c>
      <c r="C18438">
        <v>34002</v>
      </c>
      <c r="D18438">
        <v>35</v>
      </c>
      <c r="E18438" t="s">
        <v>0</v>
      </c>
    </row>
    <row r="18439" spans="1:5">
      <c r="A18439" t="e">
        <f>RANK(F18439,$F$2:$F$20489,1)</f>
        <v>#N/A</v>
      </c>
      <c r="B18439" t="s">
        <v>873</v>
      </c>
      <c r="C18439">
        <v>13534</v>
      </c>
      <c r="D18439">
        <v>35</v>
      </c>
      <c r="E18439" t="s">
        <v>0</v>
      </c>
    </row>
    <row r="18440" spans="1:5">
      <c r="A18440" t="e">
        <f>RANK(F18440,$F$2:$F$20489,1)</f>
        <v>#N/A</v>
      </c>
      <c r="B18440" t="s">
        <v>875</v>
      </c>
      <c r="C18440">
        <v>17586</v>
      </c>
      <c r="D18440">
        <v>35</v>
      </c>
      <c r="E18440" t="s">
        <v>0</v>
      </c>
    </row>
    <row r="18441" spans="1:5">
      <c r="A18441" t="e">
        <f>RANK(F18441,$F$2:$F$20489,1)</f>
        <v>#N/A</v>
      </c>
      <c r="B18441" t="s">
        <v>878</v>
      </c>
      <c r="C18441">
        <v>36002</v>
      </c>
      <c r="D18441">
        <v>45</v>
      </c>
      <c r="E18441" t="s">
        <v>0</v>
      </c>
    </row>
    <row r="18442" spans="1:5">
      <c r="A18442" t="e">
        <f>RANK(F18442,$F$2:$F$20489,1)</f>
        <v>#N/A</v>
      </c>
      <c r="B18442" t="s">
        <v>882</v>
      </c>
      <c r="C18442">
        <v>1355</v>
      </c>
      <c r="D18442">
        <v>55</v>
      </c>
      <c r="E18442" t="s">
        <v>0</v>
      </c>
    </row>
    <row r="18443" spans="1:5">
      <c r="A18443" t="e">
        <f>RANK(F18443,$F$2:$F$20489,1)</f>
        <v>#N/A</v>
      </c>
      <c r="B18443" t="s">
        <v>883</v>
      </c>
      <c r="C18443">
        <v>19617</v>
      </c>
      <c r="D18443">
        <v>50</v>
      </c>
      <c r="E18443" t="s">
        <v>0</v>
      </c>
    </row>
    <row r="18444" spans="1:5">
      <c r="A18444" t="e">
        <f>RANK(F18444,$F$2:$F$20489,1)</f>
        <v>#N/A</v>
      </c>
      <c r="B18444" t="s">
        <v>892</v>
      </c>
      <c r="C18444">
        <v>18103</v>
      </c>
      <c r="D18444">
        <v>35</v>
      </c>
      <c r="E18444" t="s">
        <v>0</v>
      </c>
    </row>
    <row r="18445" spans="1:5">
      <c r="A18445" t="e">
        <f>RANK(F18445,$F$2:$F$20489,1)</f>
        <v>#N/A</v>
      </c>
      <c r="B18445" t="s">
        <v>894</v>
      </c>
      <c r="C18445">
        <v>5942</v>
      </c>
      <c r="D18445">
        <v>60</v>
      </c>
      <c r="E18445" t="s">
        <v>0</v>
      </c>
    </row>
    <row r="18446" spans="1:5">
      <c r="A18446" t="e">
        <f>RANK(F18446,$F$2:$F$20489,1)</f>
        <v>#N/A</v>
      </c>
      <c r="B18446" t="s">
        <v>896</v>
      </c>
      <c r="C18446">
        <v>24752</v>
      </c>
      <c r="D18446">
        <v>30</v>
      </c>
      <c r="E18446" t="s">
        <v>0</v>
      </c>
    </row>
    <row r="18447" spans="1:5">
      <c r="A18447" t="e">
        <f>RANK(F18447,$F$2:$F$20489,1)</f>
        <v>#N/A</v>
      </c>
      <c r="B18447" t="s">
        <v>899</v>
      </c>
      <c r="C18447">
        <v>24960</v>
      </c>
      <c r="D18447">
        <v>50</v>
      </c>
      <c r="E18447" t="s">
        <v>0</v>
      </c>
    </row>
    <row r="18448" spans="1:5">
      <c r="A18448" t="e">
        <f>RANK(F18448,$F$2:$F$20489,1)</f>
        <v>#N/A</v>
      </c>
      <c r="B18448" t="s">
        <v>913</v>
      </c>
      <c r="C18448">
        <v>16105</v>
      </c>
      <c r="D18448">
        <v>35</v>
      </c>
      <c r="E18448" t="s">
        <v>0</v>
      </c>
    </row>
    <row r="18449" spans="1:5">
      <c r="A18449" t="e">
        <f>RANK(F18449,$F$2:$F$20489,1)</f>
        <v>#N/A</v>
      </c>
      <c r="B18449" t="s">
        <v>927</v>
      </c>
      <c r="C18449">
        <v>11998</v>
      </c>
      <c r="D18449">
        <v>35</v>
      </c>
      <c r="E18449" t="s">
        <v>0</v>
      </c>
    </row>
    <row r="18450" spans="1:5">
      <c r="A18450" t="e">
        <f>RANK(F18450,$F$2:$F$20489,1)</f>
        <v>#N/A</v>
      </c>
      <c r="B18450" t="s">
        <v>936</v>
      </c>
      <c r="C18450">
        <v>51950</v>
      </c>
      <c r="D18450">
        <v>45</v>
      </c>
      <c r="E18450" t="s">
        <v>0</v>
      </c>
    </row>
    <row r="18451" spans="1:5">
      <c r="A18451" t="e">
        <f>RANK(F18451,$F$2:$F$20489,1)</f>
        <v>#N/A</v>
      </c>
      <c r="B18451" t="s">
        <v>947</v>
      </c>
      <c r="C18451">
        <v>34232</v>
      </c>
      <c r="D18451">
        <v>30</v>
      </c>
      <c r="E18451" t="s">
        <v>0</v>
      </c>
    </row>
    <row r="18452" spans="1:5">
      <c r="A18452" t="e">
        <f>RANK(F18452,$F$2:$F$20489,1)</f>
        <v>#N/A</v>
      </c>
      <c r="B18452" t="s">
        <v>963</v>
      </c>
      <c r="C18452">
        <v>51697</v>
      </c>
      <c r="D18452">
        <v>50</v>
      </c>
      <c r="E18452" t="s">
        <v>0</v>
      </c>
    </row>
    <row r="18453" spans="1:5">
      <c r="A18453" t="e">
        <f>RANK(F18453,$F$2:$F$20489,1)</f>
        <v>#N/A</v>
      </c>
      <c r="B18453" t="s">
        <v>949</v>
      </c>
      <c r="C18453">
        <v>3283</v>
      </c>
      <c r="D18453">
        <v>35</v>
      </c>
      <c r="E18453" t="s">
        <v>0</v>
      </c>
    </row>
    <row r="18454" spans="1:5">
      <c r="A18454" t="e">
        <f>RANK(F18454,$F$2:$F$20489,1)</f>
        <v>#N/A</v>
      </c>
      <c r="B18454" t="s">
        <v>950</v>
      </c>
      <c r="C18454">
        <v>34690</v>
      </c>
      <c r="D18454">
        <v>35</v>
      </c>
      <c r="E18454" t="s">
        <v>0</v>
      </c>
    </row>
    <row r="18455" spans="1:5">
      <c r="A18455" t="e">
        <f>RANK(F18455,$F$2:$F$20489,1)</f>
        <v>#N/A</v>
      </c>
      <c r="B18455" t="s">
        <v>952</v>
      </c>
      <c r="C18455">
        <v>4980</v>
      </c>
      <c r="D18455">
        <v>50</v>
      </c>
      <c r="E18455" t="s">
        <v>0</v>
      </c>
    </row>
    <row r="18456" spans="1:5">
      <c r="A18456" t="e">
        <f>RANK(F18456,$F$2:$F$20489,1)</f>
        <v>#N/A</v>
      </c>
      <c r="B18456" t="s">
        <v>954</v>
      </c>
      <c r="C18456">
        <v>3725</v>
      </c>
      <c r="D18456">
        <v>50</v>
      </c>
      <c r="E18456" t="s">
        <v>0</v>
      </c>
    </row>
    <row r="18457" spans="1:5">
      <c r="A18457" t="e">
        <f>RANK(F18457,$F$2:$F$20489,1)</f>
        <v>#N/A</v>
      </c>
      <c r="B18457" t="s">
        <v>964</v>
      </c>
      <c r="C18457">
        <v>32192</v>
      </c>
      <c r="D18457">
        <v>55</v>
      </c>
      <c r="E18457" t="s">
        <v>0</v>
      </c>
    </row>
    <row r="18458" spans="1:5">
      <c r="A18458" t="e">
        <f>RANK(F18458,$F$2:$F$20489,1)</f>
        <v>#N/A</v>
      </c>
      <c r="B18458" t="s">
        <v>3476</v>
      </c>
      <c r="C18458">
        <v>25547</v>
      </c>
      <c r="D18458">
        <v>40</v>
      </c>
      <c r="E18458" t="s">
        <v>0</v>
      </c>
    </row>
    <row r="18459" spans="1:5">
      <c r="A18459" t="e">
        <f>RANK(F18459,$F$2:$F$20489,1)</f>
        <v>#N/A</v>
      </c>
      <c r="B18459" t="s">
        <v>3488</v>
      </c>
      <c r="C18459">
        <v>36083</v>
      </c>
      <c r="D18459">
        <v>45</v>
      </c>
      <c r="E18459" t="s">
        <v>0</v>
      </c>
    </row>
    <row r="18460" spans="1:5">
      <c r="A18460" t="e">
        <f>RANK(F18460,$F$2:$F$20489,1)</f>
        <v>#N/A</v>
      </c>
      <c r="B18460" t="s">
        <v>3502</v>
      </c>
      <c r="C18460">
        <v>1490</v>
      </c>
      <c r="D18460">
        <v>65</v>
      </c>
      <c r="E18460" t="s">
        <v>0</v>
      </c>
    </row>
    <row r="18461" spans="1:5">
      <c r="A18461" t="e">
        <f>RANK(F18461,$F$2:$F$20489,1)</f>
        <v>#N/A</v>
      </c>
      <c r="B18461" t="s">
        <v>3503</v>
      </c>
      <c r="C18461">
        <v>513</v>
      </c>
      <c r="D18461">
        <v>50</v>
      </c>
      <c r="E18461" t="s">
        <v>0</v>
      </c>
    </row>
    <row r="18462" spans="1:5">
      <c r="A18462" t="e">
        <f>RANK(F18462,$F$2:$F$20489,1)</f>
        <v>#N/A</v>
      </c>
      <c r="B18462" t="s">
        <v>3518</v>
      </c>
      <c r="C18462">
        <v>4795</v>
      </c>
      <c r="D18462">
        <v>50</v>
      </c>
      <c r="E18462" t="s">
        <v>0</v>
      </c>
    </row>
    <row r="18463" spans="1:5">
      <c r="A18463" t="e">
        <f>RANK(F18463,$F$2:$F$20489,1)</f>
        <v>#N/A</v>
      </c>
      <c r="B18463" t="s">
        <v>3520</v>
      </c>
      <c r="C18463">
        <v>32240</v>
      </c>
      <c r="D18463">
        <v>35</v>
      </c>
      <c r="E18463" t="s">
        <v>0</v>
      </c>
    </row>
    <row r="18464" spans="1:5">
      <c r="A18464" t="e">
        <f>RANK(F18464,$F$2:$F$20489,1)</f>
        <v>#N/A</v>
      </c>
      <c r="B18464" t="s">
        <v>3531</v>
      </c>
      <c r="C18464">
        <v>3579</v>
      </c>
      <c r="D18464">
        <v>30</v>
      </c>
      <c r="E18464" t="s">
        <v>0</v>
      </c>
    </row>
    <row r="18465" spans="1:5">
      <c r="A18465" t="e">
        <f>RANK(F18465,$F$2:$F$20489,1)</f>
        <v>#N/A</v>
      </c>
      <c r="B18465" t="s">
        <v>3532</v>
      </c>
      <c r="C18465">
        <v>33493</v>
      </c>
      <c r="D18465">
        <v>35</v>
      </c>
      <c r="E18465" t="s">
        <v>0</v>
      </c>
    </row>
    <row r="18466" spans="1:5">
      <c r="A18466" t="e">
        <f>RANK(F18466,$F$2:$F$20489,1)</f>
        <v>#N/A</v>
      </c>
      <c r="B18466" t="s">
        <v>3538</v>
      </c>
      <c r="C18466">
        <v>18009</v>
      </c>
      <c r="D18466">
        <v>55</v>
      </c>
      <c r="E18466" t="s">
        <v>0</v>
      </c>
    </row>
    <row r="18467" spans="1:5">
      <c r="A18467" t="e">
        <f>RANK(F18467,$F$2:$F$20489,1)</f>
        <v>#N/A</v>
      </c>
      <c r="B18467" t="s">
        <v>3552</v>
      </c>
      <c r="C18467">
        <v>24587</v>
      </c>
      <c r="D18467">
        <v>40</v>
      </c>
      <c r="E18467" t="s">
        <v>0</v>
      </c>
    </row>
    <row r="18468" spans="1:5">
      <c r="A18468" t="e">
        <f>RANK(F18468,$F$2:$F$20489,1)</f>
        <v>#N/A</v>
      </c>
      <c r="B18468" t="s">
        <v>3563</v>
      </c>
      <c r="C18468">
        <v>3931</v>
      </c>
      <c r="D18468">
        <v>40</v>
      </c>
      <c r="E18468" t="s">
        <v>0</v>
      </c>
    </row>
    <row r="18469" spans="1:5">
      <c r="A18469" t="e">
        <f>RANK(F18469,$F$2:$F$20489,1)</f>
        <v>#N/A</v>
      </c>
      <c r="B18469" t="s">
        <v>3566</v>
      </c>
      <c r="C18469">
        <v>17313</v>
      </c>
      <c r="D18469">
        <v>40</v>
      </c>
      <c r="E18469" t="s">
        <v>0</v>
      </c>
    </row>
    <row r="18470" spans="1:5">
      <c r="A18470" t="e">
        <f>RANK(F18470,$F$2:$F$20489,1)</f>
        <v>#N/A</v>
      </c>
      <c r="B18470" t="s">
        <v>17440</v>
      </c>
      <c r="C18470">
        <v>4474</v>
      </c>
      <c r="D18470">
        <v>40</v>
      </c>
      <c r="E18470" t="s">
        <v>0</v>
      </c>
    </row>
    <row r="18471" spans="1:5">
      <c r="A18471" t="e">
        <f>RANK(F18471,$F$2:$F$20489,1)</f>
        <v>#N/A</v>
      </c>
      <c r="B18471" t="s">
        <v>17442</v>
      </c>
      <c r="C18471">
        <v>36844</v>
      </c>
      <c r="D18471">
        <v>25</v>
      </c>
      <c r="E18471" t="s">
        <v>0</v>
      </c>
    </row>
    <row r="18472" spans="1:5">
      <c r="A18472" t="e">
        <f>RANK(F18472,$F$2:$F$20489,1)</f>
        <v>#N/A</v>
      </c>
      <c r="B18472" t="s">
        <v>17448</v>
      </c>
      <c r="C18472">
        <v>15213</v>
      </c>
      <c r="D18472">
        <v>25</v>
      </c>
      <c r="E18472" t="s">
        <v>0</v>
      </c>
    </row>
    <row r="18473" spans="1:5">
      <c r="A18473" t="e">
        <f>RANK(F18473,$F$2:$F$20489,1)</f>
        <v>#N/A</v>
      </c>
      <c r="B18473" t="s">
        <v>17456</v>
      </c>
      <c r="C18473">
        <v>35224</v>
      </c>
      <c r="D18473">
        <v>35</v>
      </c>
      <c r="E18473" t="s">
        <v>0</v>
      </c>
    </row>
    <row r="18474" spans="1:5">
      <c r="A18474" t="e">
        <f>RANK(F18474,$F$2:$F$20489,1)</f>
        <v>#N/A</v>
      </c>
      <c r="B18474" t="s">
        <v>17462</v>
      </c>
      <c r="C18474">
        <v>26630</v>
      </c>
      <c r="D18474">
        <v>55</v>
      </c>
      <c r="E18474" t="s">
        <v>0</v>
      </c>
    </row>
    <row r="18475" spans="1:5">
      <c r="A18475" t="e">
        <f>RANK(F18475,$F$2:$F$20489,1)</f>
        <v>#N/A</v>
      </c>
      <c r="B18475" t="s">
        <v>17465</v>
      </c>
      <c r="C18475">
        <v>34195</v>
      </c>
      <c r="D18475">
        <v>45</v>
      </c>
      <c r="E18475" t="s">
        <v>0</v>
      </c>
    </row>
    <row r="18476" spans="1:5">
      <c r="A18476" t="e">
        <f>RANK(F18476,$F$2:$F$20489,1)</f>
        <v>#N/A</v>
      </c>
      <c r="B18476" t="s">
        <v>17472</v>
      </c>
      <c r="C18476">
        <v>17468</v>
      </c>
      <c r="D18476">
        <v>35</v>
      </c>
      <c r="E18476" t="s">
        <v>0</v>
      </c>
    </row>
    <row r="18477" spans="1:5">
      <c r="A18477" t="e">
        <f>RANK(F18477,$F$2:$F$20489,1)</f>
        <v>#N/A</v>
      </c>
      <c r="B18477" t="s">
        <v>17487</v>
      </c>
      <c r="C18477">
        <v>3388</v>
      </c>
      <c r="D18477">
        <v>55</v>
      </c>
      <c r="E18477" t="s">
        <v>0</v>
      </c>
    </row>
    <row r="18478" spans="1:5">
      <c r="A18478" t="e">
        <f>RANK(F18478,$F$2:$F$20489,1)</f>
        <v>#N/A</v>
      </c>
      <c r="B18478" t="s">
        <v>17494</v>
      </c>
      <c r="C18478">
        <v>19311</v>
      </c>
      <c r="D18478">
        <v>40</v>
      </c>
      <c r="E18478" t="s">
        <v>0</v>
      </c>
    </row>
    <row r="18479" spans="1:5">
      <c r="A18479" t="e">
        <f>RANK(F18479,$F$2:$F$20489,1)</f>
        <v>#N/A</v>
      </c>
      <c r="B18479" t="s">
        <v>17496</v>
      </c>
      <c r="C18479">
        <v>15057</v>
      </c>
      <c r="D18479">
        <v>45</v>
      </c>
      <c r="E18479" t="s">
        <v>0</v>
      </c>
    </row>
    <row r="18480" spans="1:5">
      <c r="A18480" t="e">
        <f>RANK(F18480,$F$2:$F$20489,1)</f>
        <v>#N/A</v>
      </c>
      <c r="B18480" t="s">
        <v>17504</v>
      </c>
      <c r="C18480">
        <v>38275</v>
      </c>
      <c r="D18480">
        <v>20</v>
      </c>
      <c r="E18480" t="s">
        <v>0</v>
      </c>
    </row>
    <row r="18481" spans="1:5">
      <c r="A18481" t="e">
        <f>RANK(F18481,$F$2:$F$20489,1)</f>
        <v>#N/A</v>
      </c>
      <c r="B18481" t="s">
        <v>17504</v>
      </c>
      <c r="C18481">
        <v>12532</v>
      </c>
      <c r="D18481">
        <v>50</v>
      </c>
      <c r="E18481" t="s">
        <v>0</v>
      </c>
    </row>
    <row r="18482" spans="1:5">
      <c r="A18482" t="e">
        <f>RANK(F18482,$F$2:$F$20489,1)</f>
        <v>#N/A</v>
      </c>
      <c r="B18482" t="s">
        <v>17506</v>
      </c>
      <c r="C18482">
        <v>20775</v>
      </c>
      <c r="D18482">
        <v>55</v>
      </c>
      <c r="E18482" t="s">
        <v>0</v>
      </c>
    </row>
    <row r="18483" spans="1:5">
      <c r="A18483" t="e">
        <f>RANK(F18483,$F$2:$F$20489,1)</f>
        <v>#N/A</v>
      </c>
      <c r="B18483" t="s">
        <v>17509</v>
      </c>
      <c r="C18483">
        <v>13430</v>
      </c>
      <c r="D18483">
        <v>35</v>
      </c>
      <c r="E18483" t="s">
        <v>0</v>
      </c>
    </row>
    <row r="18484" spans="1:5">
      <c r="A18484" t="e">
        <f>RANK(F18484,$F$2:$F$20489,1)</f>
        <v>#N/A</v>
      </c>
      <c r="B18484" t="s">
        <v>1434</v>
      </c>
      <c r="C18484">
        <v>36067</v>
      </c>
      <c r="D18484">
        <v>35</v>
      </c>
      <c r="E18484" t="s">
        <v>0</v>
      </c>
    </row>
    <row r="18485" spans="1:5">
      <c r="A18485" t="e">
        <f>RANK(F18485,$F$2:$F$20489,1)</f>
        <v>#N/A</v>
      </c>
      <c r="B18485" t="s">
        <v>1438</v>
      </c>
      <c r="C18485">
        <v>15478</v>
      </c>
      <c r="D18485">
        <v>30</v>
      </c>
      <c r="E18485" t="s">
        <v>0</v>
      </c>
    </row>
    <row r="18486" spans="1:5">
      <c r="A18486" t="e">
        <f>RANK(F18486,$F$2:$F$20489,1)</f>
        <v>#N/A</v>
      </c>
      <c r="B18486" t="s">
        <v>1443</v>
      </c>
      <c r="C18486">
        <v>41498</v>
      </c>
      <c r="D18486">
        <v>35</v>
      </c>
      <c r="E18486" t="s">
        <v>0</v>
      </c>
    </row>
    <row r="18487" spans="1:5">
      <c r="A18487" t="e">
        <f>RANK(F18487,$F$2:$F$20489,1)</f>
        <v>#N/A</v>
      </c>
      <c r="B18487" t="s">
        <v>1448</v>
      </c>
      <c r="C18487">
        <v>32348</v>
      </c>
      <c r="D18487">
        <v>40</v>
      </c>
      <c r="E18487" t="s">
        <v>0</v>
      </c>
    </row>
    <row r="18488" spans="1:5">
      <c r="A18488" t="e">
        <f>RANK(F18488,$F$2:$F$20489,1)</f>
        <v>#N/A</v>
      </c>
      <c r="B18488" t="s">
        <v>1457</v>
      </c>
      <c r="C18488">
        <v>52383</v>
      </c>
      <c r="D18488">
        <v>45</v>
      </c>
      <c r="E18488" t="s">
        <v>0</v>
      </c>
    </row>
    <row r="18489" spans="1:5">
      <c r="A18489" t="e">
        <f>RANK(F18489,$F$2:$F$20489,1)</f>
        <v>#N/A</v>
      </c>
      <c r="B18489" t="s">
        <v>1462</v>
      </c>
      <c r="C18489">
        <v>37494</v>
      </c>
      <c r="D18489">
        <v>30</v>
      </c>
      <c r="E18489" t="s">
        <v>0</v>
      </c>
    </row>
    <row r="18490" spans="1:5">
      <c r="A18490" t="e">
        <f>RANK(F18490,$F$2:$F$20489,1)</f>
        <v>#N/A</v>
      </c>
      <c r="B18490" t="s">
        <v>1465</v>
      </c>
      <c r="C18490">
        <v>30934</v>
      </c>
      <c r="D18490">
        <v>50</v>
      </c>
      <c r="E18490" t="s">
        <v>0</v>
      </c>
    </row>
    <row r="18491" spans="1:5">
      <c r="A18491" t="e">
        <f>RANK(F18491,$F$2:$F$20489,1)</f>
        <v>#N/A</v>
      </c>
      <c r="B18491" t="s">
        <v>1469</v>
      </c>
      <c r="C18491">
        <v>35039</v>
      </c>
      <c r="D18491">
        <v>50</v>
      </c>
      <c r="E18491" t="s">
        <v>0</v>
      </c>
    </row>
    <row r="18492" spans="1:5">
      <c r="A18492" t="e">
        <f>RANK(F18492,$F$2:$F$20489,1)</f>
        <v>#N/A</v>
      </c>
      <c r="B18492" t="s">
        <v>1469</v>
      </c>
      <c r="C18492">
        <v>32091</v>
      </c>
      <c r="D18492">
        <v>45</v>
      </c>
      <c r="E18492" t="s">
        <v>0</v>
      </c>
    </row>
    <row r="18493" spans="1:5">
      <c r="A18493" t="e">
        <f>RANK(F18493,$F$2:$F$20489,1)</f>
        <v>#N/A</v>
      </c>
      <c r="B18493" t="s">
        <v>1469</v>
      </c>
      <c r="C18493">
        <v>25090</v>
      </c>
      <c r="D18493">
        <v>45</v>
      </c>
      <c r="E18493" t="s">
        <v>0</v>
      </c>
    </row>
    <row r="18494" spans="1:5">
      <c r="A18494" t="e">
        <f>RANK(F18494,$F$2:$F$20489,1)</f>
        <v>#N/A</v>
      </c>
      <c r="B18494" t="s">
        <v>1469</v>
      </c>
      <c r="C18494">
        <v>35551</v>
      </c>
      <c r="D18494">
        <v>40</v>
      </c>
      <c r="E18494" t="s">
        <v>0</v>
      </c>
    </row>
    <row r="18495" spans="1:5">
      <c r="A18495" t="e">
        <f>RANK(F18495,$F$2:$F$20489,1)</f>
        <v>#N/A</v>
      </c>
      <c r="B18495" t="s">
        <v>1474</v>
      </c>
      <c r="C18495">
        <v>24499</v>
      </c>
      <c r="D18495">
        <v>45</v>
      </c>
      <c r="E18495" t="s">
        <v>0</v>
      </c>
    </row>
    <row r="18496" spans="1:5">
      <c r="A18496" t="e">
        <f>RANK(F18496,$F$2:$F$20489,1)</f>
        <v>#N/A</v>
      </c>
      <c r="B18496" t="s">
        <v>1475</v>
      </c>
      <c r="C18496">
        <v>3590</v>
      </c>
      <c r="D18496">
        <v>50</v>
      </c>
      <c r="E18496" t="s">
        <v>0</v>
      </c>
    </row>
    <row r="18497" spans="1:5">
      <c r="A18497" t="e">
        <f>RANK(F18497,$F$2:$F$20489,1)</f>
        <v>#N/A</v>
      </c>
      <c r="B18497" t="s">
        <v>1478</v>
      </c>
      <c r="C18497">
        <v>37232</v>
      </c>
      <c r="D18497">
        <v>50</v>
      </c>
      <c r="E18497" t="s">
        <v>0</v>
      </c>
    </row>
    <row r="18498" spans="1:5">
      <c r="A18498" t="e">
        <f>RANK(F18498,$F$2:$F$20489,1)</f>
        <v>#N/A</v>
      </c>
      <c r="B18498" t="s">
        <v>1488</v>
      </c>
      <c r="C18498">
        <v>35333</v>
      </c>
      <c r="D18498">
        <v>45</v>
      </c>
      <c r="E18498" t="s">
        <v>0</v>
      </c>
    </row>
    <row r="18499" spans="1:5">
      <c r="A18499" t="e">
        <f>RANK(F18499,$F$2:$F$20489,1)</f>
        <v>#N/A</v>
      </c>
      <c r="B18499" t="s">
        <v>1488</v>
      </c>
      <c r="C18499">
        <v>28273</v>
      </c>
      <c r="D18499">
        <v>35</v>
      </c>
      <c r="E18499" t="s">
        <v>0</v>
      </c>
    </row>
    <row r="18500" spans="1:5">
      <c r="A18500" t="e">
        <f>RANK(F18500,$F$2:$F$20489,1)</f>
        <v>#N/A</v>
      </c>
      <c r="B18500" t="s">
        <v>1490</v>
      </c>
      <c r="C18500">
        <v>30961</v>
      </c>
      <c r="D18500">
        <v>45</v>
      </c>
      <c r="E18500" t="s">
        <v>0</v>
      </c>
    </row>
    <row r="18501" spans="1:5">
      <c r="A18501" t="e">
        <f>RANK(F18501,$F$2:$F$20489,1)</f>
        <v>#N/A</v>
      </c>
      <c r="B18501" t="s">
        <v>1497</v>
      </c>
      <c r="C18501">
        <v>14603</v>
      </c>
      <c r="D18501">
        <v>35</v>
      </c>
      <c r="E18501" t="s">
        <v>0</v>
      </c>
    </row>
    <row r="18502" spans="1:5">
      <c r="A18502" t="e">
        <f>RANK(F18502,$F$2:$F$20489,1)</f>
        <v>#N/A</v>
      </c>
      <c r="B18502" t="s">
        <v>1498</v>
      </c>
      <c r="C18502">
        <v>27534</v>
      </c>
      <c r="D18502">
        <v>60</v>
      </c>
      <c r="E18502" t="s">
        <v>0</v>
      </c>
    </row>
    <row r="18503" spans="1:5">
      <c r="A18503" t="e">
        <f>RANK(F18503,$F$2:$F$20489,1)</f>
        <v>#N/A</v>
      </c>
      <c r="B18503" t="s">
        <v>11611</v>
      </c>
      <c r="C18503">
        <v>14208</v>
      </c>
      <c r="D18503">
        <v>45</v>
      </c>
      <c r="E18503" t="s">
        <v>0</v>
      </c>
    </row>
    <row r="18504" spans="1:5">
      <c r="A18504" t="e">
        <f>RANK(F18504,$F$2:$F$20489,1)</f>
        <v>#N/A</v>
      </c>
      <c r="B18504" t="s">
        <v>11612</v>
      </c>
      <c r="C18504">
        <v>32701</v>
      </c>
      <c r="D18504">
        <v>35</v>
      </c>
      <c r="E18504" t="s">
        <v>0</v>
      </c>
    </row>
    <row r="18505" spans="1:5">
      <c r="A18505" t="e">
        <f>RANK(F18505,$F$2:$F$20489,1)</f>
        <v>#N/A</v>
      </c>
      <c r="B18505" t="s">
        <v>11617</v>
      </c>
      <c r="C18505">
        <v>25315</v>
      </c>
      <c r="D18505">
        <v>30</v>
      </c>
      <c r="E18505" t="s">
        <v>0</v>
      </c>
    </row>
    <row r="18506" spans="1:5">
      <c r="A18506" t="e">
        <f>RANK(F18506,$F$2:$F$20489,1)</f>
        <v>#N/A</v>
      </c>
      <c r="B18506" t="s">
        <v>11619</v>
      </c>
      <c r="C18506">
        <v>25745</v>
      </c>
      <c r="D18506">
        <v>50</v>
      </c>
      <c r="E18506" t="s">
        <v>0</v>
      </c>
    </row>
    <row r="18507" spans="1:5">
      <c r="A18507" t="e">
        <f>RANK(F18507,$F$2:$F$20489,1)</f>
        <v>#N/A</v>
      </c>
      <c r="B18507" t="s">
        <v>11631</v>
      </c>
      <c r="C18507">
        <v>30852</v>
      </c>
      <c r="D18507">
        <v>40</v>
      </c>
      <c r="E18507" t="s">
        <v>0</v>
      </c>
    </row>
    <row r="18508" spans="1:5">
      <c r="A18508" t="e">
        <f>RANK(F18508,$F$2:$F$20489,1)</f>
        <v>#N/A</v>
      </c>
      <c r="B18508" t="s">
        <v>11636</v>
      </c>
      <c r="C18508">
        <v>25888</v>
      </c>
      <c r="D18508">
        <v>30</v>
      </c>
      <c r="E18508" t="s">
        <v>0</v>
      </c>
    </row>
    <row r="18509" spans="1:5">
      <c r="A18509" t="e">
        <f>RANK(F18509,$F$2:$F$20489,1)</f>
        <v>#N/A</v>
      </c>
      <c r="B18509" t="s">
        <v>11656</v>
      </c>
      <c r="C18509">
        <v>17350</v>
      </c>
      <c r="D18509">
        <v>30</v>
      </c>
      <c r="E18509" t="s">
        <v>0</v>
      </c>
    </row>
    <row r="18510" spans="1:5">
      <c r="A18510" t="e">
        <f>RANK(F18510,$F$2:$F$20489,1)</f>
        <v>#N/A</v>
      </c>
      <c r="B18510" t="s">
        <v>11658</v>
      </c>
      <c r="C18510">
        <v>16793</v>
      </c>
      <c r="D18510">
        <v>45</v>
      </c>
      <c r="E18510" t="s">
        <v>0</v>
      </c>
    </row>
    <row r="18511" spans="1:5">
      <c r="A18511" t="e">
        <f>RANK(F18511,$F$2:$F$20489,1)</f>
        <v>#N/A</v>
      </c>
      <c r="B18511" t="s">
        <v>11666</v>
      </c>
      <c r="C18511">
        <v>39194</v>
      </c>
      <c r="D18511">
        <v>35</v>
      </c>
      <c r="E18511" t="s">
        <v>0</v>
      </c>
    </row>
    <row r="18512" spans="1:5">
      <c r="A18512" t="e">
        <f>RANK(F18512,$F$2:$F$20489,1)</f>
        <v>#N/A</v>
      </c>
      <c r="B18512" t="s">
        <v>11669</v>
      </c>
      <c r="C18512">
        <v>18256</v>
      </c>
      <c r="D18512">
        <v>30</v>
      </c>
      <c r="E18512" t="s">
        <v>0</v>
      </c>
    </row>
    <row r="18513" spans="1:5">
      <c r="A18513" t="e">
        <f>RANK(F18513,$F$2:$F$20489,1)</f>
        <v>#N/A</v>
      </c>
      <c r="B18513" t="s">
        <v>11672</v>
      </c>
      <c r="C18513">
        <v>18770</v>
      </c>
      <c r="D18513">
        <v>45</v>
      </c>
      <c r="E18513" t="s">
        <v>0</v>
      </c>
    </row>
    <row r="18514" spans="1:5">
      <c r="A18514" t="e">
        <f>RANK(F18514,$F$2:$F$20489,1)</f>
        <v>#N/A</v>
      </c>
      <c r="B18514" t="s">
        <v>11679</v>
      </c>
      <c r="C18514">
        <v>36134</v>
      </c>
      <c r="D18514">
        <v>25</v>
      </c>
      <c r="E18514" t="s">
        <v>0</v>
      </c>
    </row>
    <row r="18515" spans="1:5">
      <c r="A18515" t="e">
        <f>RANK(F18515,$F$2:$F$20489,1)</f>
        <v>#N/A</v>
      </c>
      <c r="B18515" t="s">
        <v>11684</v>
      </c>
      <c r="C18515">
        <v>12014</v>
      </c>
      <c r="D18515">
        <v>45</v>
      </c>
      <c r="E18515" t="s">
        <v>0</v>
      </c>
    </row>
    <row r="18516" spans="1:5">
      <c r="A18516" t="e">
        <f>RANK(F18516,$F$2:$F$20489,1)</f>
        <v>#N/A</v>
      </c>
      <c r="B18516" t="s">
        <v>11686</v>
      </c>
      <c r="C18516">
        <v>29850</v>
      </c>
      <c r="D18516">
        <v>45</v>
      </c>
      <c r="E18516" t="s">
        <v>0</v>
      </c>
    </row>
    <row r="18517" spans="1:5">
      <c r="A18517" t="e">
        <f>RANK(F18517,$F$2:$F$20489,1)</f>
        <v>#N/A</v>
      </c>
      <c r="B18517" t="s">
        <v>11690</v>
      </c>
      <c r="C18517">
        <v>16267</v>
      </c>
      <c r="D18517">
        <v>45</v>
      </c>
      <c r="E18517" t="s">
        <v>0</v>
      </c>
    </row>
    <row r="18518" spans="1:5">
      <c r="A18518" t="e">
        <f>RANK(F18518,$F$2:$F$20489,1)</f>
        <v>#N/A</v>
      </c>
      <c r="B18518" t="s">
        <v>11691</v>
      </c>
      <c r="C18518">
        <v>33378</v>
      </c>
      <c r="D18518">
        <v>25</v>
      </c>
      <c r="E18518" t="s">
        <v>0</v>
      </c>
    </row>
    <row r="18519" spans="1:5">
      <c r="A18519" t="e">
        <f>RANK(F18519,$F$2:$F$20489,1)</f>
        <v>#N/A</v>
      </c>
      <c r="B18519" t="s">
        <v>11693</v>
      </c>
      <c r="C18519">
        <v>36023</v>
      </c>
      <c r="D18519">
        <v>55</v>
      </c>
      <c r="E18519" t="s">
        <v>0</v>
      </c>
    </row>
    <row r="18520" spans="1:5">
      <c r="A18520" t="e">
        <f>RANK(F18520,$F$2:$F$20489,1)</f>
        <v>#N/A</v>
      </c>
      <c r="B18520" t="s">
        <v>11700</v>
      </c>
      <c r="C18520">
        <v>26727</v>
      </c>
      <c r="D18520">
        <v>35</v>
      </c>
      <c r="E18520" t="s">
        <v>0</v>
      </c>
    </row>
    <row r="18521" spans="1:5">
      <c r="A18521" t="e">
        <f>RANK(F18521,$F$2:$F$20489,1)</f>
        <v>#N/A</v>
      </c>
      <c r="B18521" t="s">
        <v>11701</v>
      </c>
      <c r="C18521">
        <v>18623</v>
      </c>
      <c r="D18521">
        <v>50</v>
      </c>
      <c r="E18521" t="s">
        <v>0</v>
      </c>
    </row>
    <row r="18522" spans="1:5">
      <c r="A18522" t="e">
        <f>RANK(F18522,$F$2:$F$20489,1)</f>
        <v>#N/A</v>
      </c>
      <c r="B18522" t="s">
        <v>103</v>
      </c>
      <c r="C18522">
        <v>3527</v>
      </c>
      <c r="D18522">
        <v>35</v>
      </c>
      <c r="E18522" t="s">
        <v>0</v>
      </c>
    </row>
    <row r="18523" spans="1:5">
      <c r="A18523" t="e">
        <f>RANK(F18523,$F$2:$F$20489,1)</f>
        <v>#N/A</v>
      </c>
      <c r="B18523" t="s">
        <v>109</v>
      </c>
      <c r="C18523">
        <v>30582</v>
      </c>
      <c r="D18523">
        <v>45</v>
      </c>
      <c r="E18523" t="s">
        <v>0</v>
      </c>
    </row>
    <row r="18524" spans="1:5">
      <c r="A18524" t="e">
        <f>RANK(F18524,$F$2:$F$20489,1)</f>
        <v>#N/A</v>
      </c>
      <c r="B18524" t="s">
        <v>115</v>
      </c>
      <c r="C18524">
        <v>1696</v>
      </c>
      <c r="D18524">
        <v>40</v>
      </c>
      <c r="E18524" t="s">
        <v>0</v>
      </c>
    </row>
    <row r="18525" spans="1:5">
      <c r="A18525" t="e">
        <f>RANK(F18525,$F$2:$F$20489,1)</f>
        <v>#N/A</v>
      </c>
      <c r="B18525" t="s">
        <v>117</v>
      </c>
      <c r="C18525">
        <v>16037</v>
      </c>
      <c r="D18525">
        <v>55</v>
      </c>
      <c r="E18525" t="s">
        <v>0</v>
      </c>
    </row>
    <row r="18526" spans="1:5">
      <c r="A18526" t="e">
        <f>RANK(F18526,$F$2:$F$20489,1)</f>
        <v>#N/A</v>
      </c>
      <c r="B18526" t="s">
        <v>118</v>
      </c>
      <c r="C18526">
        <v>39304</v>
      </c>
      <c r="D18526">
        <v>50</v>
      </c>
      <c r="E18526" t="s">
        <v>0</v>
      </c>
    </row>
    <row r="18527" spans="1:5">
      <c r="A18527" t="e">
        <f>RANK(F18527,$F$2:$F$20489,1)</f>
        <v>#N/A</v>
      </c>
      <c r="B18527" t="s">
        <v>121</v>
      </c>
      <c r="C18527">
        <v>38445</v>
      </c>
      <c r="D18527">
        <v>45</v>
      </c>
      <c r="E18527" t="s">
        <v>0</v>
      </c>
    </row>
    <row r="18528" spans="1:5">
      <c r="A18528" t="e">
        <f>RANK(F18528,$F$2:$F$20489,1)</f>
        <v>#N/A</v>
      </c>
      <c r="B18528" t="s">
        <v>133</v>
      </c>
      <c r="C18528">
        <v>29816</v>
      </c>
      <c r="D18528">
        <v>25</v>
      </c>
      <c r="E18528" t="s">
        <v>0</v>
      </c>
    </row>
    <row r="18529" spans="1:5">
      <c r="A18529" t="e">
        <f>RANK(F18529,$F$2:$F$20489,1)</f>
        <v>#N/A</v>
      </c>
      <c r="B18529" t="s">
        <v>140</v>
      </c>
      <c r="C18529">
        <v>41258</v>
      </c>
      <c r="D18529">
        <v>55</v>
      </c>
      <c r="E18529" t="s">
        <v>0</v>
      </c>
    </row>
    <row r="18530" spans="1:5">
      <c r="A18530" t="e">
        <f>RANK(F18530,$F$2:$F$20489,1)</f>
        <v>#N/A</v>
      </c>
      <c r="B18530" t="s">
        <v>146</v>
      </c>
      <c r="C18530">
        <v>37213</v>
      </c>
      <c r="D18530">
        <v>30</v>
      </c>
      <c r="E18530" t="s">
        <v>0</v>
      </c>
    </row>
    <row r="18531" spans="1:5">
      <c r="A18531" t="e">
        <f>RANK(F18531,$F$2:$F$20489,1)</f>
        <v>#N/A</v>
      </c>
      <c r="B18531" t="s">
        <v>153</v>
      </c>
      <c r="C18531">
        <v>40495</v>
      </c>
      <c r="D18531">
        <v>20</v>
      </c>
      <c r="E18531" t="s">
        <v>0</v>
      </c>
    </row>
    <row r="18532" spans="1:5">
      <c r="A18532" t="e">
        <f>RANK(F18532,$F$2:$F$20489,1)</f>
        <v>#N/A</v>
      </c>
      <c r="B18532" t="s">
        <v>156</v>
      </c>
      <c r="C18532">
        <v>14706</v>
      </c>
      <c r="D18532">
        <v>40</v>
      </c>
      <c r="E18532" t="s">
        <v>0</v>
      </c>
    </row>
    <row r="18533" spans="1:5">
      <c r="A18533" t="e">
        <f>RANK(F18533,$F$2:$F$20489,1)</f>
        <v>#N/A</v>
      </c>
      <c r="B18533" t="s">
        <v>161</v>
      </c>
      <c r="C18533">
        <v>19968</v>
      </c>
      <c r="D18533">
        <v>55</v>
      </c>
      <c r="E18533" t="s">
        <v>0</v>
      </c>
    </row>
    <row r="18534" spans="1:5">
      <c r="A18534" t="e">
        <f>RANK(F18534,$F$2:$F$20489,1)</f>
        <v>#N/A</v>
      </c>
      <c r="B18534" t="s">
        <v>167</v>
      </c>
      <c r="C18534">
        <v>24635</v>
      </c>
      <c r="D18534">
        <v>30</v>
      </c>
      <c r="E18534" t="s">
        <v>0</v>
      </c>
    </row>
    <row r="18535" spans="1:5">
      <c r="A18535" t="e">
        <f>RANK(F18535,$F$2:$F$20489,1)</f>
        <v>#N/A</v>
      </c>
      <c r="B18535" t="s">
        <v>179</v>
      </c>
      <c r="C18535">
        <v>25588</v>
      </c>
      <c r="D18535">
        <v>30</v>
      </c>
      <c r="E18535" t="s">
        <v>0</v>
      </c>
    </row>
    <row r="18536" spans="1:5">
      <c r="A18536" t="e">
        <f>RANK(F18536,$F$2:$F$20489,1)</f>
        <v>#N/A</v>
      </c>
      <c r="B18536" t="s">
        <v>186</v>
      </c>
      <c r="C18536">
        <v>27834</v>
      </c>
      <c r="D18536" t="s">
        <v>3</v>
      </c>
      <c r="E18536" t="s">
        <v>0</v>
      </c>
    </row>
    <row r="18537" spans="1:5">
      <c r="A18537" t="e">
        <f>RANK(F18537,$F$2:$F$20489,1)</f>
        <v>#N/A</v>
      </c>
      <c r="B18537" t="s">
        <v>187</v>
      </c>
      <c r="C18537">
        <v>24545</v>
      </c>
      <c r="D18537">
        <v>30</v>
      </c>
      <c r="E18537" t="s">
        <v>0</v>
      </c>
    </row>
    <row r="18538" spans="1:5">
      <c r="A18538" t="e">
        <f>RANK(F18538,$F$2:$F$20489,1)</f>
        <v>#N/A</v>
      </c>
      <c r="B18538" t="s">
        <v>199</v>
      </c>
      <c r="C18538">
        <v>33065</v>
      </c>
      <c r="D18538">
        <v>40</v>
      </c>
      <c r="E18538" t="s">
        <v>0</v>
      </c>
    </row>
    <row r="18539" spans="1:5">
      <c r="A18539" t="e">
        <f>RANK(F18539,$F$2:$F$20489,1)</f>
        <v>#N/A</v>
      </c>
      <c r="B18539" t="s">
        <v>7602</v>
      </c>
      <c r="C18539">
        <v>24516</v>
      </c>
      <c r="D18539">
        <v>30</v>
      </c>
      <c r="E18539" t="s">
        <v>0</v>
      </c>
    </row>
    <row r="18540" spans="1:5">
      <c r="A18540" t="e">
        <f>RANK(F18540,$F$2:$F$20489,1)</f>
        <v>#N/A</v>
      </c>
      <c r="B18540" t="s">
        <v>7604</v>
      </c>
      <c r="C18540">
        <v>30595</v>
      </c>
      <c r="D18540">
        <v>45</v>
      </c>
      <c r="E18540" t="s">
        <v>0</v>
      </c>
    </row>
    <row r="18541" spans="1:5">
      <c r="A18541" t="e">
        <f>RANK(F18541,$F$2:$F$20489,1)</f>
        <v>#N/A</v>
      </c>
      <c r="B18541" t="s">
        <v>7612</v>
      </c>
      <c r="C18541">
        <v>14699</v>
      </c>
      <c r="D18541">
        <v>30</v>
      </c>
      <c r="E18541" t="s">
        <v>0</v>
      </c>
    </row>
    <row r="18542" spans="1:5">
      <c r="A18542" t="e">
        <f>RANK(F18542,$F$2:$F$20489,1)</f>
        <v>#N/A</v>
      </c>
      <c r="B18542" t="s">
        <v>7619</v>
      </c>
      <c r="C18542">
        <v>33482</v>
      </c>
      <c r="D18542">
        <v>50</v>
      </c>
      <c r="E18542" t="s">
        <v>0</v>
      </c>
    </row>
    <row r="18543" spans="1:5">
      <c r="A18543" t="e">
        <f>RANK(F18543,$F$2:$F$20489,1)</f>
        <v>#N/A</v>
      </c>
      <c r="B18543" t="s">
        <v>7622</v>
      </c>
      <c r="C18543">
        <v>3627</v>
      </c>
      <c r="D18543">
        <v>55</v>
      </c>
      <c r="E18543" t="s">
        <v>0</v>
      </c>
    </row>
    <row r="18544" spans="1:5">
      <c r="A18544" t="e">
        <f>RANK(F18544,$F$2:$F$20489,1)</f>
        <v>#N/A</v>
      </c>
      <c r="B18544" t="s">
        <v>7624</v>
      </c>
      <c r="C18544">
        <v>16849</v>
      </c>
      <c r="D18544">
        <v>45</v>
      </c>
      <c r="E18544" t="s">
        <v>0</v>
      </c>
    </row>
    <row r="18545" spans="1:5">
      <c r="A18545" t="e">
        <f>RANK(F18545,$F$2:$F$20489,1)</f>
        <v>#N/A</v>
      </c>
      <c r="B18545" t="s">
        <v>7627</v>
      </c>
      <c r="C18545">
        <v>14113</v>
      </c>
      <c r="D18545">
        <v>30</v>
      </c>
      <c r="E18545" t="s">
        <v>0</v>
      </c>
    </row>
    <row r="18546" spans="1:5">
      <c r="A18546" t="e">
        <f>RANK(F18546,$F$2:$F$20489,1)</f>
        <v>#N/A</v>
      </c>
      <c r="B18546" t="s">
        <v>7634</v>
      </c>
      <c r="C18546">
        <v>25709</v>
      </c>
      <c r="D18546">
        <v>25</v>
      </c>
      <c r="E18546" t="s">
        <v>0</v>
      </c>
    </row>
    <row r="18547" spans="1:5">
      <c r="A18547" t="e">
        <f>RANK(F18547,$F$2:$F$20489,1)</f>
        <v>#N/A</v>
      </c>
      <c r="B18547" t="s">
        <v>7638</v>
      </c>
      <c r="C18547">
        <v>35797</v>
      </c>
      <c r="D18547">
        <v>45</v>
      </c>
      <c r="E18547" t="s">
        <v>0</v>
      </c>
    </row>
    <row r="18548" spans="1:5">
      <c r="A18548" t="e">
        <f>RANK(F18548,$F$2:$F$20489,1)</f>
        <v>#N/A</v>
      </c>
      <c r="B18548" t="s">
        <v>7648</v>
      </c>
      <c r="C18548">
        <v>24638</v>
      </c>
      <c r="D18548">
        <v>55</v>
      </c>
      <c r="E18548" t="s">
        <v>0</v>
      </c>
    </row>
    <row r="18549" spans="1:5">
      <c r="A18549" t="e">
        <f>RANK(F18549,$F$2:$F$20489,1)</f>
        <v>#N/A</v>
      </c>
      <c r="B18549" t="s">
        <v>7655</v>
      </c>
      <c r="C18549">
        <v>37332</v>
      </c>
      <c r="D18549">
        <v>45</v>
      </c>
      <c r="E18549" t="s">
        <v>0</v>
      </c>
    </row>
    <row r="18550" spans="1:5">
      <c r="A18550" t="e">
        <f>RANK(F18550,$F$2:$F$20489,1)</f>
        <v>#N/A</v>
      </c>
      <c r="B18550" t="s">
        <v>7656</v>
      </c>
      <c r="C18550">
        <v>3055</v>
      </c>
      <c r="D18550">
        <v>35</v>
      </c>
      <c r="E18550" t="s">
        <v>0</v>
      </c>
    </row>
    <row r="18551" spans="1:5">
      <c r="A18551" t="e">
        <f>RANK(F18551,$F$2:$F$20489,1)</f>
        <v>#N/A</v>
      </c>
      <c r="B18551" t="s">
        <v>7678</v>
      </c>
      <c r="C18551">
        <v>25374</v>
      </c>
      <c r="D18551">
        <v>60</v>
      </c>
      <c r="E18551" t="s">
        <v>0</v>
      </c>
    </row>
    <row r="18552" spans="1:5">
      <c r="A18552" t="e">
        <f>RANK(F18552,$F$2:$F$20489,1)</f>
        <v>#N/A</v>
      </c>
      <c r="B18552" t="s">
        <v>7683</v>
      </c>
      <c r="C18552">
        <v>33394</v>
      </c>
      <c r="D18552">
        <v>40</v>
      </c>
      <c r="E18552" t="s">
        <v>0</v>
      </c>
    </row>
    <row r="18553" spans="1:5">
      <c r="A18553" t="e">
        <f>RANK(F18553,$F$2:$F$20489,1)</f>
        <v>#N/A</v>
      </c>
      <c r="B18553" t="s">
        <v>7684</v>
      </c>
      <c r="C18553">
        <v>12028</v>
      </c>
      <c r="D18553">
        <v>25</v>
      </c>
      <c r="E18553" t="s">
        <v>0</v>
      </c>
    </row>
    <row r="18554" spans="1:5">
      <c r="A18554" t="e">
        <f>RANK(F18554,$F$2:$F$20489,1)</f>
        <v>#N/A</v>
      </c>
      <c r="B18554" t="s">
        <v>7685</v>
      </c>
      <c r="C18554">
        <v>14735</v>
      </c>
      <c r="D18554">
        <v>45</v>
      </c>
      <c r="E18554" t="s">
        <v>0</v>
      </c>
    </row>
    <row r="18555" spans="1:5">
      <c r="A18555" t="e">
        <f>RANK(F18555,$F$2:$F$20489,1)</f>
        <v>#N/A</v>
      </c>
      <c r="B18555" t="s">
        <v>18698</v>
      </c>
      <c r="C18555">
        <v>3962</v>
      </c>
      <c r="D18555">
        <v>45</v>
      </c>
      <c r="E18555" t="s">
        <v>0</v>
      </c>
    </row>
    <row r="18556" spans="1:5">
      <c r="A18556" t="e">
        <f>RANK(F18556,$F$2:$F$20489,1)</f>
        <v>#N/A</v>
      </c>
      <c r="B18556" t="s">
        <v>18717</v>
      </c>
      <c r="C18556">
        <v>26035</v>
      </c>
      <c r="D18556">
        <v>35</v>
      </c>
      <c r="E18556" t="s">
        <v>0</v>
      </c>
    </row>
    <row r="18557" spans="1:5">
      <c r="A18557" t="e">
        <f>RANK(F18557,$F$2:$F$20489,1)</f>
        <v>#N/A</v>
      </c>
      <c r="B18557" t="s">
        <v>18721</v>
      </c>
      <c r="C18557">
        <v>46113</v>
      </c>
      <c r="D18557">
        <v>30</v>
      </c>
      <c r="E18557" t="s">
        <v>0</v>
      </c>
    </row>
    <row r="18558" spans="1:5">
      <c r="A18558" t="e">
        <f>RANK(F18558,$F$2:$F$20489,1)</f>
        <v>#N/A</v>
      </c>
      <c r="B18558" t="s">
        <v>18724</v>
      </c>
      <c r="C18558">
        <v>34031</v>
      </c>
      <c r="D18558">
        <v>20</v>
      </c>
      <c r="E18558" t="s">
        <v>0</v>
      </c>
    </row>
    <row r="18559" spans="1:5">
      <c r="A18559" t="e">
        <f>RANK(F18559,$F$2:$F$20489,1)</f>
        <v>#N/A</v>
      </c>
      <c r="B18559" t="s">
        <v>18725</v>
      </c>
      <c r="C18559">
        <v>45372</v>
      </c>
      <c r="D18559">
        <v>40</v>
      </c>
      <c r="E18559" t="s">
        <v>0</v>
      </c>
    </row>
    <row r="18560" spans="1:5">
      <c r="A18560" t="e">
        <f>RANK(F18560,$F$2:$F$20489,1)</f>
        <v>#N/A</v>
      </c>
      <c r="B18560" t="s">
        <v>18752</v>
      </c>
      <c r="C18560">
        <v>5578</v>
      </c>
      <c r="D18560">
        <v>45</v>
      </c>
      <c r="E18560" t="s">
        <v>0</v>
      </c>
    </row>
    <row r="18561" spans="1:5">
      <c r="A18561" t="e">
        <f>RANK(F18561,$F$2:$F$20489,1)</f>
        <v>#N/A</v>
      </c>
      <c r="B18561" t="s">
        <v>18757</v>
      </c>
      <c r="C18561">
        <v>33338</v>
      </c>
      <c r="D18561">
        <v>25</v>
      </c>
      <c r="E18561" t="s">
        <v>0</v>
      </c>
    </row>
    <row r="18562" spans="1:5">
      <c r="A18562" t="e">
        <f>RANK(F18562,$F$2:$F$20489,1)</f>
        <v>#N/A</v>
      </c>
      <c r="B18562" t="s">
        <v>18763</v>
      </c>
      <c r="C18562">
        <v>36351</v>
      </c>
      <c r="D18562">
        <v>30</v>
      </c>
      <c r="E18562" t="s">
        <v>0</v>
      </c>
    </row>
    <row r="18563" spans="1:5">
      <c r="A18563" t="e">
        <f>RANK(F18563,$F$2:$F$20489,1)</f>
        <v>#N/A</v>
      </c>
      <c r="B18563" t="s">
        <v>18767</v>
      </c>
      <c r="C18563">
        <v>19889</v>
      </c>
      <c r="D18563">
        <v>40</v>
      </c>
      <c r="E18563" t="s">
        <v>0</v>
      </c>
    </row>
    <row r="18564" spans="1:5">
      <c r="A18564" t="e">
        <f>RANK(F18564,$F$2:$F$20489,1)</f>
        <v>#N/A</v>
      </c>
      <c r="B18564" t="s">
        <v>18771</v>
      </c>
      <c r="C18564">
        <v>25202</v>
      </c>
      <c r="D18564">
        <v>65</v>
      </c>
      <c r="E18564" t="s">
        <v>0</v>
      </c>
    </row>
    <row r="18565" spans="1:5">
      <c r="A18565" t="e">
        <f>RANK(F18565,$F$2:$F$20489,1)</f>
        <v>#N/A</v>
      </c>
      <c r="B18565" t="s">
        <v>18778</v>
      </c>
      <c r="C18565">
        <v>40726</v>
      </c>
      <c r="D18565">
        <v>40</v>
      </c>
      <c r="E18565" t="s">
        <v>0</v>
      </c>
    </row>
    <row r="18566" spans="1:5">
      <c r="A18566" t="e">
        <f>RANK(F18566,$F$2:$F$20489,1)</f>
        <v>#N/A</v>
      </c>
      <c r="B18566" t="s">
        <v>18779</v>
      </c>
      <c r="C18566">
        <v>4119</v>
      </c>
      <c r="D18566">
        <v>55</v>
      </c>
      <c r="E18566" t="s">
        <v>0</v>
      </c>
    </row>
    <row r="18567" spans="1:5">
      <c r="A18567" t="e">
        <f>RANK(F18567,$F$2:$F$20489,1)</f>
        <v>#N/A</v>
      </c>
      <c r="B18567" t="s">
        <v>18786</v>
      </c>
      <c r="C18567">
        <v>531</v>
      </c>
      <c r="D18567">
        <v>40</v>
      </c>
      <c r="E18567" t="s">
        <v>0</v>
      </c>
    </row>
    <row r="18568" spans="1:5">
      <c r="A18568" t="e">
        <f>RANK(F18568,$F$2:$F$20489,1)</f>
        <v>#N/A</v>
      </c>
      <c r="B18568" t="s">
        <v>18787</v>
      </c>
      <c r="C18568">
        <v>41128</v>
      </c>
      <c r="D18568">
        <v>35</v>
      </c>
      <c r="E18568" t="s">
        <v>0</v>
      </c>
    </row>
    <row r="18569" spans="1:5">
      <c r="A18569" t="e">
        <f>RANK(F18569,$F$2:$F$20489,1)</f>
        <v>#N/A</v>
      </c>
      <c r="B18569" t="s">
        <v>18794</v>
      </c>
      <c r="C18569">
        <v>5321</v>
      </c>
      <c r="D18569">
        <v>40</v>
      </c>
      <c r="E18569" t="s">
        <v>0</v>
      </c>
    </row>
    <row r="18570" spans="1:5">
      <c r="A18570" t="e">
        <f>RANK(F18570,$F$2:$F$20489,1)</f>
        <v>#N/A</v>
      </c>
      <c r="B18570" t="s">
        <v>14253</v>
      </c>
      <c r="C18570">
        <v>34355</v>
      </c>
      <c r="D18570">
        <v>35</v>
      </c>
      <c r="E18570" t="s">
        <v>0</v>
      </c>
    </row>
    <row r="18571" spans="1:5">
      <c r="A18571" t="e">
        <f>RANK(F18571,$F$2:$F$20489,1)</f>
        <v>#N/A</v>
      </c>
      <c r="B18571" t="s">
        <v>14255</v>
      </c>
      <c r="C18571">
        <v>17136</v>
      </c>
      <c r="D18571">
        <v>30</v>
      </c>
      <c r="E18571" t="s">
        <v>0</v>
      </c>
    </row>
    <row r="18572" spans="1:5">
      <c r="A18572" t="e">
        <f>RANK(F18572,$F$2:$F$20489,1)</f>
        <v>#N/A</v>
      </c>
      <c r="B18572" t="s">
        <v>14256</v>
      </c>
      <c r="C18572">
        <v>20296</v>
      </c>
      <c r="D18572">
        <v>25</v>
      </c>
      <c r="E18572" t="s">
        <v>0</v>
      </c>
    </row>
    <row r="18573" spans="1:5">
      <c r="A18573" t="e">
        <f>RANK(F18573,$F$2:$F$20489,1)</f>
        <v>#N/A</v>
      </c>
      <c r="B18573" t="s">
        <v>14257</v>
      </c>
      <c r="C18573">
        <v>3425</v>
      </c>
      <c r="D18573">
        <v>40</v>
      </c>
      <c r="E18573" t="s">
        <v>0</v>
      </c>
    </row>
    <row r="18574" spans="1:5">
      <c r="A18574" t="e">
        <f>RANK(F18574,$F$2:$F$20489,1)</f>
        <v>#N/A</v>
      </c>
      <c r="B18574" t="s">
        <v>14259</v>
      </c>
      <c r="C18574">
        <v>12311</v>
      </c>
      <c r="D18574">
        <v>35</v>
      </c>
      <c r="E18574" t="s">
        <v>0</v>
      </c>
    </row>
    <row r="18575" spans="1:5">
      <c r="A18575" t="e">
        <f>RANK(F18575,$F$2:$F$20489,1)</f>
        <v>#N/A</v>
      </c>
      <c r="B18575" t="s">
        <v>14264</v>
      </c>
      <c r="C18575">
        <v>5866</v>
      </c>
      <c r="D18575">
        <v>40</v>
      </c>
      <c r="E18575" t="s">
        <v>0</v>
      </c>
    </row>
    <row r="18576" spans="1:5">
      <c r="A18576" t="e">
        <f>RANK(F18576,$F$2:$F$20489,1)</f>
        <v>#N/A</v>
      </c>
      <c r="B18576" t="s">
        <v>14273</v>
      </c>
      <c r="C18576">
        <v>51455</v>
      </c>
      <c r="D18576">
        <v>30</v>
      </c>
      <c r="E18576" t="s">
        <v>0</v>
      </c>
    </row>
    <row r="18577" spans="1:5">
      <c r="A18577" t="e">
        <f>RANK(F18577,$F$2:$F$20489,1)</f>
        <v>#N/A</v>
      </c>
      <c r="B18577" t="s">
        <v>14275</v>
      </c>
      <c r="C18577">
        <v>4640</v>
      </c>
      <c r="D18577">
        <v>40</v>
      </c>
      <c r="E18577" t="s">
        <v>0</v>
      </c>
    </row>
    <row r="18578" spans="1:5">
      <c r="A18578" t="e">
        <f>RANK(F18578,$F$2:$F$20489,1)</f>
        <v>#N/A</v>
      </c>
      <c r="B18578" t="s">
        <v>14293</v>
      </c>
      <c r="C18578">
        <v>35004</v>
      </c>
      <c r="D18578">
        <v>45</v>
      </c>
      <c r="E18578" t="s">
        <v>0</v>
      </c>
    </row>
    <row r="18579" spans="1:5">
      <c r="A18579" t="e">
        <f>RANK(F18579,$F$2:$F$20489,1)</f>
        <v>#N/A</v>
      </c>
      <c r="B18579" t="s">
        <v>14297</v>
      </c>
      <c r="C18579">
        <v>32242</v>
      </c>
      <c r="D18579">
        <v>45</v>
      </c>
      <c r="E18579" t="s">
        <v>0</v>
      </c>
    </row>
    <row r="18580" spans="1:5">
      <c r="A18580" t="e">
        <f>RANK(F18580,$F$2:$F$20489,1)</f>
        <v>#N/A</v>
      </c>
      <c r="B18580" t="s">
        <v>14300</v>
      </c>
      <c r="C18580">
        <v>16363</v>
      </c>
      <c r="D18580">
        <v>40</v>
      </c>
      <c r="E18580" t="s">
        <v>0</v>
      </c>
    </row>
    <row r="18581" spans="1:5">
      <c r="A18581" t="e">
        <f>RANK(F18581,$F$2:$F$20489,1)</f>
        <v>#N/A</v>
      </c>
      <c r="B18581" t="s">
        <v>14302</v>
      </c>
      <c r="C18581">
        <v>14041</v>
      </c>
      <c r="D18581">
        <v>35</v>
      </c>
      <c r="E18581" t="s">
        <v>0</v>
      </c>
    </row>
    <row r="18582" spans="1:5">
      <c r="A18582" t="e">
        <f>RANK(F18582,$F$2:$F$20489,1)</f>
        <v>#N/A</v>
      </c>
      <c r="B18582" t="s">
        <v>14304</v>
      </c>
      <c r="C18582">
        <v>11332</v>
      </c>
      <c r="D18582">
        <v>45</v>
      </c>
      <c r="E18582" t="s">
        <v>0</v>
      </c>
    </row>
    <row r="18583" spans="1:5">
      <c r="A18583" t="e">
        <f>RANK(F18583,$F$2:$F$20489,1)</f>
        <v>#N/A</v>
      </c>
      <c r="B18583" t="s">
        <v>14309</v>
      </c>
      <c r="C18583">
        <v>1793</v>
      </c>
      <c r="D18583">
        <v>50</v>
      </c>
      <c r="E18583" t="s">
        <v>0</v>
      </c>
    </row>
    <row r="18584" spans="1:5">
      <c r="A18584" t="e">
        <f>RANK(F18584,$F$2:$F$20489,1)</f>
        <v>#N/A</v>
      </c>
      <c r="B18584" t="s">
        <v>14318</v>
      </c>
      <c r="C18584">
        <v>18692</v>
      </c>
      <c r="D18584">
        <v>45</v>
      </c>
      <c r="E18584" t="s">
        <v>0</v>
      </c>
    </row>
    <row r="18585" spans="1:5">
      <c r="A18585" t="e">
        <f>RANK(F18585,$F$2:$F$20489,1)</f>
        <v>#N/A</v>
      </c>
      <c r="B18585" t="s">
        <v>14320</v>
      </c>
      <c r="C18585">
        <v>5586</v>
      </c>
      <c r="D18585">
        <v>25</v>
      </c>
      <c r="E18585" t="s">
        <v>0</v>
      </c>
    </row>
    <row r="18586" spans="1:5">
      <c r="A18586" t="e">
        <f>RANK(F18586,$F$2:$F$20489,1)</f>
        <v>#N/A</v>
      </c>
      <c r="B18586" t="s">
        <v>14324</v>
      </c>
      <c r="C18586">
        <v>30741</v>
      </c>
      <c r="D18586">
        <v>30</v>
      </c>
      <c r="E18586" t="s">
        <v>0</v>
      </c>
    </row>
    <row r="18587" spans="1:5">
      <c r="A18587" t="e">
        <f>RANK(F18587,$F$2:$F$20489,1)</f>
        <v>#N/A</v>
      </c>
      <c r="B18587" t="s">
        <v>14325</v>
      </c>
      <c r="C18587">
        <v>24958</v>
      </c>
      <c r="D18587">
        <v>50</v>
      </c>
      <c r="E18587" t="s">
        <v>0</v>
      </c>
    </row>
    <row r="18588" spans="1:5">
      <c r="A18588" t="e">
        <f>RANK(F18588,$F$2:$F$20489,1)</f>
        <v>#N/A</v>
      </c>
      <c r="B18588" t="s">
        <v>14330</v>
      </c>
      <c r="C18588">
        <v>38810</v>
      </c>
      <c r="D18588">
        <v>20</v>
      </c>
      <c r="E18588" t="s">
        <v>0</v>
      </c>
    </row>
    <row r="18589" spans="1:5">
      <c r="A18589" t="e">
        <f>RANK(F18589,$F$2:$F$20489,1)</f>
        <v>#N/A</v>
      </c>
      <c r="B18589" t="s">
        <v>14333</v>
      </c>
      <c r="C18589">
        <v>35091</v>
      </c>
      <c r="D18589">
        <v>55</v>
      </c>
      <c r="E18589" t="s">
        <v>0</v>
      </c>
    </row>
    <row r="18590" spans="1:5">
      <c r="A18590" t="e">
        <f>RANK(F18590,$F$2:$F$20489,1)</f>
        <v>#N/A</v>
      </c>
      <c r="B18590" t="s">
        <v>14334</v>
      </c>
      <c r="C18590">
        <v>39331</v>
      </c>
      <c r="D18590">
        <v>50</v>
      </c>
      <c r="E18590" t="s">
        <v>0</v>
      </c>
    </row>
    <row r="18591" spans="1:5">
      <c r="A18591" t="e">
        <f>RANK(F18591,$F$2:$F$20489,1)</f>
        <v>#N/A</v>
      </c>
      <c r="B18591" t="s">
        <v>14338</v>
      </c>
      <c r="C18591">
        <v>17211</v>
      </c>
      <c r="D18591">
        <v>30</v>
      </c>
      <c r="E18591" t="s">
        <v>0</v>
      </c>
    </row>
    <row r="18592" spans="1:5">
      <c r="A18592" t="e">
        <f>RANK(F18592,$F$2:$F$20489,1)</f>
        <v>#N/A</v>
      </c>
      <c r="B18592" t="s">
        <v>14340</v>
      </c>
      <c r="C18592">
        <v>39120</v>
      </c>
      <c r="D18592">
        <v>40</v>
      </c>
      <c r="E18592" t="s">
        <v>0</v>
      </c>
    </row>
    <row r="18593" spans="1:5">
      <c r="A18593" t="e">
        <f>RANK(F18593,$F$2:$F$20489,1)</f>
        <v>#N/A</v>
      </c>
      <c r="B18593" t="s">
        <v>14343</v>
      </c>
      <c r="C18593">
        <v>25469</v>
      </c>
      <c r="D18593">
        <v>50</v>
      </c>
      <c r="E18593" t="s">
        <v>0</v>
      </c>
    </row>
    <row r="18594" spans="1:5">
      <c r="A18594" t="e">
        <f>RANK(F18594,$F$2:$F$20489,1)</f>
        <v>#N/A</v>
      </c>
      <c r="B18594" t="s">
        <v>15669</v>
      </c>
      <c r="C18594">
        <v>4388</v>
      </c>
      <c r="D18594">
        <v>45</v>
      </c>
      <c r="E18594" t="s">
        <v>0</v>
      </c>
    </row>
    <row r="18595" spans="1:5">
      <c r="A18595" t="e">
        <f>RANK(F18595,$F$2:$F$20489,1)</f>
        <v>#N/A</v>
      </c>
      <c r="B18595" t="s">
        <v>15676</v>
      </c>
      <c r="C18595">
        <v>24890</v>
      </c>
      <c r="D18595">
        <v>65</v>
      </c>
      <c r="E18595" t="s">
        <v>0</v>
      </c>
    </row>
    <row r="18596" spans="1:5">
      <c r="A18596" t="e">
        <f>RANK(F18596,$F$2:$F$20489,1)</f>
        <v>#N/A</v>
      </c>
      <c r="B18596" t="s">
        <v>15681</v>
      </c>
      <c r="C18596">
        <v>14580</v>
      </c>
      <c r="D18596">
        <v>60</v>
      </c>
      <c r="E18596" t="s">
        <v>0</v>
      </c>
    </row>
    <row r="18597" spans="1:5">
      <c r="A18597" t="e">
        <f>RANK(F18597,$F$2:$F$20489,1)</f>
        <v>#N/A</v>
      </c>
      <c r="B18597" t="s">
        <v>15685</v>
      </c>
      <c r="C18597">
        <v>52342</v>
      </c>
      <c r="D18597">
        <v>25</v>
      </c>
      <c r="E18597" t="s">
        <v>0</v>
      </c>
    </row>
    <row r="18598" spans="1:5">
      <c r="A18598" t="e">
        <f>RANK(F18598,$F$2:$F$20489,1)</f>
        <v>#N/A</v>
      </c>
      <c r="B18598" t="s">
        <v>15689</v>
      </c>
      <c r="C18598">
        <v>41217</v>
      </c>
      <c r="D18598">
        <v>30</v>
      </c>
      <c r="E18598" t="s">
        <v>0</v>
      </c>
    </row>
    <row r="18599" spans="1:5">
      <c r="A18599" t="e">
        <f>RANK(F18599,$F$2:$F$20489,1)</f>
        <v>#N/A</v>
      </c>
      <c r="B18599" t="s">
        <v>15692</v>
      </c>
      <c r="C18599">
        <v>38078</v>
      </c>
      <c r="D18599">
        <v>40</v>
      </c>
      <c r="E18599" t="s">
        <v>0</v>
      </c>
    </row>
    <row r="18600" spans="1:5">
      <c r="A18600" t="e">
        <f>RANK(F18600,$F$2:$F$20489,1)</f>
        <v>#N/A</v>
      </c>
      <c r="B18600" t="s">
        <v>15703</v>
      </c>
      <c r="C18600">
        <v>34577</v>
      </c>
      <c r="D18600">
        <v>40</v>
      </c>
      <c r="E18600" t="s">
        <v>0</v>
      </c>
    </row>
    <row r="18601" spans="1:5">
      <c r="A18601" t="e">
        <f>RANK(F18601,$F$2:$F$20489,1)</f>
        <v>#N/A</v>
      </c>
      <c r="B18601" t="s">
        <v>15711</v>
      </c>
      <c r="C18601">
        <v>34754</v>
      </c>
      <c r="D18601">
        <v>40</v>
      </c>
      <c r="E18601" t="s">
        <v>0</v>
      </c>
    </row>
    <row r="18602" spans="1:5">
      <c r="A18602" t="e">
        <f>RANK(F18602,$F$2:$F$20489,1)</f>
        <v>#N/A</v>
      </c>
      <c r="B18602" t="s">
        <v>15717</v>
      </c>
      <c r="C18602">
        <v>26028</v>
      </c>
      <c r="D18602">
        <v>35</v>
      </c>
      <c r="E18602" t="s">
        <v>0</v>
      </c>
    </row>
    <row r="18603" spans="1:5">
      <c r="A18603" t="e">
        <f>RANK(F18603,$F$2:$F$20489,1)</f>
        <v>#N/A</v>
      </c>
      <c r="B18603" t="s">
        <v>15718</v>
      </c>
      <c r="C18603">
        <v>32659</v>
      </c>
      <c r="D18603">
        <v>30</v>
      </c>
      <c r="E18603" t="s">
        <v>0</v>
      </c>
    </row>
    <row r="18604" spans="1:5">
      <c r="A18604" t="e">
        <f>RANK(F18604,$F$2:$F$20489,1)</f>
        <v>#N/A</v>
      </c>
      <c r="B18604" t="s">
        <v>15721</v>
      </c>
      <c r="C18604">
        <v>38763</v>
      </c>
      <c r="D18604">
        <v>35</v>
      </c>
      <c r="E18604" t="s">
        <v>0</v>
      </c>
    </row>
    <row r="18605" spans="1:5">
      <c r="A18605" t="e">
        <f>RANK(F18605,$F$2:$F$20489,1)</f>
        <v>#N/A</v>
      </c>
      <c r="B18605" t="s">
        <v>15736</v>
      </c>
      <c r="C18605">
        <v>37794</v>
      </c>
      <c r="D18605">
        <v>40</v>
      </c>
      <c r="E18605" t="s">
        <v>0</v>
      </c>
    </row>
    <row r="18606" spans="1:5">
      <c r="A18606" t="e">
        <f>RANK(F18606,$F$2:$F$20489,1)</f>
        <v>#N/A</v>
      </c>
      <c r="B18606" t="s">
        <v>15736</v>
      </c>
      <c r="C18606">
        <v>3310</v>
      </c>
      <c r="D18606">
        <v>50</v>
      </c>
      <c r="E18606" t="s">
        <v>0</v>
      </c>
    </row>
    <row r="18607" spans="1:5">
      <c r="A18607" t="e">
        <f>RANK(F18607,$F$2:$F$20489,1)</f>
        <v>#N/A</v>
      </c>
      <c r="B18607" t="s">
        <v>15737</v>
      </c>
      <c r="C18607">
        <v>15118</v>
      </c>
      <c r="D18607">
        <v>40</v>
      </c>
      <c r="E18607" t="s">
        <v>0</v>
      </c>
    </row>
    <row r="18608" spans="1:5">
      <c r="A18608" t="e">
        <f>RANK(F18608,$F$2:$F$20489,1)</f>
        <v>#N/A</v>
      </c>
      <c r="B18608" t="s">
        <v>17608</v>
      </c>
      <c r="C18608">
        <v>37085</v>
      </c>
      <c r="D18608">
        <v>40</v>
      </c>
      <c r="E18608" t="s">
        <v>0</v>
      </c>
    </row>
    <row r="18609" spans="1:5">
      <c r="A18609" t="e">
        <f>RANK(F18609,$F$2:$F$20489,1)</f>
        <v>#N/A</v>
      </c>
      <c r="B18609" t="s">
        <v>17621</v>
      </c>
      <c r="C18609">
        <v>26888</v>
      </c>
      <c r="D18609">
        <v>35</v>
      </c>
      <c r="E18609" t="s">
        <v>0</v>
      </c>
    </row>
    <row r="18610" spans="1:5">
      <c r="A18610" t="e">
        <f>RANK(F18610,$F$2:$F$20489,1)</f>
        <v>#N/A</v>
      </c>
      <c r="B18610" t="s">
        <v>17632</v>
      </c>
      <c r="C18610">
        <v>36826</v>
      </c>
      <c r="D18610">
        <v>45</v>
      </c>
      <c r="E18610" t="s">
        <v>0</v>
      </c>
    </row>
    <row r="18611" spans="1:5">
      <c r="A18611" t="e">
        <f>RANK(F18611,$F$2:$F$20489,1)</f>
        <v>#N/A</v>
      </c>
      <c r="B18611" t="s">
        <v>17643</v>
      </c>
      <c r="C18611">
        <v>4196</v>
      </c>
      <c r="D18611">
        <v>35</v>
      </c>
      <c r="E18611" t="s">
        <v>0</v>
      </c>
    </row>
    <row r="18612" spans="1:5">
      <c r="A18612" t="e">
        <f>RANK(F18612,$F$2:$F$20489,1)</f>
        <v>#N/A</v>
      </c>
      <c r="B18612" t="s">
        <v>17645</v>
      </c>
      <c r="C18612">
        <v>11557</v>
      </c>
      <c r="D18612">
        <v>30</v>
      </c>
      <c r="E18612" t="s">
        <v>0</v>
      </c>
    </row>
    <row r="18613" spans="1:5">
      <c r="A18613" t="e">
        <f>RANK(F18613,$F$2:$F$20489,1)</f>
        <v>#N/A</v>
      </c>
      <c r="B18613" t="s">
        <v>17675</v>
      </c>
      <c r="C18613">
        <v>24517</v>
      </c>
      <c r="D18613">
        <v>40</v>
      </c>
      <c r="E18613" t="s">
        <v>0</v>
      </c>
    </row>
    <row r="18614" spans="1:5">
      <c r="A18614" t="e">
        <f>RANK(F18614,$F$2:$F$20489,1)</f>
        <v>#N/A</v>
      </c>
      <c r="B18614" t="s">
        <v>17678</v>
      </c>
      <c r="C18614">
        <v>36440</v>
      </c>
      <c r="D18614">
        <v>55</v>
      </c>
      <c r="E18614" t="s">
        <v>0</v>
      </c>
    </row>
    <row r="18615" spans="1:5">
      <c r="A18615" t="e">
        <f>RANK(F18615,$F$2:$F$20489,1)</f>
        <v>#N/A</v>
      </c>
      <c r="B18615" t="s">
        <v>17688</v>
      </c>
      <c r="C18615">
        <v>21396</v>
      </c>
      <c r="D18615">
        <v>35</v>
      </c>
      <c r="E18615" t="s">
        <v>0</v>
      </c>
    </row>
    <row r="18616" spans="1:5">
      <c r="A18616" t="e">
        <f>RANK(F18616,$F$2:$F$20489,1)</f>
        <v>#N/A</v>
      </c>
      <c r="B18616" t="s">
        <v>17692</v>
      </c>
      <c r="C18616">
        <v>30380</v>
      </c>
      <c r="D18616">
        <v>20</v>
      </c>
      <c r="E18616" t="s">
        <v>0</v>
      </c>
    </row>
    <row r="18617" spans="1:5">
      <c r="A18617" t="e">
        <f>RANK(F18617,$F$2:$F$20489,1)</f>
        <v>#N/A</v>
      </c>
      <c r="B18617" t="s">
        <v>7023</v>
      </c>
      <c r="C18617">
        <v>20953</v>
      </c>
      <c r="D18617">
        <v>45</v>
      </c>
      <c r="E18617" t="s">
        <v>0</v>
      </c>
    </row>
    <row r="18618" spans="1:5">
      <c r="A18618" t="e">
        <f>RANK(F18618,$F$2:$F$20489,1)</f>
        <v>#N/A</v>
      </c>
      <c r="B18618" t="s">
        <v>7026</v>
      </c>
      <c r="C18618">
        <v>20680</v>
      </c>
      <c r="D18618">
        <v>30</v>
      </c>
      <c r="E18618" t="s">
        <v>0</v>
      </c>
    </row>
    <row r="18619" spans="1:5">
      <c r="A18619" t="e">
        <f>RANK(F18619,$F$2:$F$20489,1)</f>
        <v>#N/A</v>
      </c>
      <c r="B18619" t="s">
        <v>7028</v>
      </c>
      <c r="C18619">
        <v>37985</v>
      </c>
      <c r="D18619">
        <v>55</v>
      </c>
      <c r="E18619" t="s">
        <v>0</v>
      </c>
    </row>
    <row r="18620" spans="1:5">
      <c r="A18620" t="e">
        <f>RANK(F18620,$F$2:$F$20489,1)</f>
        <v>#N/A</v>
      </c>
      <c r="B18620" t="s">
        <v>7030</v>
      </c>
      <c r="C18620">
        <v>34407</v>
      </c>
      <c r="D18620">
        <v>30</v>
      </c>
      <c r="E18620" t="s">
        <v>0</v>
      </c>
    </row>
    <row r="18621" spans="1:5">
      <c r="A18621" t="e">
        <f>RANK(F18621,$F$2:$F$20489,1)</f>
        <v>#N/A</v>
      </c>
      <c r="B18621" t="s">
        <v>7034</v>
      </c>
      <c r="C18621">
        <v>40483</v>
      </c>
      <c r="D18621">
        <v>30</v>
      </c>
      <c r="E18621" t="s">
        <v>0</v>
      </c>
    </row>
    <row r="18622" spans="1:5">
      <c r="A18622" t="e">
        <f>RANK(F18622,$F$2:$F$20489,1)</f>
        <v>#N/A</v>
      </c>
      <c r="B18622" t="s">
        <v>7036</v>
      </c>
      <c r="C18622">
        <v>18604</v>
      </c>
      <c r="D18622">
        <v>45</v>
      </c>
      <c r="E18622" t="s">
        <v>0</v>
      </c>
    </row>
    <row r="18623" spans="1:5">
      <c r="A18623" t="e">
        <f>RANK(F18623,$F$2:$F$20489,1)</f>
        <v>#N/A</v>
      </c>
      <c r="B18623" t="s">
        <v>7040</v>
      </c>
      <c r="C18623">
        <v>52839</v>
      </c>
      <c r="D18623">
        <v>50</v>
      </c>
      <c r="E18623" t="s">
        <v>0</v>
      </c>
    </row>
    <row r="18624" spans="1:5">
      <c r="A18624" t="e">
        <f>RANK(F18624,$F$2:$F$20489,1)</f>
        <v>#N/A</v>
      </c>
      <c r="B18624" t="s">
        <v>7050</v>
      </c>
      <c r="C18624">
        <v>32160</v>
      </c>
      <c r="D18624">
        <v>25</v>
      </c>
      <c r="E18624" t="s">
        <v>0</v>
      </c>
    </row>
    <row r="18625" spans="1:5">
      <c r="A18625" t="e">
        <f>RANK(F18625,$F$2:$F$20489,1)</f>
        <v>#N/A</v>
      </c>
      <c r="B18625" t="s">
        <v>7057</v>
      </c>
      <c r="C18625">
        <v>19174</v>
      </c>
      <c r="D18625">
        <v>25</v>
      </c>
      <c r="E18625" t="s">
        <v>0</v>
      </c>
    </row>
    <row r="18626" spans="1:5">
      <c r="A18626" t="e">
        <f>RANK(F18626,$F$2:$F$20489,1)</f>
        <v>#N/A</v>
      </c>
      <c r="B18626" t="s">
        <v>7066</v>
      </c>
      <c r="C18626">
        <v>19751</v>
      </c>
      <c r="D18626">
        <v>35</v>
      </c>
      <c r="E18626" t="s">
        <v>0</v>
      </c>
    </row>
    <row r="18627" spans="1:5">
      <c r="A18627" t="e">
        <f>RANK(F18627,$F$2:$F$20489,1)</f>
        <v>#N/A</v>
      </c>
      <c r="B18627" t="s">
        <v>7076</v>
      </c>
      <c r="C18627">
        <v>32770</v>
      </c>
      <c r="D18627">
        <v>65</v>
      </c>
      <c r="E18627" t="s">
        <v>0</v>
      </c>
    </row>
    <row r="18628" spans="1:5">
      <c r="A18628" t="e">
        <f>RANK(F18628,$F$2:$F$20489,1)</f>
        <v>#N/A</v>
      </c>
      <c r="B18628" t="s">
        <v>7087</v>
      </c>
      <c r="C18628">
        <v>18167</v>
      </c>
      <c r="D18628">
        <v>35</v>
      </c>
      <c r="E18628" t="s">
        <v>0</v>
      </c>
    </row>
    <row r="18629" spans="1:5">
      <c r="A18629" t="e">
        <f>RANK(F18629,$F$2:$F$20489,1)</f>
        <v>#N/A</v>
      </c>
      <c r="B18629" t="s">
        <v>7094</v>
      </c>
      <c r="C18629">
        <v>40147</v>
      </c>
      <c r="D18629">
        <v>45</v>
      </c>
      <c r="E18629" t="s">
        <v>0</v>
      </c>
    </row>
    <row r="18630" spans="1:5">
      <c r="A18630" t="e">
        <f>RANK(F18630,$F$2:$F$20489,1)</f>
        <v>#N/A</v>
      </c>
      <c r="B18630" t="s">
        <v>7104</v>
      </c>
      <c r="C18630">
        <v>35019</v>
      </c>
      <c r="D18630">
        <v>25</v>
      </c>
      <c r="E18630" t="s">
        <v>0</v>
      </c>
    </row>
    <row r="18631" spans="1:5">
      <c r="A18631" t="e">
        <f>RANK(F18631,$F$2:$F$20489,1)</f>
        <v>#N/A</v>
      </c>
      <c r="B18631" t="s">
        <v>7110</v>
      </c>
      <c r="C18631">
        <v>40881</v>
      </c>
      <c r="D18631">
        <v>30</v>
      </c>
      <c r="E18631" t="s">
        <v>0</v>
      </c>
    </row>
    <row r="18632" spans="1:5">
      <c r="A18632" t="e">
        <f>RANK(F18632,$F$2:$F$20489,1)</f>
        <v>#N/A</v>
      </c>
      <c r="B18632" t="s">
        <v>15941</v>
      </c>
      <c r="C18632">
        <v>45837</v>
      </c>
      <c r="D18632">
        <v>45</v>
      </c>
      <c r="E18632" t="s">
        <v>0</v>
      </c>
    </row>
    <row r="18633" spans="1:5">
      <c r="A18633" t="e">
        <f>RANK(F18633,$F$2:$F$20489,1)</f>
        <v>#N/A</v>
      </c>
      <c r="B18633" t="s">
        <v>15949</v>
      </c>
      <c r="C18633">
        <v>33050</v>
      </c>
      <c r="D18633">
        <v>35</v>
      </c>
      <c r="E18633" t="s">
        <v>0</v>
      </c>
    </row>
    <row r="18634" spans="1:5">
      <c r="A18634" t="e">
        <f>RANK(F18634,$F$2:$F$20489,1)</f>
        <v>#N/A</v>
      </c>
      <c r="B18634" t="s">
        <v>15951</v>
      </c>
      <c r="C18634">
        <v>31980</v>
      </c>
      <c r="D18634">
        <v>55</v>
      </c>
      <c r="E18634" t="s">
        <v>0</v>
      </c>
    </row>
    <row r="18635" spans="1:5">
      <c r="A18635" t="e">
        <f>RANK(F18635,$F$2:$F$20489,1)</f>
        <v>#N/A</v>
      </c>
      <c r="B18635" t="s">
        <v>15952</v>
      </c>
      <c r="C18635">
        <v>5212</v>
      </c>
      <c r="D18635">
        <v>35</v>
      </c>
      <c r="E18635" t="s">
        <v>0</v>
      </c>
    </row>
    <row r="18636" spans="1:5">
      <c r="A18636" t="e">
        <f>RANK(F18636,$F$2:$F$20489,1)</f>
        <v>#N/A</v>
      </c>
      <c r="B18636" t="s">
        <v>15971</v>
      </c>
      <c r="C18636">
        <v>34160</v>
      </c>
      <c r="D18636">
        <v>50</v>
      </c>
      <c r="E18636" t="s">
        <v>0</v>
      </c>
    </row>
    <row r="18637" spans="1:5">
      <c r="A18637" t="e">
        <f>RANK(F18637,$F$2:$F$20489,1)</f>
        <v>#N/A</v>
      </c>
      <c r="B18637" t="s">
        <v>15976</v>
      </c>
      <c r="C18637">
        <v>5522</v>
      </c>
      <c r="D18637">
        <v>55</v>
      </c>
      <c r="E18637" t="s">
        <v>0</v>
      </c>
    </row>
    <row r="18638" spans="1:5">
      <c r="A18638" t="e">
        <f>RANK(F18638,$F$2:$F$20489,1)</f>
        <v>#N/A</v>
      </c>
      <c r="B18638" t="s">
        <v>15979</v>
      </c>
      <c r="C18638">
        <v>20983</v>
      </c>
      <c r="D18638">
        <v>30</v>
      </c>
      <c r="E18638" t="s">
        <v>0</v>
      </c>
    </row>
    <row r="18639" spans="1:5">
      <c r="A18639" t="e">
        <f>RANK(F18639,$F$2:$F$20489,1)</f>
        <v>#N/A</v>
      </c>
      <c r="B18639" t="s">
        <v>15980</v>
      </c>
      <c r="C18639">
        <v>3705</v>
      </c>
      <c r="D18639">
        <v>30</v>
      </c>
      <c r="E18639" t="s">
        <v>0</v>
      </c>
    </row>
    <row r="18640" spans="1:5">
      <c r="A18640" t="e">
        <f>RANK(F18640,$F$2:$F$20489,1)</f>
        <v>#N/A</v>
      </c>
      <c r="B18640" t="s">
        <v>15982</v>
      </c>
      <c r="C18640">
        <v>25718</v>
      </c>
      <c r="D18640">
        <v>55</v>
      </c>
      <c r="E18640" t="s">
        <v>0</v>
      </c>
    </row>
    <row r="18641" spans="1:5">
      <c r="A18641" t="e">
        <f>RANK(F18641,$F$2:$F$20489,1)</f>
        <v>#N/A</v>
      </c>
      <c r="B18641" t="s">
        <v>15983</v>
      </c>
      <c r="C18641">
        <v>25139</v>
      </c>
      <c r="D18641">
        <v>35</v>
      </c>
      <c r="E18641" t="s">
        <v>0</v>
      </c>
    </row>
    <row r="18642" spans="1:5">
      <c r="A18642" t="e">
        <f>RANK(F18642,$F$2:$F$20489,1)</f>
        <v>#N/A</v>
      </c>
      <c r="B18642" t="s">
        <v>15987</v>
      </c>
      <c r="C18642">
        <v>4219</v>
      </c>
      <c r="D18642">
        <v>35</v>
      </c>
      <c r="E18642" t="s">
        <v>0</v>
      </c>
    </row>
    <row r="18643" spans="1:5">
      <c r="A18643" t="e">
        <f>RANK(F18643,$F$2:$F$20489,1)</f>
        <v>#N/A</v>
      </c>
      <c r="B18643" t="s">
        <v>15988</v>
      </c>
      <c r="C18643">
        <v>34103</v>
      </c>
      <c r="D18643">
        <v>35</v>
      </c>
      <c r="E18643" t="s">
        <v>0</v>
      </c>
    </row>
    <row r="18644" spans="1:5">
      <c r="A18644" t="e">
        <f>RANK(F18644,$F$2:$F$20489,1)</f>
        <v>#N/A</v>
      </c>
      <c r="B18644" t="s">
        <v>15996</v>
      </c>
      <c r="C18644">
        <v>12370</v>
      </c>
      <c r="D18644">
        <v>20</v>
      </c>
      <c r="E18644" t="s">
        <v>0</v>
      </c>
    </row>
    <row r="18645" spans="1:5">
      <c r="A18645" t="e">
        <f>RANK(F18645,$F$2:$F$20489,1)</f>
        <v>#N/A</v>
      </c>
      <c r="B18645" t="s">
        <v>16002</v>
      </c>
      <c r="C18645">
        <v>19248</v>
      </c>
      <c r="D18645">
        <v>50</v>
      </c>
      <c r="E18645" t="s">
        <v>0</v>
      </c>
    </row>
    <row r="18646" spans="1:5">
      <c r="A18646" t="e">
        <f>RANK(F18646,$F$2:$F$20489,1)</f>
        <v>#N/A</v>
      </c>
      <c r="B18646" t="s">
        <v>16003</v>
      </c>
      <c r="C18646">
        <v>37083</v>
      </c>
      <c r="D18646">
        <v>55</v>
      </c>
      <c r="E18646" t="s">
        <v>0</v>
      </c>
    </row>
    <row r="18647" spans="1:5">
      <c r="A18647" t="e">
        <f>RANK(F18647,$F$2:$F$20489,1)</f>
        <v>#N/A</v>
      </c>
      <c r="B18647" t="s">
        <v>16013</v>
      </c>
      <c r="C18647">
        <v>19827</v>
      </c>
      <c r="D18647" t="s">
        <v>4</v>
      </c>
      <c r="E18647" t="s">
        <v>0</v>
      </c>
    </row>
    <row r="18648" spans="1:5">
      <c r="A18648" t="e">
        <f>RANK(F18648,$F$2:$F$20489,1)</f>
        <v>#N/A</v>
      </c>
      <c r="B18648" t="s">
        <v>16027</v>
      </c>
      <c r="C18648">
        <v>25737</v>
      </c>
      <c r="D18648">
        <v>45</v>
      </c>
      <c r="E18648" t="s">
        <v>0</v>
      </c>
    </row>
    <row r="18649" spans="1:5">
      <c r="A18649" t="e">
        <f>RANK(F18649,$F$2:$F$20489,1)</f>
        <v>#N/A</v>
      </c>
      <c r="B18649" t="s">
        <v>16031</v>
      </c>
      <c r="C18649">
        <v>1941</v>
      </c>
      <c r="D18649">
        <v>45</v>
      </c>
      <c r="E18649" t="s">
        <v>0</v>
      </c>
    </row>
    <row r="18650" spans="1:5">
      <c r="A18650" t="e">
        <f>RANK(F18650,$F$2:$F$20489,1)</f>
        <v>#N/A</v>
      </c>
      <c r="B18650" t="s">
        <v>387</v>
      </c>
      <c r="C18650">
        <v>31455</v>
      </c>
      <c r="D18650">
        <v>50</v>
      </c>
      <c r="E18650" t="s">
        <v>0</v>
      </c>
    </row>
    <row r="18651" spans="1:5">
      <c r="A18651" t="e">
        <f>RANK(F18651,$F$2:$F$20489,1)</f>
        <v>#N/A</v>
      </c>
      <c r="B18651" t="s">
        <v>389</v>
      </c>
      <c r="C18651">
        <v>34680</v>
      </c>
      <c r="D18651">
        <v>50</v>
      </c>
      <c r="E18651" t="s">
        <v>0</v>
      </c>
    </row>
    <row r="18652" spans="1:5">
      <c r="A18652" t="e">
        <f>RANK(F18652,$F$2:$F$20489,1)</f>
        <v>#N/A</v>
      </c>
      <c r="B18652" t="s">
        <v>392</v>
      </c>
      <c r="C18652">
        <v>25566</v>
      </c>
      <c r="D18652">
        <v>50</v>
      </c>
      <c r="E18652" t="s">
        <v>0</v>
      </c>
    </row>
    <row r="18653" spans="1:5">
      <c r="A18653" t="e">
        <f>RANK(F18653,$F$2:$F$20489,1)</f>
        <v>#N/A</v>
      </c>
      <c r="B18653" t="s">
        <v>396</v>
      </c>
      <c r="C18653">
        <v>34844</v>
      </c>
      <c r="D18653">
        <v>45</v>
      </c>
      <c r="E18653" t="s">
        <v>0</v>
      </c>
    </row>
    <row r="18654" spans="1:5">
      <c r="A18654" t="e">
        <f>RANK(F18654,$F$2:$F$20489,1)</f>
        <v>#N/A</v>
      </c>
      <c r="B18654" t="s">
        <v>406</v>
      </c>
      <c r="C18654">
        <v>19969</v>
      </c>
      <c r="D18654">
        <v>35</v>
      </c>
      <c r="E18654" t="s">
        <v>0</v>
      </c>
    </row>
    <row r="18655" spans="1:5">
      <c r="A18655" t="e">
        <f>RANK(F18655,$F$2:$F$20489,1)</f>
        <v>#N/A</v>
      </c>
      <c r="B18655" t="s">
        <v>410</v>
      </c>
      <c r="C18655">
        <v>26914</v>
      </c>
      <c r="D18655">
        <v>55</v>
      </c>
      <c r="E18655" t="s">
        <v>0</v>
      </c>
    </row>
    <row r="18656" spans="1:5">
      <c r="A18656" t="e">
        <f>RANK(F18656,$F$2:$F$20489,1)</f>
        <v>#N/A</v>
      </c>
      <c r="B18656" t="s">
        <v>413</v>
      </c>
      <c r="C18656">
        <v>25509</v>
      </c>
      <c r="D18656">
        <v>70</v>
      </c>
      <c r="E18656" t="s">
        <v>0</v>
      </c>
    </row>
    <row r="18657" spans="1:5">
      <c r="A18657" t="e">
        <f>RANK(F18657,$F$2:$F$20489,1)</f>
        <v>#N/A</v>
      </c>
      <c r="B18657" t="s">
        <v>415</v>
      </c>
      <c r="C18657">
        <v>27925</v>
      </c>
      <c r="D18657">
        <v>55</v>
      </c>
      <c r="E18657" t="s">
        <v>0</v>
      </c>
    </row>
    <row r="18658" spans="1:5">
      <c r="A18658" t="e">
        <f>RANK(F18658,$F$2:$F$20489,1)</f>
        <v>#N/A</v>
      </c>
      <c r="B18658" t="s">
        <v>428</v>
      </c>
      <c r="C18658">
        <v>37101</v>
      </c>
      <c r="D18658">
        <v>55</v>
      </c>
      <c r="E18658" t="s">
        <v>0</v>
      </c>
    </row>
    <row r="18659" spans="1:5">
      <c r="A18659" t="e">
        <f>RANK(F18659,$F$2:$F$20489,1)</f>
        <v>#N/A</v>
      </c>
      <c r="B18659" t="s">
        <v>435</v>
      </c>
      <c r="C18659">
        <v>32337</v>
      </c>
      <c r="D18659">
        <v>40</v>
      </c>
      <c r="E18659" t="s">
        <v>0</v>
      </c>
    </row>
    <row r="18660" spans="1:5">
      <c r="A18660" t="e">
        <f>RANK(F18660,$F$2:$F$20489,1)</f>
        <v>#N/A</v>
      </c>
      <c r="B18660" t="s">
        <v>442</v>
      </c>
      <c r="C18660">
        <v>30085</v>
      </c>
      <c r="D18660">
        <v>45</v>
      </c>
      <c r="E18660" t="s">
        <v>0</v>
      </c>
    </row>
    <row r="18661" spans="1:5">
      <c r="A18661" t="e">
        <f>RANK(F18661,$F$2:$F$20489,1)</f>
        <v>#N/A</v>
      </c>
      <c r="B18661" t="s">
        <v>443</v>
      </c>
      <c r="C18661">
        <v>41361</v>
      </c>
      <c r="D18661">
        <v>50</v>
      </c>
      <c r="E18661" t="s">
        <v>0</v>
      </c>
    </row>
    <row r="18662" spans="1:5">
      <c r="A18662" t="e">
        <f>RANK(F18662,$F$2:$F$20489,1)</f>
        <v>#N/A</v>
      </c>
      <c r="B18662" t="s">
        <v>447</v>
      </c>
      <c r="C18662">
        <v>18191</v>
      </c>
      <c r="D18662">
        <v>35</v>
      </c>
      <c r="E18662" t="s">
        <v>0</v>
      </c>
    </row>
    <row r="18663" spans="1:5">
      <c r="A18663" t="e">
        <f>RANK(F18663,$F$2:$F$20489,1)</f>
        <v>#N/A</v>
      </c>
      <c r="B18663" t="s">
        <v>451</v>
      </c>
      <c r="C18663">
        <v>37479</v>
      </c>
      <c r="D18663">
        <v>35</v>
      </c>
      <c r="E18663" t="s">
        <v>0</v>
      </c>
    </row>
    <row r="18664" spans="1:5">
      <c r="A18664" t="e">
        <f>RANK(F18664,$F$2:$F$20489,1)</f>
        <v>#N/A</v>
      </c>
      <c r="B18664" t="s">
        <v>459</v>
      </c>
      <c r="C18664">
        <v>4161</v>
      </c>
      <c r="D18664">
        <v>55</v>
      </c>
      <c r="E18664" t="s">
        <v>0</v>
      </c>
    </row>
    <row r="18665" spans="1:5">
      <c r="A18665" t="e">
        <f>RANK(F18665,$F$2:$F$20489,1)</f>
        <v>#N/A</v>
      </c>
      <c r="B18665" t="s">
        <v>462</v>
      </c>
      <c r="C18665">
        <v>3502</v>
      </c>
      <c r="D18665">
        <v>30</v>
      </c>
      <c r="E18665" t="s">
        <v>0</v>
      </c>
    </row>
    <row r="18666" spans="1:5">
      <c r="A18666" t="e">
        <f>RANK(F18666,$F$2:$F$20489,1)</f>
        <v>#N/A</v>
      </c>
      <c r="B18666" t="s">
        <v>464</v>
      </c>
      <c r="C18666">
        <v>30925</v>
      </c>
      <c r="D18666">
        <v>65</v>
      </c>
      <c r="E18666" t="s">
        <v>0</v>
      </c>
    </row>
    <row r="18667" spans="1:5">
      <c r="A18667" t="e">
        <f>RANK(F18667,$F$2:$F$20489,1)</f>
        <v>#N/A</v>
      </c>
      <c r="B18667" t="s">
        <v>469</v>
      </c>
      <c r="C18667">
        <v>14268</v>
      </c>
      <c r="D18667">
        <v>35</v>
      </c>
      <c r="E18667" t="s">
        <v>0</v>
      </c>
    </row>
    <row r="18668" spans="1:5">
      <c r="A18668" t="e">
        <f>RANK(F18668,$F$2:$F$20489,1)</f>
        <v>#N/A</v>
      </c>
      <c r="B18668" t="s">
        <v>469</v>
      </c>
      <c r="C18668">
        <v>24901</v>
      </c>
      <c r="D18668">
        <v>35</v>
      </c>
      <c r="E18668" t="s">
        <v>0</v>
      </c>
    </row>
    <row r="18669" spans="1:5">
      <c r="A18669" t="e">
        <f>RANK(F18669,$F$2:$F$20489,1)</f>
        <v>#N/A</v>
      </c>
      <c r="B18669" t="s">
        <v>471</v>
      </c>
      <c r="C18669">
        <v>14477</v>
      </c>
      <c r="D18669">
        <v>45</v>
      </c>
      <c r="E18669" t="s">
        <v>0</v>
      </c>
    </row>
    <row r="18670" spans="1:5">
      <c r="A18670" t="e">
        <f>RANK(F18670,$F$2:$F$20489,1)</f>
        <v>#N/A</v>
      </c>
      <c r="B18670" t="s">
        <v>472</v>
      </c>
      <c r="C18670">
        <v>15847</v>
      </c>
      <c r="D18670">
        <v>50</v>
      </c>
      <c r="E18670" t="s">
        <v>0</v>
      </c>
    </row>
    <row r="18671" spans="1:5">
      <c r="A18671" t="e">
        <f>RANK(F18671,$F$2:$F$20489,1)</f>
        <v>#N/A</v>
      </c>
      <c r="B18671" t="s">
        <v>13305</v>
      </c>
      <c r="C18671">
        <v>38803</v>
      </c>
      <c r="D18671">
        <v>50</v>
      </c>
      <c r="E18671" t="s">
        <v>0</v>
      </c>
    </row>
    <row r="18672" spans="1:5">
      <c r="A18672" t="e">
        <f>RANK(F18672,$F$2:$F$20489,1)</f>
        <v>#N/A</v>
      </c>
      <c r="B18672" t="s">
        <v>13308</v>
      </c>
      <c r="C18672">
        <v>40080</v>
      </c>
      <c r="D18672">
        <v>30</v>
      </c>
      <c r="E18672" t="s">
        <v>0</v>
      </c>
    </row>
    <row r="18673" spans="1:5">
      <c r="A18673" t="e">
        <f>RANK(F18673,$F$2:$F$20489,1)</f>
        <v>#N/A</v>
      </c>
      <c r="B18673" t="s">
        <v>13316</v>
      </c>
      <c r="C18673">
        <v>13740</v>
      </c>
      <c r="D18673">
        <v>35</v>
      </c>
      <c r="E18673" t="s">
        <v>0</v>
      </c>
    </row>
    <row r="18674" spans="1:5">
      <c r="A18674" t="e">
        <f>RANK(F18674,$F$2:$F$20489,1)</f>
        <v>#N/A</v>
      </c>
      <c r="B18674" t="s">
        <v>13320</v>
      </c>
      <c r="C18674">
        <v>37632</v>
      </c>
      <c r="D18674">
        <v>35</v>
      </c>
      <c r="E18674" t="s">
        <v>0</v>
      </c>
    </row>
    <row r="18675" spans="1:5">
      <c r="A18675" t="e">
        <f>RANK(F18675,$F$2:$F$20489,1)</f>
        <v>#N/A</v>
      </c>
      <c r="B18675" t="s">
        <v>13322</v>
      </c>
      <c r="C18675">
        <v>23037</v>
      </c>
      <c r="D18675">
        <v>35</v>
      </c>
      <c r="E18675" t="s">
        <v>0</v>
      </c>
    </row>
    <row r="18676" spans="1:5">
      <c r="A18676" t="e">
        <f>RANK(F18676,$F$2:$F$20489,1)</f>
        <v>#N/A</v>
      </c>
      <c r="B18676" t="s">
        <v>13327</v>
      </c>
      <c r="C18676">
        <v>27537</v>
      </c>
      <c r="D18676">
        <v>30</v>
      </c>
      <c r="E18676" t="s">
        <v>0</v>
      </c>
    </row>
    <row r="18677" spans="1:5">
      <c r="A18677" t="e">
        <f>RANK(F18677,$F$2:$F$20489,1)</f>
        <v>#N/A</v>
      </c>
      <c r="B18677" t="s">
        <v>8603</v>
      </c>
      <c r="C18677">
        <v>13886</v>
      </c>
      <c r="D18677">
        <v>55</v>
      </c>
      <c r="E18677" t="s">
        <v>0</v>
      </c>
    </row>
    <row r="18678" spans="1:5">
      <c r="A18678" t="e">
        <f>RANK(F18678,$F$2:$F$20489,1)</f>
        <v>#N/A</v>
      </c>
      <c r="B18678" t="s">
        <v>8604</v>
      </c>
      <c r="C18678">
        <v>31109</v>
      </c>
      <c r="D18678">
        <v>40</v>
      </c>
      <c r="E18678" t="s">
        <v>0</v>
      </c>
    </row>
    <row r="18679" spans="1:5">
      <c r="A18679" t="e">
        <f>RANK(F18679,$F$2:$F$20489,1)</f>
        <v>#N/A</v>
      </c>
      <c r="B18679" t="s">
        <v>8609</v>
      </c>
      <c r="C18679">
        <v>17557</v>
      </c>
      <c r="D18679">
        <v>40</v>
      </c>
      <c r="E18679" t="s">
        <v>0</v>
      </c>
    </row>
    <row r="18680" spans="1:5">
      <c r="A18680" t="e">
        <f>RANK(F18680,$F$2:$F$20489,1)</f>
        <v>#N/A</v>
      </c>
      <c r="B18680" t="s">
        <v>8610</v>
      </c>
      <c r="C18680">
        <v>35579</v>
      </c>
      <c r="D18680">
        <v>25</v>
      </c>
      <c r="E18680" t="s">
        <v>0</v>
      </c>
    </row>
    <row r="18681" spans="1:5">
      <c r="A18681" t="e">
        <f>RANK(F18681,$F$2:$F$20489,1)</f>
        <v>#N/A</v>
      </c>
      <c r="B18681" t="s">
        <v>8615</v>
      </c>
      <c r="C18681">
        <v>12634</v>
      </c>
      <c r="D18681">
        <v>40</v>
      </c>
      <c r="E18681" t="s">
        <v>0</v>
      </c>
    </row>
    <row r="18682" spans="1:5">
      <c r="A18682" t="e">
        <f>RANK(F18682,$F$2:$F$20489,1)</f>
        <v>#N/A</v>
      </c>
      <c r="B18682" t="s">
        <v>8619</v>
      </c>
      <c r="C18682">
        <v>35454</v>
      </c>
      <c r="D18682">
        <v>30</v>
      </c>
      <c r="E18682" t="s">
        <v>0</v>
      </c>
    </row>
    <row r="18683" spans="1:5">
      <c r="A18683" t="e">
        <f>RANK(F18683,$F$2:$F$20489,1)</f>
        <v>#N/A</v>
      </c>
      <c r="B18683" t="s">
        <v>8621</v>
      </c>
      <c r="C18683">
        <v>14353</v>
      </c>
      <c r="D18683">
        <v>35</v>
      </c>
      <c r="E18683" t="s">
        <v>0</v>
      </c>
    </row>
    <row r="18684" spans="1:5">
      <c r="A18684" t="e">
        <f>RANK(F18684,$F$2:$F$20489,1)</f>
        <v>#N/A</v>
      </c>
      <c r="B18684" t="s">
        <v>8627</v>
      </c>
      <c r="C18684">
        <v>11462</v>
      </c>
      <c r="D18684">
        <v>35</v>
      </c>
      <c r="E18684" t="s">
        <v>0</v>
      </c>
    </row>
    <row r="18685" spans="1:5">
      <c r="A18685" t="e">
        <f>RANK(F18685,$F$2:$F$20489,1)</f>
        <v>#N/A</v>
      </c>
      <c r="B18685" t="s">
        <v>8632</v>
      </c>
      <c r="C18685">
        <v>31653</v>
      </c>
      <c r="D18685">
        <v>25</v>
      </c>
      <c r="E18685" t="s">
        <v>0</v>
      </c>
    </row>
    <row r="18686" spans="1:5">
      <c r="A18686" t="e">
        <f>RANK(F18686,$F$2:$F$20489,1)</f>
        <v>#N/A</v>
      </c>
      <c r="B18686" t="s">
        <v>8635</v>
      </c>
      <c r="C18686">
        <v>41088</v>
      </c>
      <c r="D18686">
        <v>30</v>
      </c>
      <c r="E18686" t="s">
        <v>0</v>
      </c>
    </row>
    <row r="18687" spans="1:5">
      <c r="A18687" t="e">
        <f>RANK(F18687,$F$2:$F$20489,1)</f>
        <v>#N/A</v>
      </c>
      <c r="B18687" t="s">
        <v>8637</v>
      </c>
      <c r="C18687">
        <v>1387</v>
      </c>
      <c r="D18687">
        <v>45</v>
      </c>
      <c r="E18687" t="s">
        <v>0</v>
      </c>
    </row>
    <row r="18688" spans="1:5">
      <c r="A18688" t="e">
        <f>RANK(F18688,$F$2:$F$20489,1)</f>
        <v>#N/A</v>
      </c>
      <c r="B18688" t="s">
        <v>8641</v>
      </c>
      <c r="C18688">
        <v>1622</v>
      </c>
      <c r="D18688">
        <v>50</v>
      </c>
      <c r="E18688" t="s">
        <v>0</v>
      </c>
    </row>
    <row r="18689" spans="1:5">
      <c r="A18689" t="e">
        <f>RANK(F18689,$F$2:$F$20489,1)</f>
        <v>#N/A</v>
      </c>
      <c r="B18689" t="s">
        <v>8645</v>
      </c>
      <c r="C18689">
        <v>21087</v>
      </c>
      <c r="D18689">
        <v>35</v>
      </c>
      <c r="E18689" t="s">
        <v>0</v>
      </c>
    </row>
    <row r="18690" spans="1:5">
      <c r="A18690" t="e">
        <f>RANK(F18690,$F$2:$F$20489,1)</f>
        <v>#N/A</v>
      </c>
      <c r="B18690" t="s">
        <v>8647</v>
      </c>
      <c r="C18690">
        <v>29924</v>
      </c>
      <c r="D18690">
        <v>40</v>
      </c>
      <c r="E18690" t="s">
        <v>0</v>
      </c>
    </row>
    <row r="18691" spans="1:5">
      <c r="A18691" t="e">
        <f>RANK(F18691,$F$2:$F$20489,1)</f>
        <v>#N/A</v>
      </c>
      <c r="B18691" t="s">
        <v>8648</v>
      </c>
      <c r="C18691">
        <v>13670</v>
      </c>
      <c r="D18691">
        <v>30</v>
      </c>
      <c r="E18691" t="s">
        <v>0</v>
      </c>
    </row>
    <row r="18692" spans="1:5">
      <c r="A18692" t="e">
        <f>RANK(F18692,$F$2:$F$20489,1)</f>
        <v>#N/A</v>
      </c>
      <c r="B18692" t="s">
        <v>8651</v>
      </c>
      <c r="C18692">
        <v>12595</v>
      </c>
      <c r="D18692">
        <v>25</v>
      </c>
      <c r="E18692" t="s">
        <v>0</v>
      </c>
    </row>
    <row r="18693" spans="1:5">
      <c r="A18693" t="e">
        <f>RANK(F18693,$F$2:$F$20489,1)</f>
        <v>#N/A</v>
      </c>
      <c r="B18693" t="s">
        <v>8658</v>
      </c>
      <c r="C18693">
        <v>12939</v>
      </c>
      <c r="D18693">
        <v>40</v>
      </c>
      <c r="E18693" t="s">
        <v>0</v>
      </c>
    </row>
    <row r="18694" spans="1:5">
      <c r="A18694" t="e">
        <f>RANK(F18694,$F$2:$F$20489,1)</f>
        <v>#N/A</v>
      </c>
      <c r="B18694" t="s">
        <v>8660</v>
      </c>
      <c r="C18694">
        <v>1215</v>
      </c>
      <c r="D18694">
        <v>40</v>
      </c>
      <c r="E18694" t="s">
        <v>0</v>
      </c>
    </row>
    <row r="18695" spans="1:5">
      <c r="A18695" t="e">
        <f>RANK(F18695,$F$2:$F$20489,1)</f>
        <v>#N/A</v>
      </c>
      <c r="B18695" t="s">
        <v>8663</v>
      </c>
      <c r="C18695">
        <v>14816</v>
      </c>
      <c r="D18695">
        <v>55</v>
      </c>
      <c r="E18695" t="s">
        <v>0</v>
      </c>
    </row>
    <row r="18696" spans="1:5">
      <c r="A18696" t="e">
        <f>RANK(F18696,$F$2:$F$20489,1)</f>
        <v>#N/A</v>
      </c>
      <c r="B18696" t="s">
        <v>8664</v>
      </c>
      <c r="C18696">
        <v>39286</v>
      </c>
      <c r="D18696">
        <v>45</v>
      </c>
      <c r="E18696" t="s">
        <v>0</v>
      </c>
    </row>
    <row r="18697" spans="1:5">
      <c r="A18697" t="e">
        <f>RANK(F18697,$F$2:$F$20489,1)</f>
        <v>#N/A</v>
      </c>
      <c r="B18697" t="s">
        <v>8674</v>
      </c>
      <c r="C18697">
        <v>52511</v>
      </c>
      <c r="D18697">
        <v>60</v>
      </c>
      <c r="E18697" t="s">
        <v>0</v>
      </c>
    </row>
    <row r="18698" spans="1:5">
      <c r="A18698" t="e">
        <f>RANK(F18698,$F$2:$F$20489,1)</f>
        <v>#N/A</v>
      </c>
      <c r="B18698" t="s">
        <v>8677</v>
      </c>
      <c r="C18698">
        <v>4485</v>
      </c>
      <c r="D18698">
        <v>30</v>
      </c>
      <c r="E18698" t="s">
        <v>0</v>
      </c>
    </row>
    <row r="18699" spans="1:5">
      <c r="A18699" t="e">
        <f>RANK(F18699,$F$2:$F$20489,1)</f>
        <v>#N/A</v>
      </c>
      <c r="B18699" t="s">
        <v>8681</v>
      </c>
      <c r="C18699">
        <v>18684</v>
      </c>
      <c r="D18699">
        <v>40</v>
      </c>
      <c r="E18699" t="s">
        <v>0</v>
      </c>
    </row>
    <row r="18700" spans="1:5">
      <c r="A18700" t="e">
        <f>RANK(F18700,$F$2:$F$20489,1)</f>
        <v>#N/A</v>
      </c>
      <c r="B18700" t="s">
        <v>8684</v>
      </c>
      <c r="C18700">
        <v>4120</v>
      </c>
      <c r="D18700">
        <v>40</v>
      </c>
      <c r="E18700" t="s">
        <v>0</v>
      </c>
    </row>
    <row r="18701" spans="1:5">
      <c r="A18701" t="e">
        <f>RANK(F18701,$F$2:$F$20489,1)</f>
        <v>#N/A</v>
      </c>
      <c r="B18701" t="s">
        <v>8688</v>
      </c>
      <c r="C18701">
        <v>5695</v>
      </c>
      <c r="D18701">
        <v>70</v>
      </c>
      <c r="E18701" t="s">
        <v>0</v>
      </c>
    </row>
    <row r="18702" spans="1:5">
      <c r="A18702" t="e">
        <f>RANK(F18702,$F$2:$F$20489,1)</f>
        <v>#N/A</v>
      </c>
      <c r="B18702" t="s">
        <v>6492</v>
      </c>
      <c r="C18702">
        <v>27107</v>
      </c>
      <c r="D18702">
        <v>40</v>
      </c>
      <c r="E18702" t="s">
        <v>0</v>
      </c>
    </row>
    <row r="18703" spans="1:5">
      <c r="A18703" t="e">
        <f>RANK(F18703,$F$2:$F$20489,1)</f>
        <v>#N/A</v>
      </c>
      <c r="B18703" t="s">
        <v>6494</v>
      </c>
      <c r="C18703">
        <v>37071</v>
      </c>
      <c r="D18703">
        <v>35</v>
      </c>
      <c r="E18703" t="s">
        <v>0</v>
      </c>
    </row>
    <row r="18704" spans="1:5">
      <c r="A18704" t="e">
        <f>RANK(F18704,$F$2:$F$20489,1)</f>
        <v>#N/A</v>
      </c>
      <c r="B18704" t="s">
        <v>6496</v>
      </c>
      <c r="C18704">
        <v>1091</v>
      </c>
      <c r="D18704">
        <v>35</v>
      </c>
      <c r="E18704" t="s">
        <v>0</v>
      </c>
    </row>
    <row r="18705" spans="1:5">
      <c r="A18705" t="e">
        <f>RANK(F18705,$F$2:$F$20489,1)</f>
        <v>#N/A</v>
      </c>
      <c r="B18705" t="s">
        <v>6503</v>
      </c>
      <c r="C18705">
        <v>551</v>
      </c>
      <c r="D18705">
        <v>55</v>
      </c>
      <c r="E18705" t="s">
        <v>0</v>
      </c>
    </row>
    <row r="18706" spans="1:5">
      <c r="A18706" t="e">
        <f>RANK(F18706,$F$2:$F$20489,1)</f>
        <v>#N/A</v>
      </c>
      <c r="B18706" t="s">
        <v>6508</v>
      </c>
      <c r="C18706">
        <v>30313</v>
      </c>
      <c r="D18706">
        <v>50</v>
      </c>
      <c r="E18706" t="s">
        <v>0</v>
      </c>
    </row>
    <row r="18707" spans="1:5">
      <c r="A18707" t="e">
        <f>RANK(F18707,$F$2:$F$20489,1)</f>
        <v>#N/A</v>
      </c>
      <c r="B18707" t="s">
        <v>6521</v>
      </c>
      <c r="C18707">
        <v>19158</v>
      </c>
      <c r="D18707">
        <v>35</v>
      </c>
      <c r="E18707" t="s">
        <v>0</v>
      </c>
    </row>
    <row r="18708" spans="1:5">
      <c r="A18708" t="e">
        <f>RANK(F18708,$F$2:$F$20489,1)</f>
        <v>#N/A</v>
      </c>
      <c r="B18708" t="s">
        <v>6529</v>
      </c>
      <c r="C18708">
        <v>14820</v>
      </c>
      <c r="D18708">
        <v>60</v>
      </c>
      <c r="E18708" t="s">
        <v>0</v>
      </c>
    </row>
    <row r="18709" spans="1:5">
      <c r="A18709" t="e">
        <f>RANK(F18709,$F$2:$F$20489,1)</f>
        <v>#N/A</v>
      </c>
      <c r="B18709" t="s">
        <v>6533</v>
      </c>
      <c r="C18709">
        <v>27142</v>
      </c>
      <c r="D18709">
        <v>50</v>
      </c>
      <c r="E18709" t="s">
        <v>0</v>
      </c>
    </row>
    <row r="18710" spans="1:5">
      <c r="A18710" t="e">
        <f>RANK(F18710,$F$2:$F$20489,1)</f>
        <v>#N/A</v>
      </c>
      <c r="B18710" t="s">
        <v>6537</v>
      </c>
      <c r="C18710">
        <v>19549</v>
      </c>
      <c r="D18710">
        <v>45</v>
      </c>
      <c r="E18710" t="s">
        <v>0</v>
      </c>
    </row>
    <row r="18711" spans="1:5">
      <c r="A18711" t="e">
        <f>RANK(F18711,$F$2:$F$20489,1)</f>
        <v>#N/A</v>
      </c>
      <c r="B18711" t="s">
        <v>6538</v>
      </c>
      <c r="C18711">
        <v>36120</v>
      </c>
      <c r="D18711">
        <v>55</v>
      </c>
      <c r="E18711" t="s">
        <v>0</v>
      </c>
    </row>
    <row r="18712" spans="1:5">
      <c r="A18712" t="e">
        <f>RANK(F18712,$F$2:$F$20489,1)</f>
        <v>#N/A</v>
      </c>
      <c r="B18712" t="s">
        <v>6539</v>
      </c>
      <c r="C18712">
        <v>4372</v>
      </c>
      <c r="D18712">
        <v>30</v>
      </c>
      <c r="E18712" t="s">
        <v>0</v>
      </c>
    </row>
    <row r="18713" spans="1:5">
      <c r="A18713" t="e">
        <f>RANK(F18713,$F$2:$F$20489,1)</f>
        <v>#N/A</v>
      </c>
      <c r="B18713" t="s">
        <v>6541</v>
      </c>
      <c r="C18713">
        <v>5675</v>
      </c>
      <c r="D18713">
        <v>45</v>
      </c>
      <c r="E18713" t="s">
        <v>0</v>
      </c>
    </row>
    <row r="18714" spans="1:5">
      <c r="A18714" t="e">
        <f>RANK(F18714,$F$2:$F$20489,1)</f>
        <v>#N/A</v>
      </c>
      <c r="B18714" t="s">
        <v>6553</v>
      </c>
      <c r="C18714">
        <v>34815</v>
      </c>
      <c r="D18714">
        <v>25</v>
      </c>
      <c r="E18714" t="s">
        <v>0</v>
      </c>
    </row>
    <row r="18715" spans="1:5">
      <c r="A18715" t="e">
        <f>RANK(F18715,$F$2:$F$20489,1)</f>
        <v>#N/A</v>
      </c>
      <c r="B18715" t="s">
        <v>6571</v>
      </c>
      <c r="C18715">
        <v>12701</v>
      </c>
      <c r="D18715">
        <v>40</v>
      </c>
      <c r="E18715" t="s">
        <v>0</v>
      </c>
    </row>
    <row r="18716" spans="1:5">
      <c r="A18716" t="e">
        <f>RANK(F18716,$F$2:$F$20489,1)</f>
        <v>#N/A</v>
      </c>
      <c r="B18716" t="s">
        <v>6576</v>
      </c>
      <c r="C18716">
        <v>5428</v>
      </c>
      <c r="D18716">
        <v>45</v>
      </c>
      <c r="E18716" t="s">
        <v>0</v>
      </c>
    </row>
    <row r="18717" spans="1:5">
      <c r="A18717" t="e">
        <f>RANK(F18717,$F$2:$F$20489,1)</f>
        <v>#N/A</v>
      </c>
      <c r="B18717" t="s">
        <v>10031</v>
      </c>
      <c r="C18717">
        <v>34808</v>
      </c>
      <c r="D18717">
        <v>55</v>
      </c>
      <c r="E18717" t="s">
        <v>0</v>
      </c>
    </row>
    <row r="18718" spans="1:5">
      <c r="A18718" t="e">
        <f>RANK(F18718,$F$2:$F$20489,1)</f>
        <v>#N/A</v>
      </c>
      <c r="B18718" t="s">
        <v>10032</v>
      </c>
      <c r="C18718">
        <v>524</v>
      </c>
      <c r="D18718">
        <v>35</v>
      </c>
      <c r="E18718" t="s">
        <v>0</v>
      </c>
    </row>
    <row r="18719" spans="1:5">
      <c r="A18719" t="e">
        <f>RANK(F18719,$F$2:$F$20489,1)</f>
        <v>#N/A</v>
      </c>
      <c r="B18719" t="s">
        <v>10038</v>
      </c>
      <c r="C18719">
        <v>30216</v>
      </c>
      <c r="D18719">
        <v>45</v>
      </c>
      <c r="E18719" t="s">
        <v>0</v>
      </c>
    </row>
    <row r="18720" spans="1:5">
      <c r="A18720" t="e">
        <f>RANK(F18720,$F$2:$F$20489,1)</f>
        <v>#N/A</v>
      </c>
      <c r="B18720" t="s">
        <v>10039</v>
      </c>
      <c r="C18720">
        <v>53046</v>
      </c>
      <c r="D18720">
        <v>25</v>
      </c>
      <c r="E18720" t="s">
        <v>0</v>
      </c>
    </row>
    <row r="18721" spans="1:5">
      <c r="A18721" t="e">
        <f>RANK(F18721,$F$2:$F$20489,1)</f>
        <v>#N/A</v>
      </c>
      <c r="B18721" t="s">
        <v>10041</v>
      </c>
      <c r="C18721">
        <v>40592</v>
      </c>
      <c r="D18721">
        <v>30</v>
      </c>
      <c r="E18721" t="s">
        <v>0</v>
      </c>
    </row>
    <row r="18722" spans="1:5">
      <c r="A18722" t="e">
        <f>RANK(F18722,$F$2:$F$20489,1)</f>
        <v>#N/A</v>
      </c>
      <c r="B18722" t="s">
        <v>10045</v>
      </c>
      <c r="C18722">
        <v>33905</v>
      </c>
      <c r="D18722">
        <v>35</v>
      </c>
      <c r="E18722" t="s">
        <v>0</v>
      </c>
    </row>
    <row r="18723" spans="1:5">
      <c r="A18723" t="e">
        <f>RANK(F18723,$F$2:$F$20489,1)</f>
        <v>#N/A</v>
      </c>
      <c r="B18723" t="s">
        <v>10047</v>
      </c>
      <c r="C18723">
        <v>35847</v>
      </c>
      <c r="D18723">
        <v>20</v>
      </c>
      <c r="E18723" t="s">
        <v>0</v>
      </c>
    </row>
    <row r="18724" spans="1:5">
      <c r="A18724" t="e">
        <f>RANK(F18724,$F$2:$F$20489,1)</f>
        <v>#N/A</v>
      </c>
      <c r="B18724" t="s">
        <v>10048</v>
      </c>
      <c r="C18724">
        <v>18768</v>
      </c>
      <c r="D18724">
        <v>35</v>
      </c>
      <c r="E18724" t="s">
        <v>0</v>
      </c>
    </row>
    <row r="18725" spans="1:5">
      <c r="A18725" t="e">
        <f>RANK(F18725,$F$2:$F$20489,1)</f>
        <v>#N/A</v>
      </c>
      <c r="B18725" t="s">
        <v>10053</v>
      </c>
      <c r="D18725">
        <v>35</v>
      </c>
      <c r="E18725" t="s">
        <v>0</v>
      </c>
    </row>
    <row r="18726" spans="1:5">
      <c r="A18726" t="e">
        <f>RANK(F18726,$F$2:$F$20489,1)</f>
        <v>#N/A</v>
      </c>
      <c r="B18726" t="s">
        <v>10055</v>
      </c>
      <c r="C18726">
        <v>11373</v>
      </c>
      <c r="D18726">
        <v>40</v>
      </c>
      <c r="E18726" t="s">
        <v>0</v>
      </c>
    </row>
    <row r="18727" spans="1:5">
      <c r="A18727" t="e">
        <f>RANK(F18727,$F$2:$F$20489,1)</f>
        <v>#N/A</v>
      </c>
      <c r="B18727" t="s">
        <v>10065</v>
      </c>
      <c r="C18727">
        <v>12455</v>
      </c>
      <c r="D18727">
        <v>35</v>
      </c>
      <c r="E18727" t="s">
        <v>0</v>
      </c>
    </row>
    <row r="18728" spans="1:5">
      <c r="A18728" t="e">
        <f>RANK(F18728,$F$2:$F$20489,1)</f>
        <v>#N/A</v>
      </c>
      <c r="B18728" t="s">
        <v>10086</v>
      </c>
      <c r="C18728">
        <v>35165</v>
      </c>
      <c r="D18728">
        <v>40</v>
      </c>
      <c r="E18728" t="s">
        <v>0</v>
      </c>
    </row>
    <row r="18729" spans="1:5">
      <c r="A18729" t="e">
        <f>RANK(F18729,$F$2:$F$20489,1)</f>
        <v>#N/A</v>
      </c>
      <c r="B18729" t="s">
        <v>10088</v>
      </c>
      <c r="C18729">
        <v>17448</v>
      </c>
      <c r="D18729">
        <v>40</v>
      </c>
      <c r="E18729" t="s">
        <v>0</v>
      </c>
    </row>
    <row r="18730" spans="1:5">
      <c r="A18730" t="e">
        <f>RANK(F18730,$F$2:$F$20489,1)</f>
        <v>#N/A</v>
      </c>
      <c r="B18730" t="s">
        <v>10093</v>
      </c>
      <c r="C18730">
        <v>20611</v>
      </c>
      <c r="D18730">
        <v>50</v>
      </c>
      <c r="E18730" t="s">
        <v>0</v>
      </c>
    </row>
    <row r="18731" spans="1:5">
      <c r="A18731" t="e">
        <f>RANK(F18731,$F$2:$F$20489,1)</f>
        <v>#N/A</v>
      </c>
      <c r="B18731" t="s">
        <v>10096</v>
      </c>
      <c r="C18731">
        <v>38825</v>
      </c>
      <c r="D18731">
        <v>50</v>
      </c>
      <c r="E18731" t="s">
        <v>0</v>
      </c>
    </row>
    <row r="18732" spans="1:5">
      <c r="A18732" t="e">
        <f>RANK(F18732,$F$2:$F$20489,1)</f>
        <v>#N/A</v>
      </c>
      <c r="B18732" t="s">
        <v>10097</v>
      </c>
      <c r="C18732">
        <v>36030</v>
      </c>
      <c r="D18732">
        <v>40</v>
      </c>
      <c r="E18732" t="s">
        <v>0</v>
      </c>
    </row>
    <row r="18733" spans="1:5">
      <c r="A18733" t="e">
        <f>RANK(F18733,$F$2:$F$20489,1)</f>
        <v>#N/A</v>
      </c>
      <c r="B18733" t="s">
        <v>10101</v>
      </c>
      <c r="C18733">
        <v>45846</v>
      </c>
      <c r="D18733">
        <v>35</v>
      </c>
      <c r="E18733" t="s">
        <v>0</v>
      </c>
    </row>
    <row r="18734" spans="1:5">
      <c r="A18734" t="e">
        <f>RANK(F18734,$F$2:$F$20489,1)</f>
        <v>#N/A</v>
      </c>
      <c r="B18734" t="s">
        <v>10103</v>
      </c>
      <c r="C18734">
        <v>24483</v>
      </c>
      <c r="D18734">
        <v>55</v>
      </c>
      <c r="E18734" t="s">
        <v>0</v>
      </c>
    </row>
    <row r="18735" spans="1:5">
      <c r="A18735" t="e">
        <f>RANK(F18735,$F$2:$F$20489,1)</f>
        <v>#N/A</v>
      </c>
      <c r="B18735" t="s">
        <v>10109</v>
      </c>
      <c r="C18735">
        <v>4688</v>
      </c>
      <c r="D18735">
        <v>45</v>
      </c>
      <c r="E18735" t="s">
        <v>0</v>
      </c>
    </row>
    <row r="18736" spans="1:5">
      <c r="A18736" t="e">
        <f>RANK(F18736,$F$2:$F$20489,1)</f>
        <v>#N/A</v>
      </c>
      <c r="B18736" t="s">
        <v>10110</v>
      </c>
      <c r="C18736">
        <v>30626</v>
      </c>
      <c r="D18736">
        <v>45</v>
      </c>
      <c r="E18736" t="s">
        <v>0</v>
      </c>
    </row>
    <row r="18737" spans="1:5">
      <c r="A18737" t="e">
        <f>RANK(F18737,$F$2:$F$20489,1)</f>
        <v>#N/A</v>
      </c>
      <c r="B18737" t="s">
        <v>10112</v>
      </c>
      <c r="C18737">
        <v>35979</v>
      </c>
      <c r="D18737">
        <v>40</v>
      </c>
      <c r="E18737" t="s">
        <v>0</v>
      </c>
    </row>
    <row r="18738" spans="1:5">
      <c r="A18738" t="e">
        <f>RANK(F18738,$F$2:$F$20489,1)</f>
        <v>#N/A</v>
      </c>
      <c r="B18738" t="s">
        <v>2084</v>
      </c>
      <c r="C18738">
        <v>20673</v>
      </c>
      <c r="D18738">
        <v>30</v>
      </c>
      <c r="E18738" t="s">
        <v>0</v>
      </c>
    </row>
    <row r="18739" spans="1:5">
      <c r="A18739" t="e">
        <f>RANK(F18739,$F$2:$F$20489,1)</f>
        <v>#N/A</v>
      </c>
      <c r="B18739" t="s">
        <v>2085</v>
      </c>
      <c r="C18739">
        <v>38039</v>
      </c>
      <c r="D18739" t="s">
        <v>4</v>
      </c>
      <c r="E18739" t="s">
        <v>0</v>
      </c>
    </row>
    <row r="18740" spans="1:5">
      <c r="A18740" t="e">
        <f>RANK(F18740,$F$2:$F$20489,1)</f>
        <v>#N/A</v>
      </c>
      <c r="B18740" t="s">
        <v>2086</v>
      </c>
      <c r="C18740">
        <v>1658</v>
      </c>
      <c r="D18740">
        <v>40</v>
      </c>
      <c r="E18740" t="s">
        <v>0</v>
      </c>
    </row>
    <row r="18741" spans="1:5">
      <c r="A18741" t="e">
        <f>RANK(F18741,$F$2:$F$20489,1)</f>
        <v>#N/A</v>
      </c>
      <c r="B18741" t="s">
        <v>2087</v>
      </c>
      <c r="C18741">
        <v>26005</v>
      </c>
      <c r="D18741">
        <v>60</v>
      </c>
      <c r="E18741" t="s">
        <v>0</v>
      </c>
    </row>
    <row r="18742" spans="1:5">
      <c r="A18742" t="e">
        <f>RANK(F18742,$F$2:$F$20489,1)</f>
        <v>#N/A</v>
      </c>
      <c r="B18742" t="s">
        <v>2095</v>
      </c>
      <c r="C18742">
        <v>35828</v>
      </c>
      <c r="D18742">
        <v>45</v>
      </c>
      <c r="E18742" t="s">
        <v>0</v>
      </c>
    </row>
    <row r="18743" spans="1:5">
      <c r="A18743" t="e">
        <f>RANK(F18743,$F$2:$F$20489,1)</f>
        <v>#N/A</v>
      </c>
      <c r="B18743" t="s">
        <v>2101</v>
      </c>
      <c r="C18743">
        <v>45848</v>
      </c>
      <c r="D18743">
        <v>50</v>
      </c>
      <c r="E18743" t="s">
        <v>0</v>
      </c>
    </row>
    <row r="18744" spans="1:5">
      <c r="A18744" t="e">
        <f>RANK(F18744,$F$2:$F$20489,1)</f>
        <v>#N/A</v>
      </c>
      <c r="B18744" t="s">
        <v>2108</v>
      </c>
      <c r="C18744">
        <v>41207</v>
      </c>
      <c r="D18744">
        <v>35</v>
      </c>
      <c r="E18744" t="s">
        <v>0</v>
      </c>
    </row>
    <row r="18745" spans="1:5">
      <c r="A18745" t="e">
        <f>RANK(F18745,$F$2:$F$20489,1)</f>
        <v>#N/A</v>
      </c>
      <c r="B18745" t="s">
        <v>2128</v>
      </c>
      <c r="C18745">
        <v>19275</v>
      </c>
      <c r="D18745">
        <v>30</v>
      </c>
      <c r="E18745" t="s">
        <v>0</v>
      </c>
    </row>
    <row r="18746" spans="1:5">
      <c r="A18746" t="e">
        <f>RANK(F18746,$F$2:$F$20489,1)</f>
        <v>#N/A</v>
      </c>
      <c r="B18746" t="s">
        <v>2131</v>
      </c>
      <c r="C18746">
        <v>30778</v>
      </c>
      <c r="D18746">
        <v>50</v>
      </c>
      <c r="E18746" t="s">
        <v>0</v>
      </c>
    </row>
    <row r="18747" spans="1:5">
      <c r="A18747" t="e">
        <f>RANK(F18747,$F$2:$F$20489,1)</f>
        <v>#N/A</v>
      </c>
      <c r="B18747" t="s">
        <v>2134</v>
      </c>
      <c r="C18747">
        <v>24690</v>
      </c>
      <c r="D18747">
        <v>55</v>
      </c>
      <c r="E18747" t="s">
        <v>0</v>
      </c>
    </row>
    <row r="18748" spans="1:5">
      <c r="A18748" t="e">
        <f>RANK(F18748,$F$2:$F$20489,1)</f>
        <v>#N/A</v>
      </c>
      <c r="B18748" t="s">
        <v>2155</v>
      </c>
      <c r="C18748">
        <v>19647</v>
      </c>
      <c r="D18748">
        <v>35</v>
      </c>
      <c r="E18748" t="s">
        <v>0</v>
      </c>
    </row>
    <row r="18749" spans="1:5">
      <c r="A18749" t="e">
        <f>RANK(F18749,$F$2:$F$20489,1)</f>
        <v>#N/A</v>
      </c>
      <c r="B18749" t="s">
        <v>2161</v>
      </c>
      <c r="C18749">
        <v>1298</v>
      </c>
      <c r="D18749">
        <v>40</v>
      </c>
      <c r="E18749" t="s">
        <v>0</v>
      </c>
    </row>
    <row r="18750" spans="1:5">
      <c r="A18750" t="e">
        <f>RANK(F18750,$F$2:$F$20489,1)</f>
        <v>#N/A</v>
      </c>
      <c r="B18750" t="s">
        <v>2163</v>
      </c>
      <c r="C18750">
        <v>14791</v>
      </c>
      <c r="D18750">
        <v>45</v>
      </c>
      <c r="E18750" t="s">
        <v>0</v>
      </c>
    </row>
    <row r="18751" spans="1:5">
      <c r="A18751" t="e">
        <f>RANK(F18751,$F$2:$F$20489,1)</f>
        <v>#N/A</v>
      </c>
      <c r="B18751" t="s">
        <v>2166</v>
      </c>
      <c r="C18751">
        <v>34011</v>
      </c>
      <c r="D18751">
        <v>35</v>
      </c>
      <c r="E18751" t="s">
        <v>0</v>
      </c>
    </row>
    <row r="18752" spans="1:5">
      <c r="A18752" t="e">
        <f>RANK(F18752,$F$2:$F$20489,1)</f>
        <v>#N/A</v>
      </c>
      <c r="B18752" t="s">
        <v>2168</v>
      </c>
      <c r="C18752">
        <v>33861</v>
      </c>
      <c r="D18752">
        <v>50</v>
      </c>
      <c r="E18752" t="s">
        <v>0</v>
      </c>
    </row>
    <row r="18753" spans="1:5">
      <c r="A18753" t="e">
        <f>RANK(F18753,$F$2:$F$20489,1)</f>
        <v>#N/A</v>
      </c>
      <c r="B18753" t="s">
        <v>2169</v>
      </c>
      <c r="C18753">
        <v>34367</v>
      </c>
      <c r="D18753">
        <v>40</v>
      </c>
      <c r="E18753" t="s">
        <v>0</v>
      </c>
    </row>
    <row r="18754" spans="1:5">
      <c r="A18754" t="e">
        <f>RANK(F18754,$F$2:$F$20489,1)</f>
        <v>#N/A</v>
      </c>
      <c r="B18754" t="s">
        <v>2171</v>
      </c>
      <c r="C18754">
        <v>16552</v>
      </c>
      <c r="D18754">
        <v>40</v>
      </c>
      <c r="E18754" t="s">
        <v>0</v>
      </c>
    </row>
    <row r="18755" spans="1:5">
      <c r="A18755" t="e">
        <f>RANK(F18755,$F$2:$F$20489,1)</f>
        <v>#N/A</v>
      </c>
      <c r="B18755" t="s">
        <v>2171</v>
      </c>
      <c r="C18755">
        <v>17216</v>
      </c>
      <c r="D18755">
        <v>40</v>
      </c>
      <c r="E18755" t="s">
        <v>0</v>
      </c>
    </row>
    <row r="18756" spans="1:5">
      <c r="A18756" t="e">
        <f>RANK(F18756,$F$2:$F$20489,1)</f>
        <v>#N/A</v>
      </c>
      <c r="B18756" t="s">
        <v>4999</v>
      </c>
      <c r="C18756">
        <v>40885</v>
      </c>
      <c r="D18756">
        <v>35</v>
      </c>
      <c r="E18756" t="s">
        <v>0</v>
      </c>
    </row>
    <row r="18757" spans="1:5">
      <c r="A18757" t="e">
        <f>RANK(F18757,$F$2:$F$20489,1)</f>
        <v>#N/A</v>
      </c>
      <c r="B18757" t="s">
        <v>5002</v>
      </c>
      <c r="C18757">
        <v>4373</v>
      </c>
      <c r="D18757">
        <v>50</v>
      </c>
      <c r="E18757" t="s">
        <v>0</v>
      </c>
    </row>
    <row r="18758" spans="1:5">
      <c r="A18758" t="e">
        <f>RANK(F18758,$F$2:$F$20489,1)</f>
        <v>#N/A</v>
      </c>
      <c r="B18758" t="s">
        <v>5003</v>
      </c>
      <c r="C18758">
        <v>24865</v>
      </c>
      <c r="D18758">
        <v>35</v>
      </c>
      <c r="E18758" t="s">
        <v>0</v>
      </c>
    </row>
    <row r="18759" spans="1:5">
      <c r="A18759" t="e">
        <f>RANK(F18759,$F$2:$F$20489,1)</f>
        <v>#N/A</v>
      </c>
      <c r="B18759" t="s">
        <v>5010</v>
      </c>
      <c r="C18759">
        <v>11417</v>
      </c>
      <c r="D18759">
        <v>35</v>
      </c>
      <c r="E18759" t="s">
        <v>0</v>
      </c>
    </row>
    <row r="18760" spans="1:5">
      <c r="A18760" t="e">
        <f>RANK(F18760,$F$2:$F$20489,1)</f>
        <v>#N/A</v>
      </c>
      <c r="B18760" t="s">
        <v>5019</v>
      </c>
      <c r="C18760">
        <v>3920</v>
      </c>
      <c r="D18760">
        <v>45</v>
      </c>
      <c r="E18760" t="s">
        <v>0</v>
      </c>
    </row>
    <row r="18761" spans="1:5">
      <c r="A18761" t="e">
        <f>RANK(F18761,$F$2:$F$20489,1)</f>
        <v>#N/A</v>
      </c>
      <c r="B18761" t="s">
        <v>5024</v>
      </c>
      <c r="C18761">
        <v>1398</v>
      </c>
      <c r="D18761">
        <v>50</v>
      </c>
      <c r="E18761" t="s">
        <v>0</v>
      </c>
    </row>
    <row r="18762" spans="1:5">
      <c r="A18762" t="e">
        <f>RANK(F18762,$F$2:$F$20489,1)</f>
        <v>#N/A</v>
      </c>
      <c r="B18762" t="s">
        <v>5036</v>
      </c>
      <c r="C18762">
        <v>25366</v>
      </c>
      <c r="D18762">
        <v>55</v>
      </c>
      <c r="E18762" t="s">
        <v>0</v>
      </c>
    </row>
    <row r="18763" spans="1:5">
      <c r="A18763" t="e">
        <f>RANK(F18763,$F$2:$F$20489,1)</f>
        <v>#N/A</v>
      </c>
      <c r="B18763" t="s">
        <v>5040</v>
      </c>
      <c r="C18763">
        <v>31636</v>
      </c>
      <c r="D18763">
        <v>40</v>
      </c>
      <c r="E18763" t="s">
        <v>0</v>
      </c>
    </row>
    <row r="18764" spans="1:5">
      <c r="A18764" t="e">
        <f>RANK(F18764,$F$2:$F$20489,1)</f>
        <v>#N/A</v>
      </c>
      <c r="B18764" t="s">
        <v>5042</v>
      </c>
      <c r="C18764">
        <v>19902</v>
      </c>
      <c r="D18764">
        <v>55</v>
      </c>
      <c r="E18764" t="s">
        <v>0</v>
      </c>
    </row>
    <row r="18765" spans="1:5">
      <c r="A18765" t="e">
        <f>RANK(F18765,$F$2:$F$20489,1)</f>
        <v>#N/A</v>
      </c>
      <c r="B18765" t="s">
        <v>5047</v>
      </c>
      <c r="C18765">
        <v>24894</v>
      </c>
      <c r="D18765">
        <v>30</v>
      </c>
      <c r="E18765" t="s">
        <v>0</v>
      </c>
    </row>
    <row r="18766" spans="1:5">
      <c r="A18766" t="e">
        <f>RANK(F18766,$F$2:$F$20489,1)</f>
        <v>#N/A</v>
      </c>
      <c r="B18766" t="s">
        <v>5048</v>
      </c>
      <c r="C18766">
        <v>52309</v>
      </c>
      <c r="D18766">
        <v>40</v>
      </c>
      <c r="E18766" t="s">
        <v>0</v>
      </c>
    </row>
    <row r="18767" spans="1:5">
      <c r="A18767" t="e">
        <f>RANK(F18767,$F$2:$F$20489,1)</f>
        <v>#N/A</v>
      </c>
      <c r="B18767" t="s">
        <v>5049</v>
      </c>
      <c r="C18767">
        <v>25664</v>
      </c>
      <c r="D18767">
        <v>50</v>
      </c>
      <c r="E18767" t="s">
        <v>0</v>
      </c>
    </row>
    <row r="18768" spans="1:5">
      <c r="A18768" t="e">
        <f>RANK(F18768,$F$2:$F$20489,1)</f>
        <v>#N/A</v>
      </c>
      <c r="B18768" t="s">
        <v>5061</v>
      </c>
      <c r="C18768">
        <v>12057</v>
      </c>
      <c r="D18768">
        <v>40</v>
      </c>
      <c r="E18768" t="s">
        <v>0</v>
      </c>
    </row>
    <row r="18769" spans="1:5">
      <c r="A18769" t="e">
        <f>RANK(F18769,$F$2:$F$20489,1)</f>
        <v>#N/A</v>
      </c>
      <c r="B18769" t="s">
        <v>5062</v>
      </c>
      <c r="C18769">
        <v>4780</v>
      </c>
      <c r="D18769">
        <v>50</v>
      </c>
      <c r="E18769" t="s">
        <v>0</v>
      </c>
    </row>
    <row r="18770" spans="1:5">
      <c r="A18770" t="e">
        <f>RANK(F18770,$F$2:$F$20489,1)</f>
        <v>#N/A</v>
      </c>
      <c r="B18770" t="s">
        <v>5063</v>
      </c>
      <c r="C18770">
        <v>3547</v>
      </c>
      <c r="D18770">
        <v>40</v>
      </c>
      <c r="E18770" t="s">
        <v>0</v>
      </c>
    </row>
    <row r="18771" spans="1:5">
      <c r="A18771" t="e">
        <f>RANK(F18771,$F$2:$F$20489,1)</f>
        <v>#N/A</v>
      </c>
      <c r="B18771" t="s">
        <v>5072</v>
      </c>
      <c r="C18771">
        <v>27181</v>
      </c>
      <c r="D18771">
        <v>20</v>
      </c>
      <c r="E18771" t="s">
        <v>0</v>
      </c>
    </row>
    <row r="18772" spans="1:5">
      <c r="A18772" t="e">
        <f>RANK(F18772,$F$2:$F$20489,1)</f>
        <v>#N/A</v>
      </c>
      <c r="B18772" t="s">
        <v>5074</v>
      </c>
      <c r="C18772">
        <v>46090</v>
      </c>
      <c r="D18772">
        <v>40</v>
      </c>
      <c r="E18772" t="s">
        <v>0</v>
      </c>
    </row>
    <row r="18773" spans="1:5">
      <c r="A18773" t="e">
        <f>RANK(F18773,$F$2:$F$20489,1)</f>
        <v>#N/A</v>
      </c>
      <c r="B18773" t="s">
        <v>5082</v>
      </c>
      <c r="C18773">
        <v>38661</v>
      </c>
      <c r="D18773">
        <v>25</v>
      </c>
      <c r="E18773" t="s">
        <v>0</v>
      </c>
    </row>
    <row r="18774" spans="1:5">
      <c r="A18774" t="e">
        <f>RANK(F18774,$F$2:$F$20489,1)</f>
        <v>#N/A</v>
      </c>
      <c r="B18774" t="s">
        <v>5085</v>
      </c>
      <c r="C18774">
        <v>52334</v>
      </c>
      <c r="D18774">
        <v>60</v>
      </c>
      <c r="E18774" t="s">
        <v>0</v>
      </c>
    </row>
    <row r="18775" spans="1:5">
      <c r="A18775" t="e">
        <f>RANK(F18775,$F$2:$F$20489,1)</f>
        <v>#N/A</v>
      </c>
      <c r="B18775" t="s">
        <v>5088</v>
      </c>
      <c r="C18775">
        <v>17641</v>
      </c>
      <c r="D18775">
        <v>30</v>
      </c>
      <c r="E18775" t="s">
        <v>0</v>
      </c>
    </row>
    <row r="18776" spans="1:5">
      <c r="A18776" t="e">
        <f>RANK(F18776,$F$2:$F$20489,1)</f>
        <v>#N/A</v>
      </c>
      <c r="B18776" t="s">
        <v>13436</v>
      </c>
      <c r="C18776">
        <v>23328</v>
      </c>
      <c r="D18776">
        <v>20</v>
      </c>
      <c r="E18776" t="s">
        <v>0</v>
      </c>
    </row>
    <row r="18777" spans="1:5">
      <c r="A18777" t="e">
        <f>RANK(F18777,$F$2:$F$20489,1)</f>
        <v>#N/A</v>
      </c>
      <c r="B18777" t="s">
        <v>13440</v>
      </c>
      <c r="C18777">
        <v>38937</v>
      </c>
      <c r="D18777">
        <v>30</v>
      </c>
      <c r="E18777" t="s">
        <v>0</v>
      </c>
    </row>
    <row r="18778" spans="1:5">
      <c r="A18778" t="e">
        <f>RANK(F18778,$F$2:$F$20489,1)</f>
        <v>#N/A</v>
      </c>
      <c r="B18778" t="s">
        <v>13446</v>
      </c>
      <c r="C18778">
        <v>13580</v>
      </c>
      <c r="D18778">
        <v>45</v>
      </c>
      <c r="E18778" t="s">
        <v>0</v>
      </c>
    </row>
    <row r="18779" spans="1:5">
      <c r="A18779" t="e">
        <f>RANK(F18779,$F$2:$F$20489,1)</f>
        <v>#N/A</v>
      </c>
      <c r="B18779" t="s">
        <v>13451</v>
      </c>
      <c r="C18779">
        <v>16995</v>
      </c>
      <c r="D18779">
        <v>35</v>
      </c>
      <c r="E18779" t="s">
        <v>0</v>
      </c>
    </row>
    <row r="18780" spans="1:5">
      <c r="A18780" t="e">
        <f>RANK(F18780,$F$2:$F$20489,1)</f>
        <v>#N/A</v>
      </c>
      <c r="B18780" t="s">
        <v>13452</v>
      </c>
      <c r="C18780">
        <v>24998</v>
      </c>
      <c r="D18780">
        <v>45</v>
      </c>
      <c r="E18780" t="s">
        <v>0</v>
      </c>
    </row>
    <row r="18781" spans="1:5">
      <c r="A18781" t="e">
        <f>RANK(F18781,$F$2:$F$20489,1)</f>
        <v>#N/A</v>
      </c>
      <c r="B18781" t="s">
        <v>13456</v>
      </c>
      <c r="C18781">
        <v>3292</v>
      </c>
      <c r="D18781">
        <v>40</v>
      </c>
      <c r="E18781" t="s">
        <v>0</v>
      </c>
    </row>
    <row r="18782" spans="1:5">
      <c r="A18782" t="e">
        <f>RANK(F18782,$F$2:$F$20489,1)</f>
        <v>#N/A</v>
      </c>
      <c r="B18782" t="s">
        <v>13468</v>
      </c>
      <c r="C18782">
        <v>12518</v>
      </c>
      <c r="D18782">
        <v>25</v>
      </c>
      <c r="E18782" t="s">
        <v>0</v>
      </c>
    </row>
    <row r="18783" spans="1:5">
      <c r="A18783" t="e">
        <f>RANK(F18783,$F$2:$F$20489,1)</f>
        <v>#N/A</v>
      </c>
      <c r="B18783" t="s">
        <v>13471</v>
      </c>
      <c r="C18783">
        <v>16184</v>
      </c>
      <c r="D18783">
        <v>30</v>
      </c>
      <c r="E18783" t="s">
        <v>0</v>
      </c>
    </row>
    <row r="18784" spans="1:5">
      <c r="A18784" t="e">
        <f>RANK(F18784,$F$2:$F$20489,1)</f>
        <v>#N/A</v>
      </c>
      <c r="B18784" t="s">
        <v>13474</v>
      </c>
      <c r="C18784">
        <v>45681</v>
      </c>
      <c r="D18784">
        <v>30</v>
      </c>
      <c r="E18784" t="s">
        <v>0</v>
      </c>
    </row>
    <row r="18785" spans="1:5">
      <c r="A18785" t="e">
        <f>RANK(F18785,$F$2:$F$20489,1)</f>
        <v>#N/A</v>
      </c>
      <c r="B18785" t="s">
        <v>13476</v>
      </c>
      <c r="C18785">
        <v>34239</v>
      </c>
      <c r="D18785">
        <v>25</v>
      </c>
      <c r="E18785" t="s">
        <v>0</v>
      </c>
    </row>
    <row r="18786" spans="1:5">
      <c r="A18786" t="e">
        <f>RANK(F18786,$F$2:$F$20489,1)</f>
        <v>#N/A</v>
      </c>
      <c r="B18786" t="s">
        <v>13478</v>
      </c>
      <c r="C18786">
        <v>38993</v>
      </c>
      <c r="D18786">
        <v>35</v>
      </c>
      <c r="E18786" t="s">
        <v>0</v>
      </c>
    </row>
    <row r="18787" spans="1:5">
      <c r="A18787" t="e">
        <f>RANK(F18787,$F$2:$F$20489,1)</f>
        <v>#N/A</v>
      </c>
      <c r="B18787" t="s">
        <v>13484</v>
      </c>
      <c r="C18787">
        <v>3150</v>
      </c>
      <c r="D18787">
        <v>55</v>
      </c>
      <c r="E18787" t="s">
        <v>0</v>
      </c>
    </row>
    <row r="18788" spans="1:5">
      <c r="A18788" t="e">
        <f>RANK(F18788,$F$2:$F$20489,1)</f>
        <v>#N/A</v>
      </c>
      <c r="B18788" t="s">
        <v>13491</v>
      </c>
      <c r="C18788">
        <v>38138</v>
      </c>
      <c r="D18788">
        <v>40</v>
      </c>
      <c r="E18788" t="s">
        <v>0</v>
      </c>
    </row>
    <row r="18789" spans="1:5">
      <c r="A18789" t="e">
        <f>RANK(F18789,$F$2:$F$20489,1)</f>
        <v>#N/A</v>
      </c>
      <c r="B18789" t="s">
        <v>13492</v>
      </c>
      <c r="C18789">
        <v>5599</v>
      </c>
      <c r="D18789">
        <v>40</v>
      </c>
      <c r="E18789" t="s">
        <v>0</v>
      </c>
    </row>
    <row r="18790" spans="1:5">
      <c r="A18790" t="e">
        <f>RANK(F18790,$F$2:$F$20489,1)</f>
        <v>#N/A</v>
      </c>
      <c r="B18790" t="s">
        <v>13493</v>
      </c>
      <c r="C18790">
        <v>45853</v>
      </c>
      <c r="D18790">
        <v>45</v>
      </c>
      <c r="E18790" t="s">
        <v>0</v>
      </c>
    </row>
    <row r="18791" spans="1:5">
      <c r="A18791" t="e">
        <f>RANK(F18791,$F$2:$F$20489,1)</f>
        <v>#N/A</v>
      </c>
      <c r="B18791" t="s">
        <v>13495</v>
      </c>
      <c r="C18791">
        <v>32755</v>
      </c>
      <c r="D18791">
        <v>40</v>
      </c>
      <c r="E18791" t="s">
        <v>0</v>
      </c>
    </row>
    <row r="18792" spans="1:5">
      <c r="A18792" t="e">
        <f>RANK(F18792,$F$2:$F$20489,1)</f>
        <v>#N/A</v>
      </c>
      <c r="B18792" t="s">
        <v>13504</v>
      </c>
      <c r="C18792">
        <v>36014</v>
      </c>
      <c r="D18792">
        <v>45</v>
      </c>
      <c r="E18792" t="s">
        <v>0</v>
      </c>
    </row>
    <row r="18793" spans="1:5">
      <c r="A18793" t="e">
        <f>RANK(F18793,$F$2:$F$20489,1)</f>
        <v>#N/A</v>
      </c>
      <c r="B18793" t="s">
        <v>13504</v>
      </c>
      <c r="C18793">
        <v>37499</v>
      </c>
      <c r="D18793">
        <v>55</v>
      </c>
      <c r="E18793" t="s">
        <v>0</v>
      </c>
    </row>
    <row r="18794" spans="1:5">
      <c r="A18794" t="e">
        <f>RANK(F18794,$F$2:$F$20489,1)</f>
        <v>#N/A</v>
      </c>
      <c r="B18794" t="s">
        <v>13508</v>
      </c>
      <c r="C18794">
        <v>25636</v>
      </c>
      <c r="D18794">
        <v>35</v>
      </c>
      <c r="E18794" t="s">
        <v>0</v>
      </c>
    </row>
    <row r="18795" spans="1:5">
      <c r="A18795" t="e">
        <f>RANK(F18795,$F$2:$F$20489,1)</f>
        <v>#N/A</v>
      </c>
      <c r="B18795" t="s">
        <v>13510</v>
      </c>
      <c r="C18795">
        <v>23124</v>
      </c>
      <c r="D18795">
        <v>35</v>
      </c>
      <c r="E18795" t="s">
        <v>0</v>
      </c>
    </row>
    <row r="18796" spans="1:5">
      <c r="A18796" t="e">
        <f>RANK(F18796,$F$2:$F$20489,1)</f>
        <v>#N/A</v>
      </c>
      <c r="B18796" t="s">
        <v>13513</v>
      </c>
      <c r="C18796">
        <v>3420</v>
      </c>
      <c r="D18796">
        <v>40</v>
      </c>
      <c r="E18796" t="s">
        <v>0</v>
      </c>
    </row>
    <row r="18797" spans="1:5">
      <c r="A18797" t="e">
        <f>RANK(F18797,$F$2:$F$20489,1)</f>
        <v>#N/A</v>
      </c>
      <c r="B18797" t="s">
        <v>13515</v>
      </c>
      <c r="C18797">
        <v>5021</v>
      </c>
      <c r="D18797">
        <v>45</v>
      </c>
      <c r="E18797" t="s">
        <v>0</v>
      </c>
    </row>
    <row r="18798" spans="1:5">
      <c r="A18798" t="e">
        <f>RANK(F18798,$F$2:$F$20489,1)</f>
        <v>#N/A</v>
      </c>
      <c r="B18798" t="s">
        <v>13516</v>
      </c>
      <c r="C18798">
        <v>19670</v>
      </c>
      <c r="D18798">
        <v>45</v>
      </c>
      <c r="E18798" t="s">
        <v>0</v>
      </c>
    </row>
    <row r="18799" spans="1:5">
      <c r="A18799" t="e">
        <f>RANK(F18799,$F$2:$F$20489,1)</f>
        <v>#N/A</v>
      </c>
      <c r="B18799" t="s">
        <v>2462</v>
      </c>
      <c r="C18799">
        <v>4986</v>
      </c>
      <c r="D18799">
        <v>35</v>
      </c>
      <c r="E18799" t="s">
        <v>0</v>
      </c>
    </row>
    <row r="18800" spans="1:5">
      <c r="A18800" t="e">
        <f>RANK(F18800,$F$2:$F$20489,1)</f>
        <v>#N/A</v>
      </c>
      <c r="B18800" t="s">
        <v>2463</v>
      </c>
      <c r="C18800">
        <v>37844</v>
      </c>
      <c r="D18800">
        <v>35</v>
      </c>
      <c r="E18800" t="s">
        <v>0</v>
      </c>
    </row>
    <row r="18801" spans="1:5">
      <c r="A18801" t="e">
        <f>RANK(F18801,$F$2:$F$20489,1)</f>
        <v>#N/A</v>
      </c>
      <c r="B18801" t="s">
        <v>2469</v>
      </c>
      <c r="C18801">
        <v>24803</v>
      </c>
      <c r="D18801">
        <v>40</v>
      </c>
      <c r="E18801" t="s">
        <v>0</v>
      </c>
    </row>
    <row r="18802" spans="1:5">
      <c r="A18802" t="e">
        <f>RANK(F18802,$F$2:$F$20489,1)</f>
        <v>#N/A</v>
      </c>
      <c r="B18802" t="s">
        <v>2477</v>
      </c>
      <c r="C18802">
        <v>34774</v>
      </c>
      <c r="D18802">
        <v>35</v>
      </c>
      <c r="E18802" t="s">
        <v>0</v>
      </c>
    </row>
    <row r="18803" spans="1:5">
      <c r="A18803" t="e">
        <f>RANK(F18803,$F$2:$F$20489,1)</f>
        <v>#N/A</v>
      </c>
      <c r="B18803" t="s">
        <v>2484</v>
      </c>
      <c r="C18803">
        <v>40100</v>
      </c>
      <c r="D18803">
        <v>40</v>
      </c>
      <c r="E18803" t="s">
        <v>0</v>
      </c>
    </row>
    <row r="18804" spans="1:5">
      <c r="A18804" t="e">
        <f>RANK(F18804,$F$2:$F$20489,1)</f>
        <v>#N/A</v>
      </c>
      <c r="B18804" t="s">
        <v>2499</v>
      </c>
      <c r="C18804">
        <v>35889</v>
      </c>
      <c r="D18804">
        <v>40</v>
      </c>
      <c r="E18804" t="s">
        <v>0</v>
      </c>
    </row>
    <row r="18805" spans="1:5">
      <c r="A18805" t="e">
        <f>RANK(F18805,$F$2:$F$20489,1)</f>
        <v>#N/A</v>
      </c>
      <c r="B18805" t="s">
        <v>2501</v>
      </c>
      <c r="C18805">
        <v>15427</v>
      </c>
      <c r="D18805">
        <v>25</v>
      </c>
      <c r="E18805" t="s">
        <v>0</v>
      </c>
    </row>
    <row r="18806" spans="1:5">
      <c r="A18806" t="e">
        <f>RANK(F18806,$F$2:$F$20489,1)</f>
        <v>#N/A</v>
      </c>
      <c r="B18806" t="s">
        <v>2502</v>
      </c>
      <c r="C18806">
        <v>41327</v>
      </c>
      <c r="D18806">
        <v>40</v>
      </c>
      <c r="E18806" t="s">
        <v>0</v>
      </c>
    </row>
    <row r="18807" spans="1:5">
      <c r="A18807" t="e">
        <f>RANK(F18807,$F$2:$F$20489,1)</f>
        <v>#N/A</v>
      </c>
      <c r="B18807" t="s">
        <v>2505</v>
      </c>
      <c r="C18807">
        <v>36354</v>
      </c>
      <c r="D18807">
        <v>55</v>
      </c>
      <c r="E18807" t="s">
        <v>0</v>
      </c>
    </row>
    <row r="18808" spans="1:5">
      <c r="A18808" t="e">
        <f>RANK(F18808,$F$2:$F$20489,1)</f>
        <v>#N/A</v>
      </c>
      <c r="B18808" t="s">
        <v>2509</v>
      </c>
      <c r="C18808">
        <v>30122</v>
      </c>
      <c r="D18808">
        <v>60</v>
      </c>
      <c r="E18808" t="s">
        <v>0</v>
      </c>
    </row>
    <row r="18809" spans="1:5">
      <c r="A18809" t="e">
        <f>RANK(F18809,$F$2:$F$20489,1)</f>
        <v>#N/A</v>
      </c>
      <c r="B18809" t="s">
        <v>2511</v>
      </c>
      <c r="C18809">
        <v>31808</v>
      </c>
      <c r="D18809">
        <v>55</v>
      </c>
      <c r="E18809" t="s">
        <v>0</v>
      </c>
    </row>
    <row r="18810" spans="1:5">
      <c r="A18810" t="e">
        <f>RANK(F18810,$F$2:$F$20489,1)</f>
        <v>#N/A</v>
      </c>
      <c r="B18810" t="s">
        <v>2514</v>
      </c>
      <c r="C18810">
        <v>5396</v>
      </c>
      <c r="D18810">
        <v>30</v>
      </c>
      <c r="E18810" t="s">
        <v>0</v>
      </c>
    </row>
    <row r="18811" spans="1:5">
      <c r="A18811" t="e">
        <f>RANK(F18811,$F$2:$F$20489,1)</f>
        <v>#N/A</v>
      </c>
      <c r="B18811" t="s">
        <v>2516</v>
      </c>
      <c r="C18811">
        <v>35969</v>
      </c>
      <c r="D18811">
        <v>50</v>
      </c>
      <c r="E18811" t="s">
        <v>0</v>
      </c>
    </row>
    <row r="18812" spans="1:5">
      <c r="A18812" t="e">
        <f>RANK(F18812,$F$2:$F$20489,1)</f>
        <v>#N/A</v>
      </c>
      <c r="B18812" t="s">
        <v>2519</v>
      </c>
      <c r="C18812">
        <v>31488</v>
      </c>
      <c r="D18812">
        <v>30</v>
      </c>
      <c r="E18812" t="s">
        <v>0</v>
      </c>
    </row>
    <row r="18813" spans="1:5">
      <c r="A18813" t="e">
        <f>RANK(F18813,$F$2:$F$20489,1)</f>
        <v>#N/A</v>
      </c>
      <c r="B18813" t="s">
        <v>2526</v>
      </c>
      <c r="C18813">
        <v>38003</v>
      </c>
      <c r="D18813">
        <v>55</v>
      </c>
      <c r="E18813" t="s">
        <v>0</v>
      </c>
    </row>
    <row r="18814" spans="1:5">
      <c r="A18814" t="e">
        <f>RANK(F18814,$F$2:$F$20489,1)</f>
        <v>#N/A</v>
      </c>
      <c r="B18814" t="s">
        <v>2527</v>
      </c>
      <c r="C18814">
        <v>31156</v>
      </c>
      <c r="D18814">
        <v>55</v>
      </c>
      <c r="E18814" t="s">
        <v>0</v>
      </c>
    </row>
    <row r="18815" spans="1:5">
      <c r="A18815" t="e">
        <f>RANK(F18815,$F$2:$F$20489,1)</f>
        <v>#N/A</v>
      </c>
      <c r="B18815" t="s">
        <v>2533</v>
      </c>
      <c r="C18815">
        <v>37393</v>
      </c>
      <c r="D18815">
        <v>35</v>
      </c>
      <c r="E18815" t="s">
        <v>0</v>
      </c>
    </row>
    <row r="18816" spans="1:5">
      <c r="A18816" t="e">
        <f>RANK(F18816,$F$2:$F$20489,1)</f>
        <v>#N/A</v>
      </c>
      <c r="B18816" t="s">
        <v>2535</v>
      </c>
      <c r="C18816">
        <v>45291</v>
      </c>
      <c r="D18816">
        <v>45</v>
      </c>
      <c r="E18816" t="s">
        <v>0</v>
      </c>
    </row>
    <row r="18817" spans="1:5">
      <c r="A18817" t="e">
        <f>RANK(F18817,$F$2:$F$20489,1)</f>
        <v>#N/A</v>
      </c>
      <c r="B18817" t="s">
        <v>2541</v>
      </c>
      <c r="C18817">
        <v>24679</v>
      </c>
      <c r="D18817">
        <v>50</v>
      </c>
      <c r="E18817" t="s">
        <v>0</v>
      </c>
    </row>
    <row r="18818" spans="1:5">
      <c r="A18818" t="e">
        <f>RANK(F18818,$F$2:$F$20489,1)</f>
        <v>#N/A</v>
      </c>
      <c r="B18818" t="s">
        <v>2542</v>
      </c>
      <c r="C18818">
        <v>3581</v>
      </c>
      <c r="D18818">
        <v>35</v>
      </c>
      <c r="E18818" t="s">
        <v>0</v>
      </c>
    </row>
    <row r="18819" spans="1:5">
      <c r="A18819" t="e">
        <f>RANK(F18819,$F$2:$F$20489,1)</f>
        <v>#N/A</v>
      </c>
      <c r="B18819" t="s">
        <v>2547</v>
      </c>
      <c r="C18819">
        <v>19709</v>
      </c>
      <c r="D18819">
        <v>55</v>
      </c>
      <c r="E18819" t="s">
        <v>0</v>
      </c>
    </row>
    <row r="18820" spans="1:5">
      <c r="A18820" t="e">
        <f>RANK(F18820,$F$2:$F$20489,1)</f>
        <v>#N/A</v>
      </c>
      <c r="B18820" t="s">
        <v>2549</v>
      </c>
      <c r="C18820">
        <v>40233</v>
      </c>
      <c r="D18820">
        <v>55</v>
      </c>
      <c r="E18820" t="s">
        <v>0</v>
      </c>
    </row>
    <row r="18821" spans="1:5">
      <c r="A18821" t="e">
        <f>RANK(F18821,$F$2:$F$20489,1)</f>
        <v>#N/A</v>
      </c>
      <c r="B18821" t="s">
        <v>10666</v>
      </c>
      <c r="C18821">
        <v>38415</v>
      </c>
      <c r="D18821">
        <v>40</v>
      </c>
      <c r="E18821" t="s">
        <v>0</v>
      </c>
    </row>
    <row r="18822" spans="1:5">
      <c r="A18822" t="e">
        <f>RANK(F18822,$F$2:$F$20489,1)</f>
        <v>#N/A</v>
      </c>
      <c r="B18822" t="s">
        <v>10685</v>
      </c>
      <c r="C18822">
        <v>15637</v>
      </c>
      <c r="D18822">
        <v>25</v>
      </c>
      <c r="E18822" t="s">
        <v>0</v>
      </c>
    </row>
    <row r="18823" spans="1:5">
      <c r="A18823" t="e">
        <f>RANK(F18823,$F$2:$F$20489,1)</f>
        <v>#N/A</v>
      </c>
      <c r="B18823" t="s">
        <v>10686</v>
      </c>
      <c r="C18823">
        <v>37400</v>
      </c>
      <c r="D18823">
        <v>40</v>
      </c>
      <c r="E18823" t="s">
        <v>0</v>
      </c>
    </row>
    <row r="18824" spans="1:5">
      <c r="A18824" t="e">
        <f>RANK(F18824,$F$2:$F$20489,1)</f>
        <v>#N/A</v>
      </c>
      <c r="B18824" t="s">
        <v>10691</v>
      </c>
      <c r="C18824">
        <v>25635</v>
      </c>
      <c r="D18824">
        <v>45</v>
      </c>
      <c r="E18824" t="s">
        <v>0</v>
      </c>
    </row>
    <row r="18825" spans="1:5">
      <c r="A18825" t="e">
        <f>RANK(F18825,$F$2:$F$20489,1)</f>
        <v>#N/A</v>
      </c>
      <c r="B18825" t="s">
        <v>10693</v>
      </c>
      <c r="C18825">
        <v>21251</v>
      </c>
      <c r="D18825">
        <v>55</v>
      </c>
      <c r="E18825" t="s">
        <v>0</v>
      </c>
    </row>
    <row r="18826" spans="1:5">
      <c r="A18826" t="e">
        <f>RANK(F18826,$F$2:$F$20489,1)</f>
        <v>#N/A</v>
      </c>
      <c r="B18826" t="s">
        <v>10698</v>
      </c>
      <c r="C18826">
        <v>3304</v>
      </c>
      <c r="D18826">
        <v>55</v>
      </c>
      <c r="E18826" t="s">
        <v>0</v>
      </c>
    </row>
    <row r="18827" spans="1:5">
      <c r="A18827" t="e">
        <f>RANK(F18827,$F$2:$F$20489,1)</f>
        <v>#N/A</v>
      </c>
      <c r="B18827" t="s">
        <v>10698</v>
      </c>
      <c r="C18827">
        <v>20957</v>
      </c>
      <c r="D18827">
        <v>35</v>
      </c>
      <c r="E18827" t="s">
        <v>0</v>
      </c>
    </row>
    <row r="18828" spans="1:5">
      <c r="A18828" t="e">
        <f>RANK(F18828,$F$2:$F$20489,1)</f>
        <v>#N/A</v>
      </c>
      <c r="B18828" t="s">
        <v>10700</v>
      </c>
      <c r="C18828">
        <v>37898</v>
      </c>
      <c r="D18828">
        <v>35</v>
      </c>
      <c r="E18828" t="s">
        <v>0</v>
      </c>
    </row>
    <row r="18829" spans="1:5">
      <c r="A18829" t="e">
        <f>RANK(F18829,$F$2:$F$20489,1)</f>
        <v>#N/A</v>
      </c>
      <c r="B18829" t="s">
        <v>10704</v>
      </c>
      <c r="C18829">
        <v>34535</v>
      </c>
      <c r="D18829">
        <v>45</v>
      </c>
      <c r="E18829" t="s">
        <v>0</v>
      </c>
    </row>
    <row r="18830" spans="1:5">
      <c r="A18830" t="e">
        <f>RANK(F18830,$F$2:$F$20489,1)</f>
        <v>#N/A</v>
      </c>
      <c r="B18830" t="s">
        <v>10707</v>
      </c>
      <c r="C18830">
        <v>23273</v>
      </c>
      <c r="D18830">
        <v>55</v>
      </c>
      <c r="E18830" t="s">
        <v>0</v>
      </c>
    </row>
    <row r="18831" spans="1:5">
      <c r="A18831" t="e">
        <f>RANK(F18831,$F$2:$F$20489,1)</f>
        <v>#N/A</v>
      </c>
      <c r="B18831" t="s">
        <v>10709</v>
      </c>
      <c r="C18831">
        <v>34454</v>
      </c>
      <c r="D18831">
        <v>35</v>
      </c>
      <c r="E18831" t="s">
        <v>0</v>
      </c>
    </row>
    <row r="18832" spans="1:5">
      <c r="A18832" t="e">
        <f>RANK(F18832,$F$2:$F$20489,1)</f>
        <v>#N/A</v>
      </c>
      <c r="B18832" t="s">
        <v>10717</v>
      </c>
      <c r="C18832">
        <v>39822</v>
      </c>
      <c r="D18832">
        <v>45</v>
      </c>
      <c r="E18832" t="s">
        <v>0</v>
      </c>
    </row>
    <row r="18833" spans="1:5">
      <c r="A18833" t="e">
        <f>RANK(F18833,$F$2:$F$20489,1)</f>
        <v>#N/A</v>
      </c>
      <c r="B18833" t="s">
        <v>10725</v>
      </c>
      <c r="C18833">
        <v>12797</v>
      </c>
      <c r="D18833">
        <v>40</v>
      </c>
      <c r="E18833" t="s">
        <v>0</v>
      </c>
    </row>
    <row r="18834" spans="1:5">
      <c r="A18834" t="e">
        <f>RANK(F18834,$F$2:$F$20489,1)</f>
        <v>#N/A</v>
      </c>
      <c r="B18834" t="s">
        <v>10742</v>
      </c>
      <c r="C18834">
        <v>11166</v>
      </c>
      <c r="D18834">
        <v>40</v>
      </c>
      <c r="E18834" t="s">
        <v>0</v>
      </c>
    </row>
    <row r="18835" spans="1:5">
      <c r="A18835" t="e">
        <f>RANK(F18835,$F$2:$F$20489,1)</f>
        <v>#N/A</v>
      </c>
      <c r="B18835" t="s">
        <v>10747</v>
      </c>
      <c r="C18835">
        <v>34769</v>
      </c>
      <c r="D18835">
        <v>35</v>
      </c>
      <c r="E18835" t="s">
        <v>0</v>
      </c>
    </row>
    <row r="18836" spans="1:5">
      <c r="A18836" t="e">
        <f>RANK(F18836,$F$2:$F$20489,1)</f>
        <v>#N/A</v>
      </c>
      <c r="B18836" t="s">
        <v>10748</v>
      </c>
      <c r="C18836">
        <v>3930</v>
      </c>
      <c r="D18836">
        <v>55</v>
      </c>
      <c r="E18836" t="s">
        <v>0</v>
      </c>
    </row>
    <row r="18837" spans="1:5">
      <c r="A18837" t="e">
        <f>RANK(F18837,$F$2:$F$20489,1)</f>
        <v>#N/A</v>
      </c>
      <c r="B18837" t="s">
        <v>12372</v>
      </c>
      <c r="C18837">
        <v>36649</v>
      </c>
      <c r="D18837">
        <v>55</v>
      </c>
      <c r="E18837" t="s">
        <v>0</v>
      </c>
    </row>
    <row r="18838" spans="1:5">
      <c r="A18838" t="e">
        <f>RANK(F18838,$F$2:$F$20489,1)</f>
        <v>#N/A</v>
      </c>
      <c r="B18838" t="s">
        <v>12373</v>
      </c>
      <c r="C18838">
        <v>25121</v>
      </c>
      <c r="D18838">
        <v>50</v>
      </c>
      <c r="E18838" t="s">
        <v>0</v>
      </c>
    </row>
    <row r="18839" spans="1:5">
      <c r="A18839" t="e">
        <f>RANK(F18839,$F$2:$F$20489,1)</f>
        <v>#N/A</v>
      </c>
      <c r="B18839" t="s">
        <v>12377</v>
      </c>
      <c r="C18839">
        <v>24856</v>
      </c>
      <c r="D18839">
        <v>60</v>
      </c>
      <c r="E18839" t="s">
        <v>0</v>
      </c>
    </row>
    <row r="18840" spans="1:5">
      <c r="A18840" t="e">
        <f>RANK(F18840,$F$2:$F$20489,1)</f>
        <v>#N/A</v>
      </c>
      <c r="B18840" t="s">
        <v>12386</v>
      </c>
      <c r="C18840">
        <v>32973</v>
      </c>
      <c r="D18840">
        <v>40</v>
      </c>
      <c r="E18840" t="s">
        <v>0</v>
      </c>
    </row>
    <row r="18841" spans="1:5">
      <c r="A18841" t="e">
        <f>RANK(F18841,$F$2:$F$20489,1)</f>
        <v>#N/A</v>
      </c>
      <c r="B18841" t="s">
        <v>12387</v>
      </c>
      <c r="C18841">
        <v>23360</v>
      </c>
      <c r="D18841">
        <v>40</v>
      </c>
      <c r="E18841" t="s">
        <v>0</v>
      </c>
    </row>
    <row r="18842" spans="1:5">
      <c r="A18842" t="e">
        <f>RANK(F18842,$F$2:$F$20489,1)</f>
        <v>#N/A</v>
      </c>
      <c r="B18842" t="s">
        <v>12390</v>
      </c>
      <c r="C18842">
        <v>52822</v>
      </c>
      <c r="D18842">
        <v>30</v>
      </c>
      <c r="E18842" t="s">
        <v>0</v>
      </c>
    </row>
    <row r="18843" spans="1:5">
      <c r="A18843" t="e">
        <f>RANK(F18843,$F$2:$F$20489,1)</f>
        <v>#N/A</v>
      </c>
      <c r="B18843" t="s">
        <v>12392</v>
      </c>
      <c r="C18843">
        <v>37074</v>
      </c>
      <c r="D18843">
        <v>45</v>
      </c>
      <c r="E18843" t="s">
        <v>0</v>
      </c>
    </row>
    <row r="18844" spans="1:5">
      <c r="A18844" t="e">
        <f>RANK(F18844,$F$2:$F$20489,1)</f>
        <v>#N/A</v>
      </c>
      <c r="B18844" t="s">
        <v>12398</v>
      </c>
      <c r="C18844">
        <v>5016</v>
      </c>
      <c r="D18844">
        <v>35</v>
      </c>
      <c r="E18844" t="s">
        <v>0</v>
      </c>
    </row>
    <row r="18845" spans="1:5">
      <c r="A18845" t="e">
        <f>RANK(F18845,$F$2:$F$20489,1)</f>
        <v>#N/A</v>
      </c>
      <c r="B18845" t="s">
        <v>12401</v>
      </c>
      <c r="C18845">
        <v>30274</v>
      </c>
      <c r="D18845">
        <v>45</v>
      </c>
      <c r="E18845" t="s">
        <v>0</v>
      </c>
    </row>
    <row r="18846" spans="1:5">
      <c r="A18846" t="e">
        <f>RANK(F18846,$F$2:$F$20489,1)</f>
        <v>#N/A</v>
      </c>
      <c r="B18846" t="s">
        <v>12404</v>
      </c>
      <c r="C18846">
        <v>38244</v>
      </c>
      <c r="D18846">
        <v>55</v>
      </c>
      <c r="E18846" t="s">
        <v>0</v>
      </c>
    </row>
    <row r="18847" spans="1:5">
      <c r="A18847" t="e">
        <f>RANK(F18847,$F$2:$F$20489,1)</f>
        <v>#N/A</v>
      </c>
      <c r="B18847" t="s">
        <v>12407</v>
      </c>
      <c r="C18847">
        <v>30909</v>
      </c>
      <c r="D18847">
        <v>65</v>
      </c>
      <c r="E18847" t="s">
        <v>0</v>
      </c>
    </row>
    <row r="18848" spans="1:5">
      <c r="A18848" t="e">
        <f>RANK(F18848,$F$2:$F$20489,1)</f>
        <v>#N/A</v>
      </c>
      <c r="B18848" t="s">
        <v>12412</v>
      </c>
      <c r="C18848">
        <v>37617</v>
      </c>
      <c r="D18848">
        <v>50</v>
      </c>
      <c r="E18848" t="s">
        <v>0</v>
      </c>
    </row>
    <row r="18849" spans="1:5">
      <c r="A18849" t="e">
        <f>RANK(F18849,$F$2:$F$20489,1)</f>
        <v>#N/A</v>
      </c>
      <c r="B18849" t="s">
        <v>12413</v>
      </c>
      <c r="C18849">
        <v>18486</v>
      </c>
      <c r="D18849">
        <v>55</v>
      </c>
      <c r="E18849" t="s">
        <v>0</v>
      </c>
    </row>
    <row r="18850" spans="1:5">
      <c r="A18850" t="e">
        <f>RANK(F18850,$F$2:$F$20489,1)</f>
        <v>#N/A</v>
      </c>
      <c r="B18850" t="s">
        <v>12422</v>
      </c>
      <c r="C18850">
        <v>20196</v>
      </c>
      <c r="D18850">
        <v>50</v>
      </c>
      <c r="E18850" t="s">
        <v>0</v>
      </c>
    </row>
    <row r="18851" spans="1:5">
      <c r="A18851" t="e">
        <f>RANK(F18851,$F$2:$F$20489,1)</f>
        <v>#N/A</v>
      </c>
      <c r="B18851" t="s">
        <v>12425</v>
      </c>
      <c r="C18851">
        <v>32603</v>
      </c>
      <c r="D18851">
        <v>45</v>
      </c>
      <c r="E18851" t="s">
        <v>0</v>
      </c>
    </row>
    <row r="18852" spans="1:5">
      <c r="A18852" t="e">
        <f>RANK(F18852,$F$2:$F$20489,1)</f>
        <v>#N/A</v>
      </c>
      <c r="B18852" t="s">
        <v>12431</v>
      </c>
      <c r="C18852">
        <v>45856</v>
      </c>
      <c r="D18852">
        <v>20</v>
      </c>
      <c r="E18852" t="s">
        <v>0</v>
      </c>
    </row>
    <row r="18853" spans="1:5">
      <c r="A18853" t="e">
        <f>RANK(F18853,$F$2:$F$20489,1)</f>
        <v>#N/A</v>
      </c>
      <c r="B18853" t="s">
        <v>12432</v>
      </c>
      <c r="C18853">
        <v>18855</v>
      </c>
      <c r="D18853">
        <v>45</v>
      </c>
      <c r="E18853" t="s">
        <v>0</v>
      </c>
    </row>
    <row r="18854" spans="1:5">
      <c r="A18854" t="e">
        <f>RANK(F18854,$F$2:$F$20489,1)</f>
        <v>#N/A</v>
      </c>
      <c r="B18854" t="s">
        <v>12433</v>
      </c>
      <c r="C18854">
        <v>17697</v>
      </c>
      <c r="D18854">
        <v>60</v>
      </c>
      <c r="E18854" t="s">
        <v>0</v>
      </c>
    </row>
    <row r="18855" spans="1:5">
      <c r="A18855" t="e">
        <f>RANK(F18855,$F$2:$F$20489,1)</f>
        <v>#N/A</v>
      </c>
      <c r="B18855" t="s">
        <v>12436</v>
      </c>
      <c r="C18855">
        <v>40865</v>
      </c>
      <c r="D18855">
        <v>35</v>
      </c>
      <c r="E18855" t="s">
        <v>0</v>
      </c>
    </row>
    <row r="18856" spans="1:5">
      <c r="A18856" t="e">
        <f>RANK(F18856,$F$2:$F$20489,1)</f>
        <v>#N/A</v>
      </c>
      <c r="B18856" t="s">
        <v>12443</v>
      </c>
      <c r="C18856">
        <v>45857</v>
      </c>
      <c r="D18856">
        <v>45</v>
      </c>
      <c r="E18856" t="s">
        <v>0</v>
      </c>
    </row>
    <row r="18857" spans="1:5">
      <c r="A18857" t="e">
        <f>RANK(F18857,$F$2:$F$20489,1)</f>
        <v>#N/A</v>
      </c>
      <c r="B18857" t="s">
        <v>12445</v>
      </c>
      <c r="C18857">
        <v>52020</v>
      </c>
      <c r="D18857">
        <v>25</v>
      </c>
      <c r="E18857" t="s">
        <v>0</v>
      </c>
    </row>
    <row r="18858" spans="1:5">
      <c r="A18858" t="e">
        <f>RANK(F18858,$F$2:$F$20489,1)</f>
        <v>#N/A</v>
      </c>
      <c r="B18858" t="s">
        <v>12446</v>
      </c>
      <c r="C18858">
        <v>15204</v>
      </c>
      <c r="D18858">
        <v>35</v>
      </c>
      <c r="E18858" t="s">
        <v>0</v>
      </c>
    </row>
    <row r="18859" spans="1:5">
      <c r="A18859" t="e">
        <f>RANK(F18859,$F$2:$F$20489,1)</f>
        <v>#N/A</v>
      </c>
      <c r="B18859" t="s">
        <v>12452</v>
      </c>
      <c r="C18859">
        <v>39262</v>
      </c>
      <c r="D18859">
        <v>45</v>
      </c>
      <c r="E18859" t="s">
        <v>0</v>
      </c>
    </row>
    <row r="18860" spans="1:5">
      <c r="A18860" t="e">
        <f>RANK(F18860,$F$2:$F$20489,1)</f>
        <v>#N/A</v>
      </c>
      <c r="B18860" t="s">
        <v>12454</v>
      </c>
      <c r="C18860">
        <v>18884</v>
      </c>
      <c r="D18860">
        <v>35</v>
      </c>
      <c r="E18860" t="s">
        <v>0</v>
      </c>
    </row>
    <row r="18861" spans="1:5">
      <c r="A18861" t="e">
        <f>RANK(F18861,$F$2:$F$20489,1)</f>
        <v>#N/A</v>
      </c>
      <c r="B18861" t="s">
        <v>12456</v>
      </c>
      <c r="C18861">
        <v>24645</v>
      </c>
      <c r="D18861">
        <v>35</v>
      </c>
      <c r="E18861" t="s">
        <v>0</v>
      </c>
    </row>
    <row r="18862" spans="1:5">
      <c r="A18862" t="e">
        <f>RANK(F18862,$F$2:$F$20489,1)</f>
        <v>#N/A</v>
      </c>
      <c r="B18862" t="s">
        <v>12458</v>
      </c>
      <c r="C18862">
        <v>1425</v>
      </c>
      <c r="D18862">
        <v>40</v>
      </c>
      <c r="E18862" t="s">
        <v>0</v>
      </c>
    </row>
    <row r="18863" spans="1:5">
      <c r="A18863" t="e">
        <f>RANK(F18863,$F$2:$F$20489,1)</f>
        <v>#N/A</v>
      </c>
      <c r="B18863" t="s">
        <v>13997</v>
      </c>
      <c r="C18863">
        <v>20516</v>
      </c>
      <c r="D18863">
        <v>45</v>
      </c>
      <c r="E18863" t="s">
        <v>0</v>
      </c>
    </row>
    <row r="18864" spans="1:5">
      <c r="A18864" t="e">
        <f>RANK(F18864,$F$2:$F$20489,1)</f>
        <v>#N/A</v>
      </c>
      <c r="B18864" t="s">
        <v>14000</v>
      </c>
      <c r="C18864">
        <v>11561</v>
      </c>
      <c r="D18864">
        <v>35</v>
      </c>
      <c r="E18864" t="s">
        <v>0</v>
      </c>
    </row>
    <row r="18865" spans="1:5">
      <c r="A18865" t="e">
        <f>RANK(F18865,$F$2:$F$20489,1)</f>
        <v>#N/A</v>
      </c>
      <c r="B18865" t="s">
        <v>14002</v>
      </c>
      <c r="C18865">
        <v>34107</v>
      </c>
      <c r="D18865">
        <v>50</v>
      </c>
      <c r="E18865" t="s">
        <v>0</v>
      </c>
    </row>
    <row r="18866" spans="1:5">
      <c r="A18866" t="e">
        <f>RANK(F18866,$F$2:$F$20489,1)</f>
        <v>#N/A</v>
      </c>
      <c r="B18866" t="s">
        <v>14011</v>
      </c>
      <c r="C18866">
        <v>37583</v>
      </c>
      <c r="D18866" t="s">
        <v>4</v>
      </c>
      <c r="E18866" t="s">
        <v>0</v>
      </c>
    </row>
    <row r="18867" spans="1:5">
      <c r="A18867" t="e">
        <f>RANK(F18867,$F$2:$F$20489,1)</f>
        <v>#N/A</v>
      </c>
      <c r="B18867" t="s">
        <v>14012</v>
      </c>
      <c r="C18867">
        <v>10951</v>
      </c>
      <c r="D18867">
        <v>25</v>
      </c>
      <c r="E18867" t="s">
        <v>0</v>
      </c>
    </row>
    <row r="18868" spans="1:5">
      <c r="A18868" t="e">
        <f>RANK(F18868,$F$2:$F$20489,1)</f>
        <v>#N/A</v>
      </c>
      <c r="B18868" t="s">
        <v>14012</v>
      </c>
      <c r="C18868">
        <v>4299</v>
      </c>
      <c r="D18868">
        <v>30</v>
      </c>
      <c r="E18868" t="s">
        <v>0</v>
      </c>
    </row>
    <row r="18869" spans="1:5">
      <c r="A18869" t="e">
        <f>RANK(F18869,$F$2:$F$20489,1)</f>
        <v>#N/A</v>
      </c>
      <c r="B18869" t="s">
        <v>14013</v>
      </c>
      <c r="C18869">
        <v>4648</v>
      </c>
      <c r="D18869">
        <v>30</v>
      </c>
      <c r="E18869" t="s">
        <v>0</v>
      </c>
    </row>
    <row r="18870" spans="1:5">
      <c r="A18870" t="e">
        <f>RANK(F18870,$F$2:$F$20489,1)</f>
        <v>#N/A</v>
      </c>
      <c r="B18870" t="s">
        <v>14018</v>
      </c>
      <c r="C18870">
        <v>35864</v>
      </c>
      <c r="D18870">
        <v>35</v>
      </c>
      <c r="E18870" t="s">
        <v>0</v>
      </c>
    </row>
    <row r="18871" spans="1:5">
      <c r="A18871" t="e">
        <f>RANK(F18871,$F$2:$F$20489,1)</f>
        <v>#N/A</v>
      </c>
      <c r="B18871" t="s">
        <v>14019</v>
      </c>
      <c r="C18871">
        <v>37586</v>
      </c>
      <c r="D18871">
        <v>50</v>
      </c>
      <c r="E18871" t="s">
        <v>0</v>
      </c>
    </row>
    <row r="18872" spans="1:5">
      <c r="A18872" t="e">
        <f>RANK(F18872,$F$2:$F$20489,1)</f>
        <v>#N/A</v>
      </c>
      <c r="B18872" t="s">
        <v>14019</v>
      </c>
      <c r="C18872">
        <v>37587</v>
      </c>
      <c r="D18872">
        <v>50</v>
      </c>
      <c r="E18872" t="s">
        <v>0</v>
      </c>
    </row>
    <row r="18873" spans="1:5">
      <c r="A18873" t="e">
        <f>RANK(F18873,$F$2:$F$20489,1)</f>
        <v>#N/A</v>
      </c>
      <c r="B18873" t="s">
        <v>14020</v>
      </c>
      <c r="C18873">
        <v>13034</v>
      </c>
      <c r="D18873">
        <v>30</v>
      </c>
      <c r="E18873" t="s">
        <v>0</v>
      </c>
    </row>
    <row r="18874" spans="1:5">
      <c r="A18874" t="e">
        <f>RANK(F18874,$F$2:$F$20489,1)</f>
        <v>#N/A</v>
      </c>
      <c r="B18874" t="s">
        <v>14021</v>
      </c>
      <c r="C18874">
        <v>11837</v>
      </c>
      <c r="D18874">
        <v>50</v>
      </c>
      <c r="E18874" t="s">
        <v>0</v>
      </c>
    </row>
    <row r="18875" spans="1:5">
      <c r="A18875" t="e">
        <f>RANK(F18875,$F$2:$F$20489,1)</f>
        <v>#N/A</v>
      </c>
      <c r="B18875" t="s">
        <v>14026</v>
      </c>
      <c r="C18875">
        <v>25204</v>
      </c>
      <c r="D18875">
        <v>45</v>
      </c>
      <c r="E18875" t="s">
        <v>0</v>
      </c>
    </row>
    <row r="18876" spans="1:5">
      <c r="A18876" t="e">
        <f>RANK(F18876,$F$2:$F$20489,1)</f>
        <v>#N/A</v>
      </c>
      <c r="B18876" t="s">
        <v>14031</v>
      </c>
      <c r="C18876">
        <v>52643</v>
      </c>
      <c r="D18876">
        <v>45</v>
      </c>
      <c r="E18876" t="s">
        <v>0</v>
      </c>
    </row>
    <row r="18877" spans="1:5">
      <c r="A18877" t="e">
        <f>RANK(F18877,$F$2:$F$20489,1)</f>
        <v>#N/A</v>
      </c>
      <c r="B18877" t="s">
        <v>14044</v>
      </c>
      <c r="C18877">
        <v>36138</v>
      </c>
      <c r="D18877">
        <v>45</v>
      </c>
      <c r="E18877" t="s">
        <v>0</v>
      </c>
    </row>
    <row r="18878" spans="1:5">
      <c r="A18878" t="e">
        <f>RANK(F18878,$F$2:$F$20489,1)</f>
        <v>#N/A</v>
      </c>
      <c r="B18878" t="s">
        <v>14047</v>
      </c>
      <c r="C18878">
        <v>45859</v>
      </c>
      <c r="D18878">
        <v>40</v>
      </c>
      <c r="E18878" t="s">
        <v>0</v>
      </c>
    </row>
    <row r="18879" spans="1:5">
      <c r="A18879" t="e">
        <f>RANK(F18879,$F$2:$F$20489,1)</f>
        <v>#N/A</v>
      </c>
      <c r="B18879" t="s">
        <v>14048</v>
      </c>
      <c r="C18879">
        <v>16270</v>
      </c>
      <c r="D18879">
        <v>45</v>
      </c>
      <c r="E18879" t="s">
        <v>0</v>
      </c>
    </row>
    <row r="18880" spans="1:5">
      <c r="A18880" t="e">
        <f>RANK(F18880,$F$2:$F$20489,1)</f>
        <v>#N/A</v>
      </c>
      <c r="B18880" t="s">
        <v>14049</v>
      </c>
      <c r="C18880">
        <v>30717</v>
      </c>
      <c r="D18880">
        <v>35</v>
      </c>
      <c r="E18880" t="s">
        <v>0</v>
      </c>
    </row>
    <row r="18881" spans="1:5">
      <c r="A18881" t="e">
        <f>RANK(F18881,$F$2:$F$20489,1)</f>
        <v>#N/A</v>
      </c>
      <c r="B18881" t="s">
        <v>14054</v>
      </c>
      <c r="C18881">
        <v>36047</v>
      </c>
      <c r="D18881">
        <v>55</v>
      </c>
      <c r="E18881" t="s">
        <v>0</v>
      </c>
    </row>
    <row r="18882" spans="1:5">
      <c r="A18882" t="e">
        <f>RANK(F18882,$F$2:$F$20489,1)</f>
        <v>#N/A</v>
      </c>
      <c r="B18882" t="s">
        <v>14055</v>
      </c>
      <c r="C18882">
        <v>26001</v>
      </c>
      <c r="D18882">
        <v>30</v>
      </c>
      <c r="E18882" t="s">
        <v>0</v>
      </c>
    </row>
    <row r="18883" spans="1:5">
      <c r="A18883" t="e">
        <f>RANK(F18883,$F$2:$F$20489,1)</f>
        <v>#N/A</v>
      </c>
      <c r="B18883" t="s">
        <v>6580</v>
      </c>
      <c r="C18883">
        <v>4545</v>
      </c>
      <c r="D18883">
        <v>30</v>
      </c>
      <c r="E18883" t="s">
        <v>0</v>
      </c>
    </row>
    <row r="18884" spans="1:5">
      <c r="A18884" t="e">
        <f>RANK(F18884,$F$2:$F$20489,1)</f>
        <v>#N/A</v>
      </c>
      <c r="B18884" t="s">
        <v>6581</v>
      </c>
      <c r="C18884">
        <v>51882</v>
      </c>
      <c r="D18884">
        <v>55</v>
      </c>
      <c r="E18884" t="s">
        <v>0</v>
      </c>
    </row>
    <row r="18885" spans="1:5">
      <c r="A18885" t="e">
        <f>RANK(F18885,$F$2:$F$20489,1)</f>
        <v>#N/A</v>
      </c>
      <c r="B18885" t="s">
        <v>6582</v>
      </c>
      <c r="C18885">
        <v>11546</v>
      </c>
      <c r="D18885">
        <v>35</v>
      </c>
      <c r="E18885" t="s">
        <v>0</v>
      </c>
    </row>
    <row r="18886" spans="1:5">
      <c r="A18886" t="e">
        <f>RANK(F18886,$F$2:$F$20489,1)</f>
        <v>#N/A</v>
      </c>
      <c r="B18886" t="s">
        <v>6589</v>
      </c>
      <c r="C18886">
        <v>13627</v>
      </c>
      <c r="D18886">
        <v>65</v>
      </c>
      <c r="E18886" t="s">
        <v>0</v>
      </c>
    </row>
    <row r="18887" spans="1:5">
      <c r="A18887" t="e">
        <f>RANK(F18887,$F$2:$F$20489,1)</f>
        <v>#N/A</v>
      </c>
      <c r="B18887" t="s">
        <v>6591</v>
      </c>
      <c r="C18887">
        <v>11048</v>
      </c>
      <c r="D18887">
        <v>40</v>
      </c>
      <c r="E18887" t="s">
        <v>0</v>
      </c>
    </row>
    <row r="18888" spans="1:5">
      <c r="A18888" t="e">
        <f>RANK(F18888,$F$2:$F$20489,1)</f>
        <v>#N/A</v>
      </c>
      <c r="B18888" t="s">
        <v>6594</v>
      </c>
      <c r="C18888">
        <v>40872</v>
      </c>
      <c r="D18888">
        <v>30</v>
      </c>
      <c r="E18888" t="s">
        <v>0</v>
      </c>
    </row>
    <row r="18889" spans="1:5">
      <c r="A18889" t="e">
        <f>RANK(F18889,$F$2:$F$20489,1)</f>
        <v>#N/A</v>
      </c>
      <c r="B18889" t="s">
        <v>6604</v>
      </c>
      <c r="C18889">
        <v>1154</v>
      </c>
      <c r="D18889">
        <v>50</v>
      </c>
      <c r="E18889" t="s">
        <v>0</v>
      </c>
    </row>
    <row r="18890" spans="1:5">
      <c r="A18890" t="e">
        <f>RANK(F18890,$F$2:$F$20489,1)</f>
        <v>#N/A</v>
      </c>
      <c r="B18890" t="s">
        <v>6610</v>
      </c>
      <c r="C18890">
        <v>20119</v>
      </c>
      <c r="D18890">
        <v>40</v>
      </c>
      <c r="E18890" t="s">
        <v>0</v>
      </c>
    </row>
    <row r="18891" spans="1:5">
      <c r="A18891" t="e">
        <f>RANK(F18891,$F$2:$F$20489,1)</f>
        <v>#N/A</v>
      </c>
      <c r="B18891" t="s">
        <v>6611</v>
      </c>
      <c r="C18891">
        <v>39777</v>
      </c>
      <c r="D18891">
        <v>45</v>
      </c>
      <c r="E18891" t="s">
        <v>0</v>
      </c>
    </row>
    <row r="18892" spans="1:5">
      <c r="A18892" t="e">
        <f>RANK(F18892,$F$2:$F$20489,1)</f>
        <v>#N/A</v>
      </c>
      <c r="B18892" t="s">
        <v>6611</v>
      </c>
      <c r="C18892">
        <v>20738</v>
      </c>
      <c r="D18892">
        <v>45</v>
      </c>
      <c r="E18892" t="s">
        <v>0</v>
      </c>
    </row>
    <row r="18893" spans="1:5">
      <c r="A18893" t="e">
        <f>RANK(F18893,$F$2:$F$20489,1)</f>
        <v>#N/A</v>
      </c>
      <c r="B18893" t="s">
        <v>6612</v>
      </c>
      <c r="C18893">
        <v>3556</v>
      </c>
      <c r="D18893">
        <v>65</v>
      </c>
      <c r="E18893" t="s">
        <v>0</v>
      </c>
    </row>
    <row r="18894" spans="1:5">
      <c r="A18894" t="e">
        <f>RANK(F18894,$F$2:$F$20489,1)</f>
        <v>#N/A</v>
      </c>
      <c r="B18894" t="s">
        <v>6613</v>
      </c>
      <c r="C18894">
        <v>5348</v>
      </c>
      <c r="D18894">
        <v>50</v>
      </c>
      <c r="E18894" t="s">
        <v>0</v>
      </c>
    </row>
    <row r="18895" spans="1:5">
      <c r="A18895" t="e">
        <f>RANK(F18895,$F$2:$F$20489,1)</f>
        <v>#N/A</v>
      </c>
      <c r="B18895" t="s">
        <v>6614</v>
      </c>
      <c r="C18895">
        <v>15205</v>
      </c>
      <c r="D18895">
        <v>35</v>
      </c>
      <c r="E18895" t="s">
        <v>0</v>
      </c>
    </row>
    <row r="18896" spans="1:5">
      <c r="A18896" t="e">
        <f>RANK(F18896,$F$2:$F$20489,1)</f>
        <v>#N/A</v>
      </c>
      <c r="B18896" t="s">
        <v>6629</v>
      </c>
      <c r="C18896">
        <v>36162</v>
      </c>
      <c r="D18896">
        <v>45</v>
      </c>
      <c r="E18896" t="s">
        <v>0</v>
      </c>
    </row>
    <row r="18897" spans="1:5">
      <c r="A18897" t="e">
        <f>RANK(F18897,$F$2:$F$20489,1)</f>
        <v>#N/A</v>
      </c>
      <c r="B18897" t="s">
        <v>6630</v>
      </c>
      <c r="C18897">
        <v>41655</v>
      </c>
      <c r="D18897">
        <v>25</v>
      </c>
      <c r="E18897" t="s">
        <v>0</v>
      </c>
    </row>
    <row r="18898" spans="1:5">
      <c r="A18898" t="e">
        <f>RANK(F18898,$F$2:$F$20489,1)</f>
        <v>#N/A</v>
      </c>
      <c r="B18898" t="s">
        <v>6633</v>
      </c>
      <c r="C18898">
        <v>51500</v>
      </c>
      <c r="D18898">
        <v>45</v>
      </c>
      <c r="E18898" t="s">
        <v>0</v>
      </c>
    </row>
    <row r="18899" spans="1:5">
      <c r="A18899" t="e">
        <f>RANK(F18899,$F$2:$F$20489,1)</f>
        <v>#N/A</v>
      </c>
      <c r="B18899" t="s">
        <v>6634</v>
      </c>
      <c r="C18899">
        <v>45304</v>
      </c>
      <c r="D18899">
        <v>55</v>
      </c>
      <c r="E18899" t="s">
        <v>0</v>
      </c>
    </row>
    <row r="18900" spans="1:5">
      <c r="A18900" t="e">
        <f>RANK(F18900,$F$2:$F$20489,1)</f>
        <v>#N/A</v>
      </c>
      <c r="B18900" t="s">
        <v>6638</v>
      </c>
      <c r="C18900">
        <v>17268</v>
      </c>
      <c r="D18900">
        <v>55</v>
      </c>
      <c r="E18900" t="s">
        <v>0</v>
      </c>
    </row>
    <row r="18901" spans="1:5">
      <c r="A18901" t="e">
        <f>RANK(F18901,$F$2:$F$20489,1)</f>
        <v>#N/A</v>
      </c>
      <c r="B18901" t="s">
        <v>6639</v>
      </c>
      <c r="C18901">
        <v>15000</v>
      </c>
      <c r="D18901">
        <v>45</v>
      </c>
      <c r="E18901" t="s">
        <v>0</v>
      </c>
    </row>
    <row r="18902" spans="1:5">
      <c r="A18902" t="e">
        <f>RANK(F18902,$F$2:$F$20489,1)</f>
        <v>#N/A</v>
      </c>
      <c r="B18902" t="s">
        <v>13146</v>
      </c>
      <c r="C18902">
        <v>4165</v>
      </c>
      <c r="D18902">
        <v>55</v>
      </c>
      <c r="E18902" t="s">
        <v>0</v>
      </c>
    </row>
    <row r="18903" spans="1:5">
      <c r="A18903" t="e">
        <f>RANK(F18903,$F$2:$F$20489,1)</f>
        <v>#N/A</v>
      </c>
      <c r="B18903" t="s">
        <v>13148</v>
      </c>
      <c r="C18903">
        <v>5780</v>
      </c>
      <c r="D18903">
        <v>45</v>
      </c>
      <c r="E18903" t="s">
        <v>0</v>
      </c>
    </row>
    <row r="18904" spans="1:5">
      <c r="A18904" t="e">
        <f>RANK(F18904,$F$2:$F$20489,1)</f>
        <v>#N/A</v>
      </c>
      <c r="B18904" t="s">
        <v>13150</v>
      </c>
      <c r="C18904">
        <v>33150</v>
      </c>
      <c r="D18904">
        <v>45</v>
      </c>
      <c r="E18904" t="s">
        <v>0</v>
      </c>
    </row>
    <row r="18905" spans="1:5">
      <c r="A18905" t="e">
        <f>RANK(F18905,$F$2:$F$20489,1)</f>
        <v>#N/A</v>
      </c>
      <c r="B18905" t="s">
        <v>13155</v>
      </c>
      <c r="C18905">
        <v>15860</v>
      </c>
      <c r="D18905">
        <v>35</v>
      </c>
      <c r="E18905" t="s">
        <v>0</v>
      </c>
    </row>
    <row r="18906" spans="1:5">
      <c r="A18906" t="e">
        <f>RANK(F18906,$F$2:$F$20489,1)</f>
        <v>#N/A</v>
      </c>
      <c r="B18906" t="s">
        <v>13162</v>
      </c>
      <c r="C18906">
        <v>30463</v>
      </c>
      <c r="D18906">
        <v>25</v>
      </c>
      <c r="E18906" t="s">
        <v>0</v>
      </c>
    </row>
    <row r="18907" spans="1:5">
      <c r="A18907" t="e">
        <f>RANK(F18907,$F$2:$F$20489,1)</f>
        <v>#N/A</v>
      </c>
      <c r="B18907" t="s">
        <v>13167</v>
      </c>
      <c r="C18907">
        <v>17282</v>
      </c>
      <c r="D18907">
        <v>45</v>
      </c>
      <c r="E18907" t="s">
        <v>0</v>
      </c>
    </row>
    <row r="18908" spans="1:5">
      <c r="A18908" t="e">
        <f>RANK(F18908,$F$2:$F$20489,1)</f>
        <v>#N/A</v>
      </c>
      <c r="B18908" t="s">
        <v>13167</v>
      </c>
      <c r="C18908">
        <v>30933</v>
      </c>
      <c r="D18908">
        <v>65</v>
      </c>
      <c r="E18908" t="s">
        <v>0</v>
      </c>
    </row>
    <row r="18909" spans="1:5">
      <c r="A18909" t="e">
        <f>RANK(F18909,$F$2:$F$20489,1)</f>
        <v>#N/A</v>
      </c>
      <c r="B18909" t="s">
        <v>13170</v>
      </c>
      <c r="C18909">
        <v>4764</v>
      </c>
      <c r="D18909">
        <v>25</v>
      </c>
      <c r="E18909" t="s">
        <v>0</v>
      </c>
    </row>
    <row r="18910" spans="1:5">
      <c r="A18910" t="e">
        <f>RANK(F18910,$F$2:$F$20489,1)</f>
        <v>#N/A</v>
      </c>
      <c r="B18910" t="s">
        <v>13170</v>
      </c>
      <c r="C18910">
        <v>35562</v>
      </c>
      <c r="D18910">
        <v>50</v>
      </c>
      <c r="E18910" t="s">
        <v>0</v>
      </c>
    </row>
    <row r="18911" spans="1:5">
      <c r="A18911" t="e">
        <f>RANK(F18911,$F$2:$F$20489,1)</f>
        <v>#N/A</v>
      </c>
      <c r="B18911" t="s">
        <v>13170</v>
      </c>
      <c r="C18911">
        <v>4934</v>
      </c>
      <c r="D18911">
        <v>50</v>
      </c>
      <c r="E18911" t="s">
        <v>0</v>
      </c>
    </row>
    <row r="18912" spans="1:5">
      <c r="A18912" t="e">
        <f>RANK(F18912,$F$2:$F$20489,1)</f>
        <v>#N/A</v>
      </c>
      <c r="B18912" t="s">
        <v>13174</v>
      </c>
      <c r="C18912">
        <v>521</v>
      </c>
      <c r="D18912">
        <v>45</v>
      </c>
      <c r="E18912" t="s">
        <v>0</v>
      </c>
    </row>
    <row r="18913" spans="1:5">
      <c r="A18913" t="e">
        <f>RANK(F18913,$F$2:$F$20489,1)</f>
        <v>#N/A</v>
      </c>
      <c r="B18913" t="s">
        <v>13176</v>
      </c>
      <c r="C18913">
        <v>17485</v>
      </c>
      <c r="D18913">
        <v>40</v>
      </c>
      <c r="E18913" t="s">
        <v>0</v>
      </c>
    </row>
    <row r="18914" spans="1:5">
      <c r="A18914" t="e">
        <f>RANK(F18914,$F$2:$F$20489,1)</f>
        <v>#N/A</v>
      </c>
      <c r="B18914" t="s">
        <v>13176</v>
      </c>
      <c r="C18914">
        <v>27216</v>
      </c>
      <c r="D18914">
        <v>45</v>
      </c>
      <c r="E18914" t="s">
        <v>0</v>
      </c>
    </row>
    <row r="18915" spans="1:5">
      <c r="A18915" t="e">
        <f>RANK(F18915,$F$2:$F$20489,1)</f>
        <v>#N/A</v>
      </c>
      <c r="B18915" t="s">
        <v>13177</v>
      </c>
      <c r="C18915">
        <v>17265</v>
      </c>
      <c r="D18915">
        <v>35</v>
      </c>
      <c r="E18915" t="s">
        <v>0</v>
      </c>
    </row>
    <row r="18916" spans="1:5">
      <c r="A18916" t="e">
        <f>RANK(F18916,$F$2:$F$20489,1)</f>
        <v>#N/A</v>
      </c>
      <c r="B18916" t="s">
        <v>13178</v>
      </c>
      <c r="C18916">
        <v>4583</v>
      </c>
      <c r="D18916">
        <v>35</v>
      </c>
      <c r="E18916" t="s">
        <v>0</v>
      </c>
    </row>
    <row r="18917" spans="1:5">
      <c r="A18917" t="e">
        <f>RANK(F18917,$F$2:$F$20489,1)</f>
        <v>#N/A</v>
      </c>
      <c r="B18917" t="s">
        <v>13180</v>
      </c>
      <c r="C18917">
        <v>35406</v>
      </c>
      <c r="D18917">
        <v>55</v>
      </c>
      <c r="E18917" t="s">
        <v>0</v>
      </c>
    </row>
    <row r="18918" spans="1:5">
      <c r="A18918" t="e">
        <f>RANK(F18918,$F$2:$F$20489,1)</f>
        <v>#N/A</v>
      </c>
      <c r="B18918" t="s">
        <v>13184</v>
      </c>
      <c r="C18918">
        <v>13747</v>
      </c>
      <c r="D18918">
        <v>35</v>
      </c>
      <c r="E18918" t="s">
        <v>0</v>
      </c>
    </row>
    <row r="18919" spans="1:5">
      <c r="A18919" t="e">
        <f>RANK(F18919,$F$2:$F$20489,1)</f>
        <v>#N/A</v>
      </c>
      <c r="B18919" t="s">
        <v>13192</v>
      </c>
      <c r="C18919">
        <v>27971</v>
      </c>
      <c r="D18919">
        <v>35</v>
      </c>
      <c r="E18919" t="s">
        <v>0</v>
      </c>
    </row>
    <row r="18920" spans="1:5">
      <c r="A18920" t="e">
        <f>RANK(F18920,$F$2:$F$20489,1)</f>
        <v>#N/A</v>
      </c>
      <c r="B18920" t="s">
        <v>13193</v>
      </c>
      <c r="C18920">
        <v>561</v>
      </c>
      <c r="D18920">
        <v>40</v>
      </c>
      <c r="E18920" t="s">
        <v>0</v>
      </c>
    </row>
    <row r="18921" spans="1:5">
      <c r="A18921" t="e">
        <f>RANK(F18921,$F$2:$F$20489,1)</f>
        <v>#N/A</v>
      </c>
      <c r="B18921" t="s">
        <v>7125</v>
      </c>
      <c r="C18921">
        <v>25297</v>
      </c>
      <c r="D18921">
        <v>40</v>
      </c>
      <c r="E18921" t="s">
        <v>0</v>
      </c>
    </row>
    <row r="18922" spans="1:5">
      <c r="A18922" t="e">
        <f>RANK(F18922,$F$2:$F$20489,1)</f>
        <v>#N/A</v>
      </c>
      <c r="B18922" t="s">
        <v>7132</v>
      </c>
      <c r="C18922">
        <v>4992</v>
      </c>
      <c r="D18922">
        <v>40</v>
      </c>
      <c r="E18922" t="s">
        <v>0</v>
      </c>
    </row>
    <row r="18923" spans="1:5">
      <c r="A18923" t="e">
        <f>RANK(F18923,$F$2:$F$20489,1)</f>
        <v>#N/A</v>
      </c>
      <c r="B18923" t="s">
        <v>7136</v>
      </c>
      <c r="C18923">
        <v>36677</v>
      </c>
      <c r="D18923">
        <v>40</v>
      </c>
      <c r="E18923" t="s">
        <v>0</v>
      </c>
    </row>
    <row r="18924" spans="1:5">
      <c r="A18924" t="e">
        <f>RANK(F18924,$F$2:$F$20489,1)</f>
        <v>#N/A</v>
      </c>
      <c r="B18924" t="s">
        <v>7142</v>
      </c>
      <c r="C18924">
        <v>31788</v>
      </c>
      <c r="D18924">
        <v>50</v>
      </c>
      <c r="E18924" t="s">
        <v>0</v>
      </c>
    </row>
    <row r="18925" spans="1:5">
      <c r="A18925" t="e">
        <f>RANK(F18925,$F$2:$F$20489,1)</f>
        <v>#N/A</v>
      </c>
      <c r="B18925" t="s">
        <v>7146</v>
      </c>
      <c r="C18925">
        <v>18531</v>
      </c>
      <c r="D18925">
        <v>45</v>
      </c>
      <c r="E18925" t="s">
        <v>0</v>
      </c>
    </row>
    <row r="18926" spans="1:5">
      <c r="A18926" t="e">
        <f>RANK(F18926,$F$2:$F$20489,1)</f>
        <v>#N/A</v>
      </c>
      <c r="B18926" t="s">
        <v>7161</v>
      </c>
      <c r="C18926">
        <v>5467</v>
      </c>
      <c r="D18926">
        <v>40</v>
      </c>
      <c r="E18926" t="s">
        <v>0</v>
      </c>
    </row>
    <row r="18927" spans="1:5">
      <c r="A18927" t="e">
        <f>RANK(F18927,$F$2:$F$20489,1)</f>
        <v>#N/A</v>
      </c>
      <c r="B18927" t="s">
        <v>7172</v>
      </c>
      <c r="C18927">
        <v>18636</v>
      </c>
      <c r="D18927">
        <v>30</v>
      </c>
      <c r="E18927" t="s">
        <v>0</v>
      </c>
    </row>
    <row r="18928" spans="1:5">
      <c r="A18928" t="e">
        <f>RANK(F18928,$F$2:$F$20489,1)</f>
        <v>#N/A</v>
      </c>
      <c r="B18928" t="s">
        <v>7177</v>
      </c>
      <c r="C18928">
        <v>34730</v>
      </c>
      <c r="D18928">
        <v>25</v>
      </c>
      <c r="E18928" t="s">
        <v>0</v>
      </c>
    </row>
    <row r="18929" spans="1:5">
      <c r="A18929" t="e">
        <f>RANK(F18929,$F$2:$F$20489,1)</f>
        <v>#N/A</v>
      </c>
      <c r="B18929" t="s">
        <v>7184</v>
      </c>
      <c r="C18929">
        <v>38339</v>
      </c>
      <c r="D18929">
        <v>35</v>
      </c>
      <c r="E18929" t="s">
        <v>0</v>
      </c>
    </row>
    <row r="18930" spans="1:5">
      <c r="A18930" t="e">
        <f>RANK(F18930,$F$2:$F$20489,1)</f>
        <v>#N/A</v>
      </c>
      <c r="B18930" t="s">
        <v>7191</v>
      </c>
      <c r="C18930">
        <v>52294</v>
      </c>
      <c r="D18930">
        <v>30</v>
      </c>
      <c r="E18930" t="s">
        <v>0</v>
      </c>
    </row>
    <row r="18931" spans="1:5">
      <c r="A18931" t="e">
        <f>RANK(F18931,$F$2:$F$20489,1)</f>
        <v>#N/A</v>
      </c>
      <c r="B18931" t="s">
        <v>7195</v>
      </c>
      <c r="C18931">
        <v>20576</v>
      </c>
      <c r="D18931">
        <v>20</v>
      </c>
      <c r="E18931" t="s">
        <v>0</v>
      </c>
    </row>
    <row r="18932" spans="1:5">
      <c r="A18932" t="e">
        <f>RANK(F18932,$F$2:$F$20489,1)</f>
        <v>#N/A</v>
      </c>
      <c r="B18932" t="s">
        <v>7201</v>
      </c>
      <c r="C18932">
        <v>41196</v>
      </c>
      <c r="D18932">
        <v>40</v>
      </c>
      <c r="E18932" t="s">
        <v>0</v>
      </c>
    </row>
    <row r="18933" spans="1:5">
      <c r="A18933" t="e">
        <f>RANK(F18933,$F$2:$F$20489,1)</f>
        <v>#N/A</v>
      </c>
      <c r="B18933" t="s">
        <v>7203</v>
      </c>
      <c r="C18933">
        <v>24652</v>
      </c>
      <c r="D18933">
        <v>40</v>
      </c>
      <c r="E18933" t="s">
        <v>0</v>
      </c>
    </row>
    <row r="18934" spans="1:5">
      <c r="A18934" t="e">
        <f>RANK(F18934,$F$2:$F$20489,1)</f>
        <v>#N/A</v>
      </c>
      <c r="B18934" t="s">
        <v>7204</v>
      </c>
      <c r="C18934">
        <v>17992</v>
      </c>
      <c r="D18934">
        <v>35</v>
      </c>
      <c r="E18934" t="s">
        <v>0</v>
      </c>
    </row>
    <row r="18935" spans="1:5">
      <c r="A18935" t="e">
        <f>RANK(F18935,$F$2:$F$20489,1)</f>
        <v>#N/A</v>
      </c>
      <c r="B18935" t="s">
        <v>7213</v>
      </c>
      <c r="C18935">
        <v>30153</v>
      </c>
      <c r="D18935">
        <v>35</v>
      </c>
      <c r="E18935" t="s">
        <v>0</v>
      </c>
    </row>
    <row r="18936" spans="1:5">
      <c r="A18936" t="e">
        <f>RANK(F18936,$F$2:$F$20489,1)</f>
        <v>#N/A</v>
      </c>
      <c r="B18936" t="s">
        <v>7216</v>
      </c>
      <c r="C18936">
        <v>5084</v>
      </c>
      <c r="D18936">
        <v>25</v>
      </c>
      <c r="E18936" t="s">
        <v>0</v>
      </c>
    </row>
    <row r="18937" spans="1:5">
      <c r="A18937" t="e">
        <f>RANK(F18937,$F$2:$F$20489,1)</f>
        <v>#N/A</v>
      </c>
      <c r="B18937" t="s">
        <v>13623</v>
      </c>
      <c r="C18937">
        <v>36307</v>
      </c>
      <c r="D18937">
        <v>20</v>
      </c>
      <c r="E18937" t="s">
        <v>0</v>
      </c>
    </row>
    <row r="18938" spans="1:5">
      <c r="A18938" t="e">
        <f>RANK(F18938,$F$2:$F$20489,1)</f>
        <v>#N/A</v>
      </c>
      <c r="B18938" t="s">
        <v>13628</v>
      </c>
      <c r="C18938">
        <v>39090</v>
      </c>
      <c r="D18938">
        <v>60</v>
      </c>
      <c r="E18938" t="s">
        <v>0</v>
      </c>
    </row>
    <row r="18939" spans="1:5">
      <c r="A18939" t="e">
        <f>RANK(F18939,$F$2:$F$20489,1)</f>
        <v>#N/A</v>
      </c>
      <c r="B18939" t="s">
        <v>13638</v>
      </c>
      <c r="C18939">
        <v>25813</v>
      </c>
      <c r="D18939">
        <v>30</v>
      </c>
      <c r="E18939" t="s">
        <v>0</v>
      </c>
    </row>
    <row r="18940" spans="1:5">
      <c r="A18940" t="e">
        <f>RANK(F18940,$F$2:$F$20489,1)</f>
        <v>#N/A</v>
      </c>
      <c r="B18940" t="s">
        <v>13639</v>
      </c>
      <c r="C18940">
        <v>38276</v>
      </c>
      <c r="D18940">
        <v>55</v>
      </c>
      <c r="E18940" t="s">
        <v>0</v>
      </c>
    </row>
    <row r="18941" spans="1:5">
      <c r="A18941" t="e">
        <f>RANK(F18941,$F$2:$F$20489,1)</f>
        <v>#N/A</v>
      </c>
      <c r="B18941" t="s">
        <v>13646</v>
      </c>
      <c r="C18941">
        <v>32579</v>
      </c>
      <c r="D18941">
        <v>40</v>
      </c>
      <c r="E18941" t="s">
        <v>0</v>
      </c>
    </row>
    <row r="18942" spans="1:5">
      <c r="A18942" t="e">
        <f>RANK(F18942,$F$2:$F$20489,1)</f>
        <v>#N/A</v>
      </c>
      <c r="B18942" t="s">
        <v>13655</v>
      </c>
      <c r="C18942">
        <v>17650</v>
      </c>
      <c r="D18942">
        <v>30</v>
      </c>
      <c r="E18942" t="s">
        <v>0</v>
      </c>
    </row>
    <row r="18943" spans="1:5">
      <c r="A18943" t="e">
        <f>RANK(F18943,$F$2:$F$20489,1)</f>
        <v>#N/A</v>
      </c>
      <c r="B18943" t="s">
        <v>13661</v>
      </c>
      <c r="C18943">
        <v>17428</v>
      </c>
      <c r="D18943">
        <v>50</v>
      </c>
      <c r="E18943" t="s">
        <v>0</v>
      </c>
    </row>
    <row r="18944" spans="1:5">
      <c r="A18944" t="e">
        <f>RANK(F18944,$F$2:$F$20489,1)</f>
        <v>#N/A</v>
      </c>
      <c r="B18944" t="s">
        <v>13666</v>
      </c>
      <c r="C18944">
        <v>18165</v>
      </c>
      <c r="D18944">
        <v>45</v>
      </c>
      <c r="E18944" t="s">
        <v>0</v>
      </c>
    </row>
    <row r="18945" spans="1:5">
      <c r="A18945" t="e">
        <f>RANK(F18945,$F$2:$F$20489,1)</f>
        <v>#N/A</v>
      </c>
      <c r="B18945" t="s">
        <v>13668</v>
      </c>
      <c r="C18945">
        <v>16486</v>
      </c>
      <c r="D18945">
        <v>50</v>
      </c>
      <c r="E18945" t="s">
        <v>0</v>
      </c>
    </row>
    <row r="18946" spans="1:5">
      <c r="A18946" t="e">
        <f>RANK(F18946,$F$2:$F$20489,1)</f>
        <v>#N/A</v>
      </c>
      <c r="B18946" t="s">
        <v>13681</v>
      </c>
      <c r="C18946">
        <v>1965</v>
      </c>
      <c r="D18946">
        <v>25</v>
      </c>
      <c r="E18946" t="s">
        <v>0</v>
      </c>
    </row>
    <row r="18947" spans="1:5">
      <c r="A18947" t="e">
        <f>RANK(F18947,$F$2:$F$20489,1)</f>
        <v>#N/A</v>
      </c>
      <c r="B18947" t="s">
        <v>13693</v>
      </c>
      <c r="C18947">
        <v>5041</v>
      </c>
      <c r="D18947">
        <v>45</v>
      </c>
      <c r="E18947" t="s">
        <v>0</v>
      </c>
    </row>
    <row r="18948" spans="1:5">
      <c r="A18948" t="e">
        <f>RANK(F18948,$F$2:$F$20489,1)</f>
        <v>#N/A</v>
      </c>
      <c r="B18948" t="s">
        <v>13694</v>
      </c>
      <c r="C18948">
        <v>37059</v>
      </c>
      <c r="D18948">
        <v>35</v>
      </c>
      <c r="E18948" t="s">
        <v>0</v>
      </c>
    </row>
    <row r="18949" spans="1:5">
      <c r="A18949" t="e">
        <f>RANK(F18949,$F$2:$F$20489,1)</f>
        <v>#N/A</v>
      </c>
      <c r="B18949" t="s">
        <v>13695</v>
      </c>
      <c r="C18949">
        <v>33660</v>
      </c>
      <c r="D18949">
        <v>45</v>
      </c>
      <c r="E18949" t="s">
        <v>0</v>
      </c>
    </row>
    <row r="18950" spans="1:5">
      <c r="A18950" t="e">
        <f>RANK(F18950,$F$2:$F$20489,1)</f>
        <v>#N/A</v>
      </c>
      <c r="B18950" t="s">
        <v>13697</v>
      </c>
      <c r="C18950">
        <v>13466</v>
      </c>
      <c r="D18950">
        <v>40</v>
      </c>
      <c r="E18950" t="s">
        <v>0</v>
      </c>
    </row>
    <row r="18951" spans="1:5">
      <c r="A18951" t="e">
        <f>RANK(F18951,$F$2:$F$20489,1)</f>
        <v>#N/A</v>
      </c>
      <c r="B18951" t="s">
        <v>13705</v>
      </c>
      <c r="C18951">
        <v>4862</v>
      </c>
      <c r="D18951">
        <v>30</v>
      </c>
      <c r="E18951" t="s">
        <v>0</v>
      </c>
    </row>
    <row r="18952" spans="1:5">
      <c r="A18952" t="e">
        <f>RANK(F18952,$F$2:$F$20489,1)</f>
        <v>#N/A</v>
      </c>
      <c r="B18952" t="s">
        <v>13708</v>
      </c>
      <c r="C18952">
        <v>19589</v>
      </c>
      <c r="D18952">
        <v>45</v>
      </c>
      <c r="E18952" t="s">
        <v>0</v>
      </c>
    </row>
    <row r="18953" spans="1:5">
      <c r="A18953" t="e">
        <f>RANK(F18953,$F$2:$F$20489,1)</f>
        <v>#N/A</v>
      </c>
      <c r="B18953" t="s">
        <v>13711</v>
      </c>
      <c r="C18953">
        <v>25013</v>
      </c>
      <c r="D18953">
        <v>40</v>
      </c>
      <c r="E18953" t="s">
        <v>0</v>
      </c>
    </row>
    <row r="18954" spans="1:5">
      <c r="A18954" t="e">
        <f>RANK(F18954,$F$2:$F$20489,1)</f>
        <v>#N/A</v>
      </c>
      <c r="B18954" t="s">
        <v>13714</v>
      </c>
      <c r="C18954">
        <v>36405</v>
      </c>
      <c r="D18954">
        <v>45</v>
      </c>
      <c r="E18954" t="s">
        <v>0</v>
      </c>
    </row>
    <row r="18955" spans="1:5">
      <c r="A18955" t="e">
        <f>RANK(F18955,$F$2:$F$20489,1)</f>
        <v>#N/A</v>
      </c>
      <c r="B18955" t="s">
        <v>10948</v>
      </c>
      <c r="C18955">
        <v>45683</v>
      </c>
      <c r="D18955">
        <v>60</v>
      </c>
      <c r="E18955" t="s">
        <v>0</v>
      </c>
    </row>
    <row r="18956" spans="1:5">
      <c r="A18956" t="e">
        <f>RANK(F18956,$F$2:$F$20489,1)</f>
        <v>#N/A</v>
      </c>
      <c r="B18956" t="s">
        <v>10957</v>
      </c>
      <c r="C18956">
        <v>13841</v>
      </c>
      <c r="D18956">
        <v>25</v>
      </c>
      <c r="E18956" t="s">
        <v>0</v>
      </c>
    </row>
    <row r="18957" spans="1:5">
      <c r="A18957" t="e">
        <f>RANK(F18957,$F$2:$F$20489,1)</f>
        <v>#N/A</v>
      </c>
      <c r="B18957" t="s">
        <v>10971</v>
      </c>
      <c r="C18957">
        <v>18513</v>
      </c>
      <c r="D18957">
        <v>40</v>
      </c>
      <c r="E18957" t="s">
        <v>0</v>
      </c>
    </row>
    <row r="18958" spans="1:5">
      <c r="A18958" t="e">
        <f>RANK(F18958,$F$2:$F$20489,1)</f>
        <v>#N/A</v>
      </c>
      <c r="B18958" t="s">
        <v>10972</v>
      </c>
      <c r="C18958">
        <v>33081</v>
      </c>
      <c r="D18958">
        <v>40</v>
      </c>
      <c r="E18958" t="s">
        <v>0</v>
      </c>
    </row>
    <row r="18959" spans="1:5">
      <c r="A18959" t="e">
        <f>RANK(F18959,$F$2:$F$20489,1)</f>
        <v>#N/A</v>
      </c>
      <c r="B18959" t="s">
        <v>10985</v>
      </c>
      <c r="C18959">
        <v>34117</v>
      </c>
      <c r="D18959">
        <v>50</v>
      </c>
      <c r="E18959" t="s">
        <v>0</v>
      </c>
    </row>
    <row r="18960" spans="1:5">
      <c r="A18960" t="e">
        <f>RANK(F18960,$F$2:$F$20489,1)</f>
        <v>#N/A</v>
      </c>
      <c r="B18960" t="s">
        <v>10993</v>
      </c>
      <c r="C18960">
        <v>39110</v>
      </c>
      <c r="D18960">
        <v>30</v>
      </c>
      <c r="E18960" t="s">
        <v>0</v>
      </c>
    </row>
    <row r="18961" spans="1:5">
      <c r="A18961" t="e">
        <f>RANK(F18961,$F$2:$F$20489,1)</f>
        <v>#N/A</v>
      </c>
      <c r="B18961" t="s">
        <v>10994</v>
      </c>
      <c r="C18961">
        <v>25203</v>
      </c>
      <c r="D18961">
        <v>40</v>
      </c>
      <c r="E18961" t="s">
        <v>0</v>
      </c>
    </row>
    <row r="18962" spans="1:5">
      <c r="A18962" t="e">
        <f>RANK(F18962,$F$2:$F$20489,1)</f>
        <v>#N/A</v>
      </c>
      <c r="B18962" t="s">
        <v>10995</v>
      </c>
      <c r="C18962">
        <v>4214</v>
      </c>
      <c r="D18962">
        <v>55</v>
      </c>
      <c r="E18962" t="s">
        <v>0</v>
      </c>
    </row>
    <row r="18963" spans="1:5">
      <c r="A18963" t="e">
        <f>RANK(F18963,$F$2:$F$20489,1)</f>
        <v>#N/A</v>
      </c>
      <c r="B18963" t="s">
        <v>11000</v>
      </c>
      <c r="C18963">
        <v>30301</v>
      </c>
      <c r="D18963">
        <v>60</v>
      </c>
      <c r="E18963" t="s">
        <v>0</v>
      </c>
    </row>
    <row r="18964" spans="1:5">
      <c r="A18964" t="e">
        <f>RANK(F18964,$F$2:$F$20489,1)</f>
        <v>#N/A</v>
      </c>
      <c r="B18964" t="s">
        <v>11003</v>
      </c>
      <c r="C18964">
        <v>15052</v>
      </c>
      <c r="D18964">
        <v>20</v>
      </c>
      <c r="E18964" t="s">
        <v>0</v>
      </c>
    </row>
    <row r="18965" spans="1:5">
      <c r="A18965" t="e">
        <f>RANK(F18965,$F$2:$F$20489,1)</f>
        <v>#N/A</v>
      </c>
      <c r="B18965" t="s">
        <v>11011</v>
      </c>
      <c r="C18965">
        <v>34662</v>
      </c>
      <c r="D18965">
        <v>30</v>
      </c>
      <c r="E18965" t="s">
        <v>0</v>
      </c>
    </row>
    <row r="18966" spans="1:5">
      <c r="A18966" t="e">
        <f>RANK(F18966,$F$2:$F$20489,1)</f>
        <v>#N/A</v>
      </c>
      <c r="B18966" t="s">
        <v>11013</v>
      </c>
      <c r="C18966">
        <v>30997</v>
      </c>
      <c r="D18966">
        <v>45</v>
      </c>
      <c r="E18966" t="s">
        <v>0</v>
      </c>
    </row>
    <row r="18967" spans="1:5">
      <c r="A18967" t="e">
        <f>RANK(F18967,$F$2:$F$20489,1)</f>
        <v>#N/A</v>
      </c>
      <c r="B18967" t="s">
        <v>11015</v>
      </c>
      <c r="C18967">
        <v>4823</v>
      </c>
      <c r="D18967">
        <v>55</v>
      </c>
      <c r="E18967" t="s">
        <v>0</v>
      </c>
    </row>
    <row r="18968" spans="1:5">
      <c r="A18968" t="e">
        <f>RANK(F18968,$F$2:$F$20489,1)</f>
        <v>#N/A</v>
      </c>
      <c r="B18968" t="s">
        <v>11018</v>
      </c>
      <c r="C18968">
        <v>40954</v>
      </c>
      <c r="D18968">
        <v>60</v>
      </c>
      <c r="E18968" t="s">
        <v>0</v>
      </c>
    </row>
    <row r="18969" spans="1:5">
      <c r="A18969" t="e">
        <f>RANK(F18969,$F$2:$F$20489,1)</f>
        <v>#N/A</v>
      </c>
      <c r="B18969" t="s">
        <v>11019</v>
      </c>
      <c r="C18969">
        <v>3877</v>
      </c>
      <c r="D18969">
        <v>55</v>
      </c>
      <c r="E18969" t="s">
        <v>0</v>
      </c>
    </row>
    <row r="18970" spans="1:5">
      <c r="A18970" t="e">
        <f>RANK(F18970,$F$2:$F$20489,1)</f>
        <v>#N/A</v>
      </c>
      <c r="B18970" t="s">
        <v>11021</v>
      </c>
      <c r="C18970">
        <v>34544</v>
      </c>
      <c r="D18970">
        <v>45</v>
      </c>
      <c r="E18970" t="s">
        <v>0</v>
      </c>
    </row>
    <row r="18971" spans="1:5">
      <c r="A18971" t="e">
        <f>RANK(F18971,$F$2:$F$20489,1)</f>
        <v>#N/A</v>
      </c>
      <c r="B18971" t="s">
        <v>11025</v>
      </c>
      <c r="C18971">
        <v>33207</v>
      </c>
      <c r="D18971">
        <v>20</v>
      </c>
      <c r="E18971" t="s">
        <v>0</v>
      </c>
    </row>
    <row r="18972" spans="1:5">
      <c r="A18972" t="e">
        <f>RANK(F18972,$F$2:$F$20489,1)</f>
        <v>#N/A</v>
      </c>
      <c r="B18972" t="s">
        <v>11026</v>
      </c>
      <c r="C18972">
        <v>23313</v>
      </c>
      <c r="D18972">
        <v>35</v>
      </c>
      <c r="E18972" t="s">
        <v>0</v>
      </c>
    </row>
    <row r="18973" spans="1:5">
      <c r="A18973" t="e">
        <f>RANK(F18973,$F$2:$F$20489,1)</f>
        <v>#N/A</v>
      </c>
      <c r="B18973" t="s">
        <v>11028</v>
      </c>
      <c r="C18973">
        <v>33974</v>
      </c>
      <c r="D18973">
        <v>25</v>
      </c>
      <c r="E18973" t="s">
        <v>0</v>
      </c>
    </row>
    <row r="18974" spans="1:5">
      <c r="A18974" t="e">
        <f>RANK(F18974,$F$2:$F$20489,1)</f>
        <v>#N/A</v>
      </c>
      <c r="B18974" t="s">
        <v>7775</v>
      </c>
      <c r="C18974">
        <v>37310</v>
      </c>
      <c r="D18974">
        <v>40</v>
      </c>
      <c r="E18974" t="s">
        <v>0</v>
      </c>
    </row>
    <row r="18975" spans="1:5">
      <c r="A18975" t="e">
        <f>RANK(F18975,$F$2:$F$20489,1)</f>
        <v>#N/A</v>
      </c>
      <c r="B18975" t="s">
        <v>7777</v>
      </c>
      <c r="C18975">
        <v>3667</v>
      </c>
      <c r="D18975">
        <v>55</v>
      </c>
      <c r="E18975" t="s">
        <v>0</v>
      </c>
    </row>
    <row r="18976" spans="1:5">
      <c r="A18976" t="e">
        <f>RANK(F18976,$F$2:$F$20489,1)</f>
        <v>#N/A</v>
      </c>
      <c r="B18976" t="s">
        <v>7780</v>
      </c>
      <c r="C18976">
        <v>26074</v>
      </c>
      <c r="D18976">
        <v>40</v>
      </c>
      <c r="E18976" t="s">
        <v>0</v>
      </c>
    </row>
    <row r="18977" spans="1:5">
      <c r="A18977" t="e">
        <f>RANK(F18977,$F$2:$F$20489,1)</f>
        <v>#N/A</v>
      </c>
      <c r="B18977" t="s">
        <v>7794</v>
      </c>
      <c r="C18977">
        <v>1640</v>
      </c>
      <c r="D18977">
        <v>55</v>
      </c>
      <c r="E18977" t="s">
        <v>0</v>
      </c>
    </row>
    <row r="18978" spans="1:5">
      <c r="A18978" t="e">
        <f>RANK(F18978,$F$2:$F$20489,1)</f>
        <v>#N/A</v>
      </c>
      <c r="B18978" t="s">
        <v>7796</v>
      </c>
      <c r="C18978">
        <v>32202</v>
      </c>
      <c r="D18978">
        <v>35</v>
      </c>
      <c r="E18978" t="s">
        <v>0</v>
      </c>
    </row>
    <row r="18979" spans="1:5">
      <c r="A18979" t="e">
        <f>RANK(F18979,$F$2:$F$20489,1)</f>
        <v>#N/A</v>
      </c>
      <c r="B18979" t="s">
        <v>7801</v>
      </c>
      <c r="C18979">
        <v>38987</v>
      </c>
      <c r="D18979">
        <v>30</v>
      </c>
      <c r="E18979" t="s">
        <v>0</v>
      </c>
    </row>
    <row r="18980" spans="1:5">
      <c r="A18980" t="e">
        <f>RANK(F18980,$F$2:$F$20489,1)</f>
        <v>#N/A</v>
      </c>
      <c r="B18980" t="s">
        <v>7802</v>
      </c>
      <c r="C18980">
        <v>24563</v>
      </c>
      <c r="D18980">
        <v>45</v>
      </c>
      <c r="E18980" t="s">
        <v>0</v>
      </c>
    </row>
    <row r="18981" spans="1:5">
      <c r="A18981" t="e">
        <f>RANK(F18981,$F$2:$F$20489,1)</f>
        <v>#N/A</v>
      </c>
      <c r="B18981" t="s">
        <v>7807</v>
      </c>
      <c r="C18981">
        <v>12994</v>
      </c>
      <c r="D18981">
        <v>40</v>
      </c>
      <c r="E18981" t="s">
        <v>0</v>
      </c>
    </row>
    <row r="18982" spans="1:5">
      <c r="A18982" t="e">
        <f>RANK(F18982,$F$2:$F$20489,1)</f>
        <v>#N/A</v>
      </c>
      <c r="B18982" t="s">
        <v>7810</v>
      </c>
      <c r="C18982">
        <v>28165</v>
      </c>
      <c r="D18982">
        <v>30</v>
      </c>
      <c r="E18982" t="s">
        <v>0</v>
      </c>
    </row>
    <row r="18983" spans="1:5">
      <c r="A18983" t="e">
        <f>RANK(F18983,$F$2:$F$20489,1)</f>
        <v>#N/A</v>
      </c>
      <c r="B18983" t="s">
        <v>7814</v>
      </c>
      <c r="C18983">
        <v>39880</v>
      </c>
      <c r="D18983">
        <v>70</v>
      </c>
      <c r="E18983" t="s">
        <v>0</v>
      </c>
    </row>
    <row r="18984" spans="1:5">
      <c r="A18984" t="e">
        <f>RANK(F18984,$F$2:$F$20489,1)</f>
        <v>#N/A</v>
      </c>
      <c r="B18984" t="s">
        <v>7815</v>
      </c>
      <c r="C18984">
        <v>14812</v>
      </c>
      <c r="D18984">
        <v>25</v>
      </c>
      <c r="E18984" t="s">
        <v>0</v>
      </c>
    </row>
    <row r="18985" spans="1:5">
      <c r="A18985" t="e">
        <f>RANK(F18985,$F$2:$F$20489,1)</f>
        <v>#N/A</v>
      </c>
      <c r="B18985" t="s">
        <v>7820</v>
      </c>
      <c r="C18985">
        <v>4360</v>
      </c>
      <c r="D18985">
        <v>65</v>
      </c>
      <c r="E18985" t="s">
        <v>0</v>
      </c>
    </row>
    <row r="18986" spans="1:5">
      <c r="A18986" t="e">
        <f>RANK(F18986,$F$2:$F$20489,1)</f>
        <v>#N/A</v>
      </c>
      <c r="B18986" t="s">
        <v>7825</v>
      </c>
      <c r="C18986">
        <v>3066</v>
      </c>
      <c r="D18986">
        <v>30</v>
      </c>
      <c r="E18986" t="s">
        <v>0</v>
      </c>
    </row>
    <row r="18987" spans="1:5">
      <c r="A18987" t="e">
        <f>RANK(F18987,$F$2:$F$20489,1)</f>
        <v>#N/A</v>
      </c>
      <c r="B18987" t="s">
        <v>7826</v>
      </c>
      <c r="C18987">
        <v>34880</v>
      </c>
      <c r="D18987">
        <v>35</v>
      </c>
      <c r="E18987" t="s">
        <v>0</v>
      </c>
    </row>
    <row r="18988" spans="1:5">
      <c r="A18988" t="e">
        <f>RANK(F18988,$F$2:$F$20489,1)</f>
        <v>#N/A</v>
      </c>
      <c r="B18988" t="s">
        <v>7827</v>
      </c>
      <c r="C18988">
        <v>34806</v>
      </c>
      <c r="D18988">
        <v>45</v>
      </c>
      <c r="E18988" t="s">
        <v>0</v>
      </c>
    </row>
    <row r="18989" spans="1:5">
      <c r="A18989" t="e">
        <f>RANK(F18989,$F$2:$F$20489,1)</f>
        <v>#N/A</v>
      </c>
      <c r="B18989" t="s">
        <v>7835</v>
      </c>
      <c r="C18989">
        <v>40590</v>
      </c>
      <c r="D18989">
        <v>35</v>
      </c>
      <c r="E18989" t="s">
        <v>0</v>
      </c>
    </row>
    <row r="18990" spans="1:5">
      <c r="A18990" t="e">
        <f>RANK(F18990,$F$2:$F$20489,1)</f>
        <v>#N/A</v>
      </c>
      <c r="B18990" t="s">
        <v>7844</v>
      </c>
      <c r="C18990">
        <v>1997</v>
      </c>
      <c r="D18990">
        <v>55</v>
      </c>
      <c r="E18990" t="s">
        <v>0</v>
      </c>
    </row>
    <row r="18991" spans="1:5">
      <c r="A18991" t="e">
        <f>RANK(F18991,$F$2:$F$20489,1)</f>
        <v>#N/A</v>
      </c>
      <c r="B18991" t="s">
        <v>7845</v>
      </c>
      <c r="C18991">
        <v>15928</v>
      </c>
      <c r="D18991">
        <v>65</v>
      </c>
      <c r="E18991" t="s">
        <v>0</v>
      </c>
    </row>
    <row r="18992" spans="1:5">
      <c r="A18992" t="e">
        <f>RANK(F18992,$F$2:$F$20489,1)</f>
        <v>#N/A</v>
      </c>
      <c r="B18992" t="s">
        <v>7849</v>
      </c>
      <c r="C18992">
        <v>20093</v>
      </c>
      <c r="D18992">
        <v>40</v>
      </c>
      <c r="E18992" t="s">
        <v>0</v>
      </c>
    </row>
    <row r="18993" spans="1:5">
      <c r="A18993" t="e">
        <f>RANK(F18993,$F$2:$F$20489,1)</f>
        <v>#N/A</v>
      </c>
      <c r="B18993" t="s">
        <v>7859</v>
      </c>
      <c r="C18993">
        <v>34194</v>
      </c>
      <c r="D18993">
        <v>45</v>
      </c>
      <c r="E18993" t="s">
        <v>0</v>
      </c>
    </row>
    <row r="18994" spans="1:5">
      <c r="A18994" t="e">
        <f>RANK(F18994,$F$2:$F$20489,1)</f>
        <v>#N/A</v>
      </c>
      <c r="B18994" t="s">
        <v>7860</v>
      </c>
      <c r="C18994">
        <v>31280</v>
      </c>
      <c r="D18994">
        <v>30</v>
      </c>
      <c r="E18994" t="s">
        <v>0</v>
      </c>
    </row>
    <row r="18995" spans="1:5">
      <c r="A18995" t="e">
        <f>RANK(F18995,$F$2:$F$20489,1)</f>
        <v>#N/A</v>
      </c>
      <c r="B18995" t="s">
        <v>7862</v>
      </c>
      <c r="C18995">
        <v>39134</v>
      </c>
      <c r="D18995">
        <v>25</v>
      </c>
      <c r="E18995" t="s">
        <v>0</v>
      </c>
    </row>
    <row r="18996" spans="1:5">
      <c r="A18996" t="e">
        <f>RANK(F18996,$F$2:$F$20489,1)</f>
        <v>#N/A</v>
      </c>
      <c r="B18996" t="s">
        <v>7864</v>
      </c>
      <c r="C18996">
        <v>35791</v>
      </c>
      <c r="D18996">
        <v>30</v>
      </c>
      <c r="E18996" t="s">
        <v>0</v>
      </c>
    </row>
    <row r="18997" spans="1:5">
      <c r="A18997" t="e">
        <f>RANK(F18997,$F$2:$F$20489,1)</f>
        <v>#N/A</v>
      </c>
      <c r="B18997" t="s">
        <v>7870</v>
      </c>
      <c r="C18997">
        <v>34081</v>
      </c>
      <c r="D18997">
        <v>35</v>
      </c>
      <c r="E18997" t="s">
        <v>0</v>
      </c>
    </row>
    <row r="18998" spans="1:5">
      <c r="A18998" t="e">
        <f>RANK(F18998,$F$2:$F$20489,1)</f>
        <v>#N/A</v>
      </c>
      <c r="B18998" t="s">
        <v>1517</v>
      </c>
      <c r="C18998">
        <v>41627</v>
      </c>
      <c r="D18998">
        <v>50</v>
      </c>
      <c r="E18998" t="s">
        <v>0</v>
      </c>
    </row>
    <row r="18999" spans="1:5">
      <c r="A18999" t="e">
        <f>RANK(F18999,$F$2:$F$20489,1)</f>
        <v>#N/A</v>
      </c>
      <c r="B18999" t="s">
        <v>1520</v>
      </c>
      <c r="C18999">
        <v>41379</v>
      </c>
      <c r="D18999">
        <v>30</v>
      </c>
      <c r="E18999" t="s">
        <v>0</v>
      </c>
    </row>
    <row r="19000" spans="1:5">
      <c r="A19000" t="e">
        <f>RANK(F19000,$F$2:$F$20489,1)</f>
        <v>#N/A</v>
      </c>
      <c r="B19000" t="s">
        <v>1521</v>
      </c>
      <c r="C19000">
        <v>5526</v>
      </c>
      <c r="D19000">
        <v>40</v>
      </c>
      <c r="E19000" t="s">
        <v>0</v>
      </c>
    </row>
    <row r="19001" spans="1:5">
      <c r="A19001" t="e">
        <f>RANK(F19001,$F$2:$F$20489,1)</f>
        <v>#N/A</v>
      </c>
      <c r="B19001" t="s">
        <v>1523</v>
      </c>
      <c r="C19001">
        <v>15062</v>
      </c>
      <c r="D19001">
        <v>45</v>
      </c>
      <c r="E19001" t="s">
        <v>0</v>
      </c>
    </row>
    <row r="19002" spans="1:5">
      <c r="A19002" t="e">
        <f>RANK(F19002,$F$2:$F$20489,1)</f>
        <v>#N/A</v>
      </c>
      <c r="B19002" t="s">
        <v>1524</v>
      </c>
      <c r="C19002">
        <v>18610</v>
      </c>
      <c r="D19002">
        <v>45</v>
      </c>
      <c r="E19002" t="s">
        <v>0</v>
      </c>
    </row>
    <row r="19003" spans="1:5">
      <c r="A19003" t="e">
        <f>RANK(F19003,$F$2:$F$20489,1)</f>
        <v>#N/A</v>
      </c>
      <c r="B19003" t="s">
        <v>1532</v>
      </c>
      <c r="C19003">
        <v>24828</v>
      </c>
      <c r="D19003">
        <v>50</v>
      </c>
      <c r="E19003" t="s">
        <v>0</v>
      </c>
    </row>
    <row r="19004" spans="1:5">
      <c r="A19004" t="e">
        <f>RANK(F19004,$F$2:$F$20489,1)</f>
        <v>#N/A</v>
      </c>
      <c r="B19004" t="s">
        <v>1534</v>
      </c>
      <c r="C19004">
        <v>16988</v>
      </c>
      <c r="D19004">
        <v>40</v>
      </c>
      <c r="E19004" t="s">
        <v>0</v>
      </c>
    </row>
    <row r="19005" spans="1:5">
      <c r="A19005" t="e">
        <f>RANK(F19005,$F$2:$F$20489,1)</f>
        <v>#N/A</v>
      </c>
      <c r="B19005" t="s">
        <v>1541</v>
      </c>
      <c r="C19005">
        <v>27748</v>
      </c>
      <c r="D19005">
        <v>50</v>
      </c>
      <c r="E19005" t="s">
        <v>0</v>
      </c>
    </row>
    <row r="19006" spans="1:5">
      <c r="A19006" t="e">
        <f>RANK(F19006,$F$2:$F$20489,1)</f>
        <v>#N/A</v>
      </c>
      <c r="B19006" t="s">
        <v>1548</v>
      </c>
      <c r="C19006">
        <v>53045</v>
      </c>
      <c r="D19006">
        <v>40</v>
      </c>
      <c r="E19006" t="s">
        <v>0</v>
      </c>
    </row>
    <row r="19007" spans="1:5">
      <c r="A19007" t="e">
        <f>RANK(F19007,$F$2:$F$20489,1)</f>
        <v>#N/A</v>
      </c>
      <c r="B19007" t="s">
        <v>1549</v>
      </c>
      <c r="C19007">
        <v>33364</v>
      </c>
      <c r="D19007">
        <v>50</v>
      </c>
      <c r="E19007" t="s">
        <v>0</v>
      </c>
    </row>
    <row r="19008" spans="1:5">
      <c r="A19008" t="e">
        <f>RANK(F19008,$F$2:$F$20489,1)</f>
        <v>#N/A</v>
      </c>
      <c r="B19008" t="s">
        <v>1554</v>
      </c>
      <c r="C19008">
        <v>41085</v>
      </c>
      <c r="D19008">
        <v>25</v>
      </c>
      <c r="E19008" t="s">
        <v>0</v>
      </c>
    </row>
    <row r="19009" spans="1:5">
      <c r="A19009" t="e">
        <f>RANK(F19009,$F$2:$F$20489,1)</f>
        <v>#N/A</v>
      </c>
      <c r="B19009" t="s">
        <v>1560</v>
      </c>
      <c r="C19009">
        <v>40761</v>
      </c>
      <c r="D19009">
        <v>25</v>
      </c>
      <c r="E19009" t="s">
        <v>0</v>
      </c>
    </row>
    <row r="19010" spans="1:5">
      <c r="A19010" t="e">
        <f>RANK(F19010,$F$2:$F$20489,1)</f>
        <v>#N/A</v>
      </c>
      <c r="B19010" t="s">
        <v>1568</v>
      </c>
      <c r="C19010">
        <v>37180</v>
      </c>
      <c r="D19010">
        <v>40</v>
      </c>
      <c r="E19010" t="s">
        <v>0</v>
      </c>
    </row>
    <row r="19011" spans="1:5">
      <c r="A19011" t="e">
        <f>RANK(F19011,$F$2:$F$20489,1)</f>
        <v>#N/A</v>
      </c>
      <c r="B19011" t="s">
        <v>1570</v>
      </c>
      <c r="C19011">
        <v>16123</v>
      </c>
      <c r="D19011">
        <v>65</v>
      </c>
      <c r="E19011" t="s">
        <v>0</v>
      </c>
    </row>
    <row r="19012" spans="1:5">
      <c r="A19012" t="e">
        <f>RANK(F19012,$F$2:$F$20489,1)</f>
        <v>#N/A</v>
      </c>
      <c r="B19012" t="s">
        <v>1580</v>
      </c>
      <c r="C19012">
        <v>24440</v>
      </c>
      <c r="D19012">
        <v>50</v>
      </c>
      <c r="E19012" t="s">
        <v>0</v>
      </c>
    </row>
    <row r="19013" spans="1:5">
      <c r="A19013" t="e">
        <f>RANK(F19013,$F$2:$F$20489,1)</f>
        <v>#N/A</v>
      </c>
      <c r="B19013" t="s">
        <v>1582</v>
      </c>
      <c r="C19013">
        <v>34140</v>
      </c>
      <c r="D19013">
        <v>40</v>
      </c>
      <c r="E19013" t="s">
        <v>0</v>
      </c>
    </row>
    <row r="19014" spans="1:5">
      <c r="A19014" t="e">
        <f>RANK(F19014,$F$2:$F$20489,1)</f>
        <v>#N/A</v>
      </c>
      <c r="B19014" t="s">
        <v>1591</v>
      </c>
      <c r="C19014">
        <v>35483</v>
      </c>
      <c r="D19014">
        <v>25</v>
      </c>
      <c r="E19014" t="s">
        <v>0</v>
      </c>
    </row>
    <row r="19015" spans="1:5">
      <c r="A19015" t="e">
        <f>RANK(F19015,$F$2:$F$20489,1)</f>
        <v>#N/A</v>
      </c>
      <c r="B19015" t="s">
        <v>1602</v>
      </c>
      <c r="C19015">
        <v>4249</v>
      </c>
      <c r="D19015">
        <v>45</v>
      </c>
      <c r="E19015" t="s">
        <v>0</v>
      </c>
    </row>
    <row r="19016" spans="1:5">
      <c r="A19016" t="e">
        <f>RANK(F19016,$F$2:$F$20489,1)</f>
        <v>#N/A</v>
      </c>
      <c r="B19016" t="s">
        <v>11136</v>
      </c>
      <c r="C19016">
        <v>51748</v>
      </c>
      <c r="D19016">
        <v>25</v>
      </c>
      <c r="E19016" t="s">
        <v>0</v>
      </c>
    </row>
    <row r="19017" spans="1:5">
      <c r="A19017" t="e">
        <f>RANK(F19017,$F$2:$F$20489,1)</f>
        <v>#N/A</v>
      </c>
      <c r="B19017" t="s">
        <v>11141</v>
      </c>
      <c r="C19017">
        <v>15798</v>
      </c>
      <c r="D19017">
        <v>30</v>
      </c>
      <c r="E19017" t="s">
        <v>0</v>
      </c>
    </row>
    <row r="19018" spans="1:5">
      <c r="A19018" t="e">
        <f>RANK(F19018,$F$2:$F$20489,1)</f>
        <v>#N/A</v>
      </c>
      <c r="B19018" t="s">
        <v>11147</v>
      </c>
      <c r="C19018">
        <v>3467</v>
      </c>
      <c r="D19018">
        <v>60</v>
      </c>
      <c r="E19018" t="s">
        <v>0</v>
      </c>
    </row>
    <row r="19019" spans="1:5">
      <c r="A19019" t="e">
        <f>RANK(F19019,$F$2:$F$20489,1)</f>
        <v>#N/A</v>
      </c>
      <c r="B19019" t="s">
        <v>11151</v>
      </c>
      <c r="C19019">
        <v>20048</v>
      </c>
      <c r="D19019">
        <v>40</v>
      </c>
      <c r="E19019" t="s">
        <v>0</v>
      </c>
    </row>
    <row r="19020" spans="1:5">
      <c r="A19020" t="e">
        <f>RANK(F19020,$F$2:$F$20489,1)</f>
        <v>#N/A</v>
      </c>
      <c r="B19020" t="s">
        <v>11152</v>
      </c>
      <c r="C19020">
        <v>25738</v>
      </c>
      <c r="D19020">
        <v>65</v>
      </c>
      <c r="E19020" t="s">
        <v>0</v>
      </c>
    </row>
    <row r="19021" spans="1:5">
      <c r="A19021" t="e">
        <f>RANK(F19021,$F$2:$F$20489,1)</f>
        <v>#N/A</v>
      </c>
      <c r="B19021" t="s">
        <v>11153</v>
      </c>
      <c r="C19021">
        <v>11806</v>
      </c>
      <c r="D19021">
        <v>50</v>
      </c>
      <c r="E19021" t="s">
        <v>0</v>
      </c>
    </row>
    <row r="19022" spans="1:5">
      <c r="A19022" t="e">
        <f>RANK(F19022,$F$2:$F$20489,1)</f>
        <v>#N/A</v>
      </c>
      <c r="B19022" t="s">
        <v>11160</v>
      </c>
      <c r="C19022">
        <v>1362</v>
      </c>
      <c r="D19022">
        <v>60</v>
      </c>
      <c r="E19022" t="s">
        <v>0</v>
      </c>
    </row>
    <row r="19023" spans="1:5">
      <c r="A19023" t="e">
        <f>RANK(F19023,$F$2:$F$20489,1)</f>
        <v>#N/A</v>
      </c>
      <c r="B19023" t="s">
        <v>11166</v>
      </c>
      <c r="C19023">
        <v>25070</v>
      </c>
      <c r="D19023">
        <v>70</v>
      </c>
      <c r="E19023" t="s">
        <v>0</v>
      </c>
    </row>
    <row r="19024" spans="1:5">
      <c r="A19024" t="e">
        <f>RANK(F19024,$F$2:$F$20489,1)</f>
        <v>#N/A</v>
      </c>
      <c r="B19024" t="s">
        <v>11168</v>
      </c>
      <c r="C19024">
        <v>37555</v>
      </c>
      <c r="D19024">
        <v>25</v>
      </c>
      <c r="E19024" t="s">
        <v>0</v>
      </c>
    </row>
    <row r="19025" spans="1:5">
      <c r="A19025" t="e">
        <f>RANK(F19025,$F$2:$F$20489,1)</f>
        <v>#N/A</v>
      </c>
      <c r="B19025" t="s">
        <v>11169</v>
      </c>
      <c r="C19025">
        <v>31401</v>
      </c>
      <c r="D19025">
        <v>25</v>
      </c>
      <c r="E19025" t="s">
        <v>0</v>
      </c>
    </row>
    <row r="19026" spans="1:5">
      <c r="A19026" t="e">
        <f>RANK(F19026,$F$2:$F$20489,1)</f>
        <v>#N/A</v>
      </c>
      <c r="B19026" t="s">
        <v>11170</v>
      </c>
      <c r="C19026">
        <v>5126</v>
      </c>
      <c r="D19026">
        <v>45</v>
      </c>
      <c r="E19026" t="s">
        <v>0</v>
      </c>
    </row>
    <row r="19027" spans="1:5">
      <c r="A19027" t="e">
        <f>RANK(F19027,$F$2:$F$20489,1)</f>
        <v>#N/A</v>
      </c>
      <c r="B19027" t="s">
        <v>11181</v>
      </c>
      <c r="C19027">
        <v>32374</v>
      </c>
      <c r="D19027">
        <v>35</v>
      </c>
      <c r="E19027" t="s">
        <v>0</v>
      </c>
    </row>
    <row r="19028" spans="1:5">
      <c r="A19028" t="e">
        <f>RANK(F19028,$F$2:$F$20489,1)</f>
        <v>#N/A</v>
      </c>
      <c r="B19028" t="s">
        <v>11186</v>
      </c>
      <c r="C19028">
        <v>24633</v>
      </c>
      <c r="D19028">
        <v>55</v>
      </c>
      <c r="E19028" t="s">
        <v>0</v>
      </c>
    </row>
    <row r="19029" spans="1:5">
      <c r="A19029" t="e">
        <f>RANK(F19029,$F$2:$F$20489,1)</f>
        <v>#N/A</v>
      </c>
      <c r="B19029" t="s">
        <v>11186</v>
      </c>
      <c r="C19029">
        <v>51711</v>
      </c>
      <c r="D19029">
        <v>55</v>
      </c>
      <c r="E19029" t="s">
        <v>0</v>
      </c>
    </row>
    <row r="19030" spans="1:5">
      <c r="A19030" t="e">
        <f>RANK(F19030,$F$2:$F$20489,1)</f>
        <v>#N/A</v>
      </c>
      <c r="B19030" t="s">
        <v>11187</v>
      </c>
      <c r="C19030">
        <v>23279</v>
      </c>
      <c r="D19030">
        <v>40</v>
      </c>
      <c r="E19030" t="s">
        <v>0</v>
      </c>
    </row>
    <row r="19031" spans="1:5">
      <c r="A19031" t="e">
        <f>RANK(F19031,$F$2:$F$20489,1)</f>
        <v>#N/A</v>
      </c>
      <c r="B19031" t="s">
        <v>11197</v>
      </c>
      <c r="C19031">
        <v>15473</v>
      </c>
      <c r="D19031">
        <v>45</v>
      </c>
      <c r="E19031" t="s">
        <v>0</v>
      </c>
    </row>
    <row r="19032" spans="1:5">
      <c r="A19032" t="e">
        <f>RANK(F19032,$F$2:$F$20489,1)</f>
        <v>#N/A</v>
      </c>
      <c r="B19032" t="s">
        <v>11215</v>
      </c>
      <c r="C19032">
        <v>18435</v>
      </c>
      <c r="D19032">
        <v>55</v>
      </c>
      <c r="E19032" t="s">
        <v>0</v>
      </c>
    </row>
    <row r="19033" spans="1:5">
      <c r="A19033" t="e">
        <f>RANK(F19033,$F$2:$F$20489,1)</f>
        <v>#N/A</v>
      </c>
      <c r="B19033" t="s">
        <v>11227</v>
      </c>
      <c r="C19033">
        <v>38515</v>
      </c>
      <c r="D19033">
        <v>35</v>
      </c>
      <c r="E19033" t="s">
        <v>0</v>
      </c>
    </row>
    <row r="19034" spans="1:5">
      <c r="A19034" t="e">
        <f>RANK(F19034,$F$2:$F$20489,1)</f>
        <v>#N/A</v>
      </c>
      <c r="B19034" t="s">
        <v>5290</v>
      </c>
      <c r="C19034">
        <v>25916</v>
      </c>
      <c r="D19034">
        <v>30</v>
      </c>
      <c r="E19034" t="s">
        <v>0</v>
      </c>
    </row>
    <row r="19035" spans="1:5">
      <c r="A19035" t="e">
        <f>RANK(F19035,$F$2:$F$20489,1)</f>
        <v>#N/A</v>
      </c>
      <c r="B19035" t="s">
        <v>5293</v>
      </c>
      <c r="C19035">
        <v>24732</v>
      </c>
      <c r="D19035">
        <v>50</v>
      </c>
      <c r="E19035" t="s">
        <v>0</v>
      </c>
    </row>
    <row r="19036" spans="1:5">
      <c r="A19036" t="e">
        <f>RANK(F19036,$F$2:$F$20489,1)</f>
        <v>#N/A</v>
      </c>
      <c r="B19036" t="s">
        <v>5293</v>
      </c>
      <c r="C19036">
        <v>51758</v>
      </c>
      <c r="D19036">
        <v>50</v>
      </c>
      <c r="E19036" t="s">
        <v>0</v>
      </c>
    </row>
    <row r="19037" spans="1:5">
      <c r="A19037" t="e">
        <f>RANK(F19037,$F$2:$F$20489,1)</f>
        <v>#N/A</v>
      </c>
      <c r="B19037" t="s">
        <v>5295</v>
      </c>
      <c r="C19037">
        <v>4002</v>
      </c>
      <c r="D19037">
        <v>45</v>
      </c>
      <c r="E19037" t="s">
        <v>0</v>
      </c>
    </row>
    <row r="19038" spans="1:5">
      <c r="A19038" t="e">
        <f>RANK(F19038,$F$2:$F$20489,1)</f>
        <v>#N/A</v>
      </c>
      <c r="B19038" t="s">
        <v>5296</v>
      </c>
      <c r="C19038">
        <v>18357</v>
      </c>
      <c r="D19038">
        <v>30</v>
      </c>
      <c r="E19038" t="s">
        <v>0</v>
      </c>
    </row>
    <row r="19039" spans="1:5">
      <c r="A19039" t="e">
        <f>RANK(F19039,$F$2:$F$20489,1)</f>
        <v>#N/A</v>
      </c>
      <c r="B19039" t="s">
        <v>5302</v>
      </c>
      <c r="C19039">
        <v>4239</v>
      </c>
      <c r="D19039">
        <v>30</v>
      </c>
      <c r="E19039" t="s">
        <v>0</v>
      </c>
    </row>
    <row r="19040" spans="1:5">
      <c r="A19040" t="e">
        <f>RANK(F19040,$F$2:$F$20489,1)</f>
        <v>#N/A</v>
      </c>
      <c r="B19040" t="s">
        <v>5305</v>
      </c>
      <c r="C19040">
        <v>32094</v>
      </c>
      <c r="D19040">
        <v>35</v>
      </c>
      <c r="E19040" t="s">
        <v>0</v>
      </c>
    </row>
    <row r="19041" spans="1:5">
      <c r="A19041" t="e">
        <f>RANK(F19041,$F$2:$F$20489,1)</f>
        <v>#N/A</v>
      </c>
      <c r="B19041" t="s">
        <v>5310</v>
      </c>
      <c r="C19041">
        <v>24616</v>
      </c>
      <c r="D19041">
        <v>45</v>
      </c>
      <c r="E19041" t="s">
        <v>0</v>
      </c>
    </row>
    <row r="19042" spans="1:5">
      <c r="A19042" t="e">
        <f>RANK(F19042,$F$2:$F$20489,1)</f>
        <v>#N/A</v>
      </c>
      <c r="B19042" t="s">
        <v>5316</v>
      </c>
      <c r="C19042">
        <v>25846</v>
      </c>
      <c r="D19042">
        <v>35</v>
      </c>
      <c r="E19042" t="s">
        <v>0</v>
      </c>
    </row>
    <row r="19043" spans="1:5">
      <c r="A19043" t="e">
        <f>RANK(F19043,$F$2:$F$20489,1)</f>
        <v>#N/A</v>
      </c>
      <c r="B19043" t="s">
        <v>5322</v>
      </c>
      <c r="C19043">
        <v>53048</v>
      </c>
      <c r="D19043">
        <v>55</v>
      </c>
      <c r="E19043" t="s">
        <v>1</v>
      </c>
    </row>
    <row r="19044" spans="1:5">
      <c r="A19044" t="e">
        <f>RANK(F19044,$F$2:$F$20489,1)</f>
        <v>#N/A</v>
      </c>
      <c r="B19044" t="s">
        <v>5328</v>
      </c>
      <c r="C19044">
        <v>51773</v>
      </c>
      <c r="D19044">
        <v>35</v>
      </c>
      <c r="E19044" t="s">
        <v>0</v>
      </c>
    </row>
    <row r="19045" spans="1:5">
      <c r="A19045" t="e">
        <f>RANK(F19045,$F$2:$F$20489,1)</f>
        <v>#N/A</v>
      </c>
      <c r="B19045" t="s">
        <v>5329</v>
      </c>
      <c r="C19045">
        <v>25943</v>
      </c>
      <c r="D19045">
        <v>35</v>
      </c>
      <c r="E19045" t="s">
        <v>0</v>
      </c>
    </row>
    <row r="19046" spans="1:5">
      <c r="A19046" t="e">
        <f>RANK(F19046,$F$2:$F$20489,1)</f>
        <v>#N/A</v>
      </c>
      <c r="B19046" t="s">
        <v>5349</v>
      </c>
      <c r="C19046">
        <v>51412</v>
      </c>
      <c r="D19046">
        <v>40</v>
      </c>
      <c r="E19046" t="s">
        <v>0</v>
      </c>
    </row>
    <row r="19047" spans="1:5">
      <c r="A19047" t="e">
        <f>RANK(F19047,$F$2:$F$20489,1)</f>
        <v>#N/A</v>
      </c>
      <c r="B19047" t="s">
        <v>5351</v>
      </c>
      <c r="C19047">
        <v>52767</v>
      </c>
      <c r="D19047">
        <v>55</v>
      </c>
      <c r="E19047" t="s">
        <v>0</v>
      </c>
    </row>
    <row r="19048" spans="1:5">
      <c r="A19048" t="e">
        <f>RANK(F19048,$F$2:$F$20489,1)</f>
        <v>#N/A</v>
      </c>
      <c r="B19048" t="s">
        <v>5353</v>
      </c>
      <c r="C19048">
        <v>16175</v>
      </c>
      <c r="D19048">
        <v>30</v>
      </c>
      <c r="E19048" t="s">
        <v>0</v>
      </c>
    </row>
    <row r="19049" spans="1:5">
      <c r="A19049" t="e">
        <f>RANK(F19049,$F$2:$F$20489,1)</f>
        <v>#N/A</v>
      </c>
      <c r="B19049" t="s">
        <v>5358</v>
      </c>
      <c r="C19049">
        <v>37738</v>
      </c>
      <c r="D19049">
        <v>40</v>
      </c>
      <c r="E19049" t="s">
        <v>0</v>
      </c>
    </row>
    <row r="19050" spans="1:5">
      <c r="A19050" t="e">
        <f>RANK(F19050,$F$2:$F$20489,1)</f>
        <v>#N/A</v>
      </c>
      <c r="B19050" t="s">
        <v>5360</v>
      </c>
      <c r="C19050">
        <v>52762</v>
      </c>
      <c r="D19050">
        <v>60</v>
      </c>
      <c r="E19050" t="s">
        <v>0</v>
      </c>
    </row>
    <row r="19051" spans="1:5">
      <c r="A19051" t="e">
        <f>RANK(F19051,$F$2:$F$20489,1)</f>
        <v>#N/A</v>
      </c>
      <c r="B19051" t="s">
        <v>5363</v>
      </c>
      <c r="C19051">
        <v>45868</v>
      </c>
      <c r="D19051">
        <v>35</v>
      </c>
      <c r="E19051" t="s">
        <v>0</v>
      </c>
    </row>
    <row r="19052" spans="1:5">
      <c r="A19052" t="e">
        <f>RANK(F19052,$F$2:$F$20489,1)</f>
        <v>#N/A</v>
      </c>
      <c r="B19052" t="s">
        <v>5364</v>
      </c>
      <c r="C19052">
        <v>13888</v>
      </c>
      <c r="D19052">
        <v>30</v>
      </c>
      <c r="E19052" t="s">
        <v>0</v>
      </c>
    </row>
    <row r="19053" spans="1:5">
      <c r="A19053" t="e">
        <f>RANK(F19053,$F$2:$F$20489,1)</f>
        <v>#N/A</v>
      </c>
      <c r="B19053" t="s">
        <v>5366</v>
      </c>
      <c r="C19053">
        <v>24831</v>
      </c>
      <c r="D19053">
        <v>60</v>
      </c>
      <c r="E19053" t="s">
        <v>0</v>
      </c>
    </row>
    <row r="19054" spans="1:5">
      <c r="A19054" t="e">
        <f>RANK(F19054,$F$2:$F$20489,1)</f>
        <v>#N/A</v>
      </c>
      <c r="B19054" t="s">
        <v>5376</v>
      </c>
      <c r="C19054">
        <v>38311</v>
      </c>
      <c r="D19054">
        <v>40</v>
      </c>
      <c r="E19054" t="s">
        <v>0</v>
      </c>
    </row>
    <row r="19055" spans="1:5">
      <c r="A19055" t="e">
        <f>RANK(F19055,$F$2:$F$20489,1)</f>
        <v>#N/A</v>
      </c>
      <c r="B19055" t="s">
        <v>5379</v>
      </c>
      <c r="C19055">
        <v>38028</v>
      </c>
      <c r="D19055">
        <v>25</v>
      </c>
      <c r="E19055" t="s">
        <v>0</v>
      </c>
    </row>
    <row r="19056" spans="1:5">
      <c r="A19056" t="e">
        <f>RANK(F19056,$F$2:$F$20489,1)</f>
        <v>#N/A</v>
      </c>
      <c r="B19056" t="s">
        <v>5382</v>
      </c>
      <c r="C19056">
        <v>25215</v>
      </c>
      <c r="D19056">
        <v>40</v>
      </c>
      <c r="E19056" t="s">
        <v>0</v>
      </c>
    </row>
    <row r="19057" spans="1:5">
      <c r="A19057" t="e">
        <f>RANK(F19057,$F$2:$F$20489,1)</f>
        <v>#N/A</v>
      </c>
      <c r="B19057" t="s">
        <v>5386</v>
      </c>
      <c r="C19057">
        <v>18792</v>
      </c>
      <c r="D19057">
        <v>45</v>
      </c>
      <c r="E19057" t="s">
        <v>0</v>
      </c>
    </row>
    <row r="19058" spans="1:5">
      <c r="A19058" t="e">
        <f>RANK(F19058,$F$2:$F$20489,1)</f>
        <v>#N/A</v>
      </c>
      <c r="B19058" t="s">
        <v>13194</v>
      </c>
      <c r="C19058">
        <v>20629</v>
      </c>
      <c r="D19058">
        <v>35</v>
      </c>
      <c r="E19058" t="s">
        <v>0</v>
      </c>
    </row>
    <row r="19059" spans="1:5">
      <c r="A19059" t="e">
        <f>RANK(F19059,$F$2:$F$20489,1)</f>
        <v>#N/A</v>
      </c>
      <c r="B19059" t="s">
        <v>13202</v>
      </c>
      <c r="C19059">
        <v>3562</v>
      </c>
      <c r="D19059">
        <v>55</v>
      </c>
      <c r="E19059" t="s">
        <v>0</v>
      </c>
    </row>
    <row r="19060" spans="1:5">
      <c r="A19060" t="e">
        <f>RANK(F19060,$F$2:$F$20489,1)</f>
        <v>#N/A</v>
      </c>
      <c r="B19060" t="s">
        <v>13210</v>
      </c>
      <c r="C19060">
        <v>18188</v>
      </c>
      <c r="D19060">
        <v>55</v>
      </c>
      <c r="E19060" t="s">
        <v>0</v>
      </c>
    </row>
    <row r="19061" spans="1:5">
      <c r="A19061" t="e">
        <f>RANK(F19061,$F$2:$F$20489,1)</f>
        <v>#N/A</v>
      </c>
      <c r="B19061" t="s">
        <v>13218</v>
      </c>
      <c r="C19061">
        <v>39821</v>
      </c>
      <c r="D19061">
        <v>20</v>
      </c>
      <c r="E19061" t="s">
        <v>0</v>
      </c>
    </row>
    <row r="19062" spans="1:5">
      <c r="A19062" t="e">
        <f>RANK(F19062,$F$2:$F$20489,1)</f>
        <v>#N/A</v>
      </c>
      <c r="B19062" t="s">
        <v>13222</v>
      </c>
      <c r="C19062">
        <v>38403</v>
      </c>
      <c r="D19062">
        <v>45</v>
      </c>
      <c r="E19062" t="s">
        <v>0</v>
      </c>
    </row>
    <row r="19063" spans="1:5">
      <c r="A19063" t="e">
        <f>RANK(F19063,$F$2:$F$20489,1)</f>
        <v>#N/A</v>
      </c>
      <c r="B19063" t="s">
        <v>13225</v>
      </c>
      <c r="C19063">
        <v>27523</v>
      </c>
      <c r="D19063">
        <v>45</v>
      </c>
      <c r="E19063" t="s">
        <v>0</v>
      </c>
    </row>
    <row r="19064" spans="1:5">
      <c r="A19064" t="e">
        <f>RANK(F19064,$F$2:$F$20489,1)</f>
        <v>#N/A</v>
      </c>
      <c r="B19064" t="s">
        <v>13227</v>
      </c>
      <c r="C19064">
        <v>35342</v>
      </c>
      <c r="D19064">
        <v>30</v>
      </c>
      <c r="E19064" t="s">
        <v>0</v>
      </c>
    </row>
    <row r="19065" spans="1:5">
      <c r="A19065" t="e">
        <f>RANK(F19065,$F$2:$F$20489,1)</f>
        <v>#N/A</v>
      </c>
      <c r="B19065" t="s">
        <v>13237</v>
      </c>
      <c r="C19065">
        <v>25625</v>
      </c>
      <c r="D19065">
        <v>40</v>
      </c>
      <c r="E19065" t="s">
        <v>0</v>
      </c>
    </row>
    <row r="19066" spans="1:5">
      <c r="A19066" t="e">
        <f>RANK(F19066,$F$2:$F$20489,1)</f>
        <v>#N/A</v>
      </c>
      <c r="B19066" t="s">
        <v>13264</v>
      </c>
      <c r="C19066">
        <v>32415</v>
      </c>
      <c r="D19066">
        <v>35</v>
      </c>
      <c r="E19066" t="s">
        <v>0</v>
      </c>
    </row>
    <row r="19067" spans="1:5">
      <c r="A19067" t="e">
        <f>RANK(F19067,$F$2:$F$20489,1)</f>
        <v>#N/A</v>
      </c>
      <c r="B19067" t="s">
        <v>13272</v>
      </c>
      <c r="C19067">
        <v>15921</v>
      </c>
      <c r="D19067">
        <v>35</v>
      </c>
      <c r="E19067" t="s">
        <v>0</v>
      </c>
    </row>
    <row r="19068" spans="1:5">
      <c r="A19068" t="e">
        <f>RANK(F19068,$F$2:$F$20489,1)</f>
        <v>#N/A</v>
      </c>
      <c r="B19068" t="s">
        <v>13277</v>
      </c>
      <c r="C19068">
        <v>25415</v>
      </c>
      <c r="D19068">
        <v>40</v>
      </c>
      <c r="E19068" t="s">
        <v>0</v>
      </c>
    </row>
    <row r="19069" spans="1:5">
      <c r="A19069" t="e">
        <f>RANK(F19069,$F$2:$F$20489,1)</f>
        <v>#N/A</v>
      </c>
      <c r="B19069" t="s">
        <v>13278</v>
      </c>
      <c r="C19069">
        <v>17263</v>
      </c>
      <c r="D19069">
        <v>35</v>
      </c>
      <c r="E19069" t="s">
        <v>0</v>
      </c>
    </row>
    <row r="19070" spans="1:5">
      <c r="A19070" t="e">
        <f>RANK(F19070,$F$2:$F$20489,1)</f>
        <v>#N/A</v>
      </c>
      <c r="B19070" t="s">
        <v>13282</v>
      </c>
      <c r="C19070">
        <v>4635</v>
      </c>
      <c r="D19070">
        <v>40</v>
      </c>
      <c r="E19070" t="s">
        <v>0</v>
      </c>
    </row>
    <row r="19071" spans="1:5">
      <c r="A19071" t="e">
        <f>RANK(F19071,$F$2:$F$20489,1)</f>
        <v>#N/A</v>
      </c>
      <c r="B19071" t="s">
        <v>13286</v>
      </c>
      <c r="C19071">
        <v>33479</v>
      </c>
      <c r="D19071">
        <v>50</v>
      </c>
      <c r="E19071" t="s">
        <v>0</v>
      </c>
    </row>
    <row r="19072" spans="1:5">
      <c r="A19072" t="e">
        <f>RANK(F19072,$F$2:$F$20489,1)</f>
        <v>#N/A</v>
      </c>
      <c r="B19072" t="s">
        <v>13287</v>
      </c>
      <c r="C19072">
        <v>33944</v>
      </c>
      <c r="D19072">
        <v>55</v>
      </c>
      <c r="E19072" t="s">
        <v>0</v>
      </c>
    </row>
    <row r="19073" spans="1:5">
      <c r="A19073" t="e">
        <f>RANK(F19073,$F$2:$F$20489,1)</f>
        <v>#N/A</v>
      </c>
      <c r="B19073" t="s">
        <v>13288</v>
      </c>
      <c r="C19073">
        <v>51535</v>
      </c>
      <c r="D19073">
        <v>30</v>
      </c>
      <c r="E19073" t="s">
        <v>0</v>
      </c>
    </row>
    <row r="19074" spans="1:5">
      <c r="A19074" t="e">
        <f>RANK(F19074,$F$2:$F$20489,1)</f>
        <v>#N/A</v>
      </c>
      <c r="B19074" t="s">
        <v>13289</v>
      </c>
      <c r="C19074">
        <v>20744</v>
      </c>
      <c r="D19074">
        <v>40</v>
      </c>
      <c r="E19074" t="s">
        <v>0</v>
      </c>
    </row>
    <row r="19075" spans="1:5">
      <c r="A19075" t="e">
        <f>RANK(F19075,$F$2:$F$20489,1)</f>
        <v>#N/A</v>
      </c>
      <c r="B19075" t="s">
        <v>11322</v>
      </c>
      <c r="C19075">
        <v>27670</v>
      </c>
      <c r="D19075">
        <v>35</v>
      </c>
      <c r="E19075" t="s">
        <v>0</v>
      </c>
    </row>
    <row r="19076" spans="1:5">
      <c r="A19076" t="e">
        <f>RANK(F19076,$F$2:$F$20489,1)</f>
        <v>#N/A</v>
      </c>
      <c r="B19076" t="s">
        <v>11333</v>
      </c>
      <c r="C19076">
        <v>25072</v>
      </c>
      <c r="D19076">
        <v>65</v>
      </c>
      <c r="E19076" t="s">
        <v>0</v>
      </c>
    </row>
    <row r="19077" spans="1:5">
      <c r="A19077" t="e">
        <f>RANK(F19077,$F$2:$F$20489,1)</f>
        <v>#N/A</v>
      </c>
      <c r="B19077" t="s">
        <v>11335</v>
      </c>
      <c r="C19077">
        <v>36310</v>
      </c>
      <c r="D19077">
        <v>50</v>
      </c>
      <c r="E19077" t="s">
        <v>0</v>
      </c>
    </row>
    <row r="19078" spans="1:5">
      <c r="A19078" t="e">
        <f>RANK(F19078,$F$2:$F$20489,1)</f>
        <v>#N/A</v>
      </c>
      <c r="B19078" t="s">
        <v>11342</v>
      </c>
      <c r="C19078">
        <v>25319</v>
      </c>
      <c r="D19078">
        <v>55</v>
      </c>
      <c r="E19078" t="s">
        <v>0</v>
      </c>
    </row>
    <row r="19079" spans="1:5">
      <c r="A19079" t="e">
        <f>RANK(F19079,$F$2:$F$20489,1)</f>
        <v>#N/A</v>
      </c>
      <c r="B19079" t="s">
        <v>11347</v>
      </c>
      <c r="C19079">
        <v>4866</v>
      </c>
      <c r="D19079">
        <v>50</v>
      </c>
      <c r="E19079" t="s">
        <v>0</v>
      </c>
    </row>
    <row r="19080" spans="1:5">
      <c r="A19080" t="e">
        <f>RANK(F19080,$F$2:$F$20489,1)</f>
        <v>#N/A</v>
      </c>
      <c r="B19080" t="s">
        <v>11349</v>
      </c>
      <c r="C19080">
        <v>25618</v>
      </c>
      <c r="D19080">
        <v>45</v>
      </c>
      <c r="E19080" t="s">
        <v>0</v>
      </c>
    </row>
    <row r="19081" spans="1:5">
      <c r="A19081" t="e">
        <f>RANK(F19081,$F$2:$F$20489,1)</f>
        <v>#N/A</v>
      </c>
      <c r="B19081" t="s">
        <v>11351</v>
      </c>
      <c r="C19081">
        <v>15044</v>
      </c>
      <c r="D19081">
        <v>50</v>
      </c>
      <c r="E19081" t="s">
        <v>0</v>
      </c>
    </row>
    <row r="19082" spans="1:5">
      <c r="A19082" t="e">
        <f>RANK(F19082,$F$2:$F$20489,1)</f>
        <v>#N/A</v>
      </c>
      <c r="B19082" t="s">
        <v>11356</v>
      </c>
      <c r="C19082">
        <v>30340</v>
      </c>
      <c r="D19082">
        <v>30</v>
      </c>
      <c r="E19082" t="s">
        <v>0</v>
      </c>
    </row>
    <row r="19083" spans="1:5">
      <c r="A19083" t="e">
        <f>RANK(F19083,$F$2:$F$20489,1)</f>
        <v>#N/A</v>
      </c>
      <c r="B19083" t="s">
        <v>11366</v>
      </c>
      <c r="C19083">
        <v>16273</v>
      </c>
      <c r="D19083">
        <v>50</v>
      </c>
      <c r="E19083" t="s">
        <v>0</v>
      </c>
    </row>
    <row r="19084" spans="1:5">
      <c r="A19084" t="e">
        <f>RANK(F19084,$F$2:$F$20489,1)</f>
        <v>#N/A</v>
      </c>
      <c r="B19084" t="s">
        <v>11369</v>
      </c>
      <c r="C19084">
        <v>13361</v>
      </c>
      <c r="D19084">
        <v>35</v>
      </c>
      <c r="E19084" t="s">
        <v>0</v>
      </c>
    </row>
    <row r="19085" spans="1:5">
      <c r="A19085" t="e">
        <f>RANK(F19085,$F$2:$F$20489,1)</f>
        <v>#N/A</v>
      </c>
      <c r="B19085" t="s">
        <v>11372</v>
      </c>
      <c r="C19085">
        <v>29790</v>
      </c>
      <c r="D19085">
        <v>45</v>
      </c>
      <c r="E19085" t="s">
        <v>0</v>
      </c>
    </row>
    <row r="19086" spans="1:5">
      <c r="A19086" t="e">
        <f>RANK(F19086,$F$2:$F$20489,1)</f>
        <v>#N/A</v>
      </c>
      <c r="B19086" t="s">
        <v>11375</v>
      </c>
      <c r="C19086">
        <v>40853</v>
      </c>
      <c r="D19086">
        <v>20</v>
      </c>
      <c r="E19086" t="s">
        <v>0</v>
      </c>
    </row>
    <row r="19087" spans="1:5">
      <c r="A19087" t="e">
        <f>RANK(F19087,$F$2:$F$20489,1)</f>
        <v>#N/A</v>
      </c>
      <c r="B19087" t="s">
        <v>11376</v>
      </c>
      <c r="C19087">
        <v>4137</v>
      </c>
      <c r="D19087">
        <v>60</v>
      </c>
      <c r="E19087" t="s">
        <v>0</v>
      </c>
    </row>
    <row r="19088" spans="1:5">
      <c r="A19088" t="e">
        <f>RANK(F19088,$F$2:$F$20489,1)</f>
        <v>#N/A</v>
      </c>
      <c r="B19088" t="s">
        <v>11379</v>
      </c>
      <c r="C19088">
        <v>1957</v>
      </c>
      <c r="D19088">
        <v>55</v>
      </c>
      <c r="E19088" t="s">
        <v>0</v>
      </c>
    </row>
    <row r="19089" spans="1:5">
      <c r="A19089" t="e">
        <f>RANK(F19089,$F$2:$F$20489,1)</f>
        <v>#N/A</v>
      </c>
      <c r="B19089" t="s">
        <v>11393</v>
      </c>
      <c r="C19089">
        <v>5069</v>
      </c>
      <c r="D19089">
        <v>55</v>
      </c>
      <c r="E19089" t="s">
        <v>0</v>
      </c>
    </row>
    <row r="19090" spans="1:5">
      <c r="A19090" t="e">
        <f>RANK(F19090,$F$2:$F$20489,1)</f>
        <v>#N/A</v>
      </c>
      <c r="B19090" t="s">
        <v>11394</v>
      </c>
      <c r="C19090">
        <v>32709</v>
      </c>
      <c r="D19090">
        <v>40</v>
      </c>
      <c r="E19090" t="s">
        <v>0</v>
      </c>
    </row>
    <row r="19091" spans="1:5">
      <c r="A19091" t="e">
        <f>RANK(F19091,$F$2:$F$20489,1)</f>
        <v>#N/A</v>
      </c>
      <c r="B19091" t="s">
        <v>11408</v>
      </c>
      <c r="C19091">
        <v>41376</v>
      </c>
      <c r="D19091">
        <v>40</v>
      </c>
      <c r="E19091" t="s">
        <v>0</v>
      </c>
    </row>
    <row r="19092" spans="1:5">
      <c r="A19092" t="e">
        <f>RANK(F19092,$F$2:$F$20489,1)</f>
        <v>#N/A</v>
      </c>
      <c r="B19092" t="s">
        <v>11410</v>
      </c>
      <c r="C19092">
        <v>14374</v>
      </c>
      <c r="D19092">
        <v>50</v>
      </c>
      <c r="E19092" t="s">
        <v>0</v>
      </c>
    </row>
    <row r="19093" spans="1:5">
      <c r="A19093" t="e">
        <f>RANK(F19093,$F$2:$F$20489,1)</f>
        <v>#N/A</v>
      </c>
      <c r="B19093" t="s">
        <v>11416</v>
      </c>
      <c r="C19093">
        <v>30467</v>
      </c>
      <c r="D19093">
        <v>25</v>
      </c>
      <c r="E19093" t="s">
        <v>0</v>
      </c>
    </row>
    <row r="19094" spans="1:5">
      <c r="A19094" t="e">
        <f>RANK(F19094,$F$2:$F$20489,1)</f>
        <v>#N/A</v>
      </c>
      <c r="B19094" t="s">
        <v>11417</v>
      </c>
      <c r="C19094">
        <v>35853</v>
      </c>
      <c r="D19094">
        <v>30</v>
      </c>
      <c r="E19094" t="s">
        <v>0</v>
      </c>
    </row>
    <row r="19095" spans="1:5">
      <c r="A19095" t="e">
        <f>RANK(F19095,$F$2:$F$20489,1)</f>
        <v>#N/A</v>
      </c>
      <c r="B19095" t="s">
        <v>16318</v>
      </c>
      <c r="C19095">
        <v>17576</v>
      </c>
      <c r="D19095">
        <v>40</v>
      </c>
      <c r="E19095" t="s">
        <v>0</v>
      </c>
    </row>
    <row r="19096" spans="1:5">
      <c r="A19096" t="e">
        <f>RANK(F19096,$F$2:$F$20489,1)</f>
        <v>#N/A</v>
      </c>
      <c r="B19096" t="s">
        <v>16320</v>
      </c>
      <c r="C19096">
        <v>17153</v>
      </c>
      <c r="D19096">
        <v>50</v>
      </c>
      <c r="E19096" t="s">
        <v>0</v>
      </c>
    </row>
    <row r="19097" spans="1:5">
      <c r="A19097" t="e">
        <f>RANK(F19097,$F$2:$F$20489,1)</f>
        <v>#N/A</v>
      </c>
      <c r="B19097" t="s">
        <v>16322</v>
      </c>
      <c r="C19097">
        <v>17047</v>
      </c>
      <c r="D19097">
        <v>35</v>
      </c>
      <c r="E19097" t="s">
        <v>0</v>
      </c>
    </row>
    <row r="19098" spans="1:5">
      <c r="A19098" t="e">
        <f>RANK(F19098,$F$2:$F$20489,1)</f>
        <v>#N/A</v>
      </c>
      <c r="B19098" t="s">
        <v>16337</v>
      </c>
      <c r="C19098">
        <v>11993</v>
      </c>
      <c r="D19098">
        <v>50</v>
      </c>
      <c r="E19098" t="s">
        <v>0</v>
      </c>
    </row>
    <row r="19099" spans="1:5">
      <c r="A19099" t="e">
        <f>RANK(F19099,$F$2:$F$20489,1)</f>
        <v>#N/A</v>
      </c>
      <c r="B19099" t="s">
        <v>16340</v>
      </c>
      <c r="C19099">
        <v>25739</v>
      </c>
      <c r="D19099">
        <v>60</v>
      </c>
      <c r="E19099" t="s">
        <v>0</v>
      </c>
    </row>
    <row r="19100" spans="1:5">
      <c r="A19100" t="e">
        <f>RANK(F19100,$F$2:$F$20489,1)</f>
        <v>#N/A</v>
      </c>
      <c r="B19100" t="s">
        <v>16342</v>
      </c>
      <c r="C19100">
        <v>41006</v>
      </c>
      <c r="D19100">
        <v>55</v>
      </c>
      <c r="E19100" t="s">
        <v>0</v>
      </c>
    </row>
    <row r="19101" spans="1:5">
      <c r="A19101" t="e">
        <f>RANK(F19101,$F$2:$F$20489,1)</f>
        <v>#N/A</v>
      </c>
      <c r="B19101" t="s">
        <v>16344</v>
      </c>
      <c r="C19101">
        <v>17943</v>
      </c>
      <c r="D19101">
        <v>35</v>
      </c>
      <c r="E19101" t="s">
        <v>0</v>
      </c>
    </row>
    <row r="19102" spans="1:5">
      <c r="A19102" t="e">
        <f>RANK(F19102,$F$2:$F$20489,1)</f>
        <v>#N/A</v>
      </c>
      <c r="B19102" t="s">
        <v>16363</v>
      </c>
      <c r="C19102">
        <v>35244</v>
      </c>
      <c r="D19102">
        <v>25</v>
      </c>
      <c r="E19102" t="s">
        <v>0</v>
      </c>
    </row>
    <row r="19103" spans="1:5">
      <c r="A19103" t="e">
        <f>RANK(F19103,$F$2:$F$20489,1)</f>
        <v>#N/A</v>
      </c>
      <c r="B19103" t="s">
        <v>16366</v>
      </c>
      <c r="C19103">
        <v>30725</v>
      </c>
      <c r="D19103">
        <v>35</v>
      </c>
      <c r="E19103" t="s">
        <v>0</v>
      </c>
    </row>
    <row r="19104" spans="1:5">
      <c r="A19104" t="e">
        <f>RANK(F19104,$F$2:$F$20489,1)</f>
        <v>#N/A</v>
      </c>
      <c r="B19104" t="s">
        <v>16392</v>
      </c>
      <c r="C19104">
        <v>40623</v>
      </c>
      <c r="D19104">
        <v>30</v>
      </c>
      <c r="E19104" t="s">
        <v>0</v>
      </c>
    </row>
    <row r="19105" spans="1:5">
      <c r="A19105" t="e">
        <f>RANK(F19105,$F$2:$F$20489,1)</f>
        <v>#N/A</v>
      </c>
      <c r="B19105" t="s">
        <v>16400</v>
      </c>
      <c r="C19105">
        <v>34377</v>
      </c>
      <c r="D19105">
        <v>30</v>
      </c>
      <c r="E19105" t="s">
        <v>0</v>
      </c>
    </row>
    <row r="19106" spans="1:5">
      <c r="A19106" t="e">
        <f>RANK(F19106,$F$2:$F$20489,1)</f>
        <v>#N/A</v>
      </c>
      <c r="B19106" t="s">
        <v>16402</v>
      </c>
      <c r="C19106">
        <v>45422</v>
      </c>
      <c r="D19106">
        <v>55</v>
      </c>
      <c r="E19106" t="s">
        <v>0</v>
      </c>
    </row>
    <row r="19107" spans="1:5">
      <c r="A19107" t="e">
        <f>RANK(F19107,$F$2:$F$20489,1)</f>
        <v>#N/A</v>
      </c>
      <c r="B19107" t="s">
        <v>16406</v>
      </c>
      <c r="C19107">
        <v>13271</v>
      </c>
      <c r="D19107">
        <v>35</v>
      </c>
      <c r="E19107" t="s">
        <v>0</v>
      </c>
    </row>
    <row r="19108" spans="1:5">
      <c r="A19108" t="e">
        <f>RANK(F19108,$F$2:$F$20489,1)</f>
        <v>#N/A</v>
      </c>
      <c r="B19108" t="s">
        <v>7872</v>
      </c>
      <c r="C19108">
        <v>32866</v>
      </c>
      <c r="D19108">
        <v>35</v>
      </c>
      <c r="E19108" t="s">
        <v>0</v>
      </c>
    </row>
    <row r="19109" spans="1:5">
      <c r="A19109" t="e">
        <f>RANK(F19109,$F$2:$F$20489,1)</f>
        <v>#N/A</v>
      </c>
      <c r="B19109" t="s">
        <v>7877</v>
      </c>
      <c r="C19109">
        <v>38154</v>
      </c>
      <c r="D19109">
        <v>30</v>
      </c>
      <c r="E19109" t="s">
        <v>0</v>
      </c>
    </row>
    <row r="19110" spans="1:5">
      <c r="A19110" t="e">
        <f>RANK(F19110,$F$2:$F$20489,1)</f>
        <v>#N/A</v>
      </c>
      <c r="B19110" t="s">
        <v>7886</v>
      </c>
      <c r="C19110">
        <v>41623</v>
      </c>
      <c r="D19110">
        <v>35</v>
      </c>
      <c r="E19110" t="s">
        <v>0</v>
      </c>
    </row>
    <row r="19111" spans="1:5">
      <c r="A19111" t="e">
        <f>RANK(F19111,$F$2:$F$20489,1)</f>
        <v>#N/A</v>
      </c>
      <c r="B19111" t="s">
        <v>7887</v>
      </c>
      <c r="C19111">
        <v>20318</v>
      </c>
      <c r="D19111">
        <v>50</v>
      </c>
      <c r="E19111" t="s">
        <v>0</v>
      </c>
    </row>
    <row r="19112" spans="1:5">
      <c r="A19112" t="e">
        <f>RANK(F19112,$F$2:$F$20489,1)</f>
        <v>#N/A</v>
      </c>
      <c r="B19112" t="s">
        <v>7893</v>
      </c>
      <c r="C19112">
        <v>32773</v>
      </c>
      <c r="D19112">
        <v>40</v>
      </c>
      <c r="E19112" t="s">
        <v>0</v>
      </c>
    </row>
    <row r="19113" spans="1:5">
      <c r="A19113" t="e">
        <f>RANK(F19113,$F$2:$F$20489,1)</f>
        <v>#N/A</v>
      </c>
      <c r="B19113" t="s">
        <v>7904</v>
      </c>
      <c r="C19113">
        <v>5205</v>
      </c>
      <c r="D19113">
        <v>35</v>
      </c>
      <c r="E19113" t="s">
        <v>0</v>
      </c>
    </row>
    <row r="19114" spans="1:5">
      <c r="A19114" t="e">
        <f>RANK(F19114,$F$2:$F$20489,1)</f>
        <v>#N/A</v>
      </c>
      <c r="B19114" t="s">
        <v>7924</v>
      </c>
      <c r="C19114">
        <v>16062</v>
      </c>
      <c r="D19114">
        <v>55</v>
      </c>
      <c r="E19114" t="s">
        <v>0</v>
      </c>
    </row>
    <row r="19115" spans="1:5">
      <c r="A19115" t="e">
        <f>RANK(F19115,$F$2:$F$20489,1)</f>
        <v>#N/A</v>
      </c>
      <c r="B19115" t="s">
        <v>7931</v>
      </c>
      <c r="C19115">
        <v>4814</v>
      </c>
      <c r="D19115">
        <v>50</v>
      </c>
      <c r="E19115" t="s">
        <v>0</v>
      </c>
    </row>
    <row r="19116" spans="1:5">
      <c r="A19116" t="e">
        <f>RANK(F19116,$F$2:$F$20489,1)</f>
        <v>#N/A</v>
      </c>
      <c r="B19116" t="s">
        <v>7932</v>
      </c>
      <c r="C19116">
        <v>21332</v>
      </c>
      <c r="D19116">
        <v>40</v>
      </c>
      <c r="E19116" t="s">
        <v>0</v>
      </c>
    </row>
    <row r="19117" spans="1:5">
      <c r="A19117" t="e">
        <f>RANK(F19117,$F$2:$F$20489,1)</f>
        <v>#N/A</v>
      </c>
      <c r="B19117" t="s">
        <v>7942</v>
      </c>
      <c r="C19117">
        <v>24476</v>
      </c>
      <c r="D19117">
        <v>60</v>
      </c>
      <c r="E19117" t="s">
        <v>0</v>
      </c>
    </row>
    <row r="19118" spans="1:5">
      <c r="A19118" t="e">
        <f>RANK(F19118,$F$2:$F$20489,1)</f>
        <v>#N/A</v>
      </c>
      <c r="B19118" t="s">
        <v>7943</v>
      </c>
      <c r="C19118">
        <v>14104</v>
      </c>
      <c r="D19118">
        <v>30</v>
      </c>
      <c r="E19118" t="s">
        <v>0</v>
      </c>
    </row>
    <row r="19119" spans="1:5">
      <c r="A19119" t="e">
        <f>RANK(F19119,$F$2:$F$20489,1)</f>
        <v>#N/A</v>
      </c>
      <c r="B19119" t="s">
        <v>7947</v>
      </c>
      <c r="C19119">
        <v>3217</v>
      </c>
      <c r="D19119">
        <v>35</v>
      </c>
      <c r="E19119" t="s">
        <v>0</v>
      </c>
    </row>
    <row r="19120" spans="1:5">
      <c r="A19120" t="e">
        <f>RANK(F19120,$F$2:$F$20489,1)</f>
        <v>#N/A</v>
      </c>
      <c r="B19120" t="s">
        <v>7955</v>
      </c>
      <c r="C19120">
        <v>19730</v>
      </c>
      <c r="D19120">
        <v>35</v>
      </c>
      <c r="E19120" t="s">
        <v>0</v>
      </c>
    </row>
    <row r="19121" spans="1:5">
      <c r="A19121" t="e">
        <f>RANK(F19121,$F$2:$F$20489,1)</f>
        <v>#N/A</v>
      </c>
      <c r="B19121" t="s">
        <v>17151</v>
      </c>
      <c r="C19121">
        <v>25012</v>
      </c>
      <c r="D19121">
        <v>35</v>
      </c>
      <c r="E19121" t="s">
        <v>0</v>
      </c>
    </row>
    <row r="19122" spans="1:5">
      <c r="A19122" t="e">
        <f>RANK(F19122,$F$2:$F$20489,1)</f>
        <v>#N/A</v>
      </c>
      <c r="B19122" t="s">
        <v>17154</v>
      </c>
      <c r="C19122">
        <v>11299</v>
      </c>
      <c r="D19122">
        <v>40</v>
      </c>
      <c r="E19122" t="s">
        <v>0</v>
      </c>
    </row>
    <row r="19123" spans="1:5">
      <c r="A19123" t="e">
        <f>RANK(F19123,$F$2:$F$20489,1)</f>
        <v>#N/A</v>
      </c>
      <c r="B19123" t="s">
        <v>17155</v>
      </c>
      <c r="C19123">
        <v>37922</v>
      </c>
      <c r="D19123">
        <v>35</v>
      </c>
      <c r="E19123" t="s">
        <v>0</v>
      </c>
    </row>
    <row r="19124" spans="1:5">
      <c r="A19124" t="e">
        <f>RANK(F19124,$F$2:$F$20489,1)</f>
        <v>#N/A</v>
      </c>
      <c r="B19124" t="s">
        <v>17157</v>
      </c>
      <c r="C19124">
        <v>30121</v>
      </c>
      <c r="D19124">
        <v>70</v>
      </c>
      <c r="E19124" t="s">
        <v>0</v>
      </c>
    </row>
    <row r="19125" spans="1:5">
      <c r="A19125" t="e">
        <f>RANK(F19125,$F$2:$F$20489,1)</f>
        <v>#N/A</v>
      </c>
      <c r="B19125" t="s">
        <v>17158</v>
      </c>
      <c r="C19125">
        <v>3023</v>
      </c>
      <c r="D19125">
        <v>25</v>
      </c>
      <c r="E19125" t="s">
        <v>0</v>
      </c>
    </row>
    <row r="19126" spans="1:5">
      <c r="A19126" t="e">
        <f>RANK(F19126,$F$2:$F$20489,1)</f>
        <v>#N/A</v>
      </c>
      <c r="B19126" t="s">
        <v>17163</v>
      </c>
      <c r="C19126">
        <v>52311</v>
      </c>
      <c r="D19126">
        <v>50</v>
      </c>
      <c r="E19126" t="s">
        <v>0</v>
      </c>
    </row>
    <row r="19127" spans="1:5">
      <c r="A19127" t="e">
        <f>RANK(F19127,$F$2:$F$20489,1)</f>
        <v>#N/A</v>
      </c>
      <c r="B19127" t="s">
        <v>17165</v>
      </c>
      <c r="C19127">
        <v>13097</v>
      </c>
      <c r="D19127">
        <v>45</v>
      </c>
      <c r="E19127" t="s">
        <v>0</v>
      </c>
    </row>
    <row r="19128" spans="1:5">
      <c r="A19128" t="e">
        <f>RANK(F19128,$F$2:$F$20489,1)</f>
        <v>#N/A</v>
      </c>
      <c r="B19128" t="s">
        <v>17166</v>
      </c>
      <c r="C19128">
        <v>37763</v>
      </c>
      <c r="D19128">
        <v>35</v>
      </c>
      <c r="E19128" t="s">
        <v>0</v>
      </c>
    </row>
    <row r="19129" spans="1:5">
      <c r="A19129" t="e">
        <f>RANK(F19129,$F$2:$F$20489,1)</f>
        <v>#N/A</v>
      </c>
      <c r="B19129" t="s">
        <v>17169</v>
      </c>
      <c r="C19129">
        <v>18883</v>
      </c>
      <c r="D19129">
        <v>25</v>
      </c>
      <c r="E19129" t="s">
        <v>0</v>
      </c>
    </row>
    <row r="19130" spans="1:5">
      <c r="A19130" t="e">
        <f>RANK(F19130,$F$2:$F$20489,1)</f>
        <v>#N/A</v>
      </c>
      <c r="B19130" t="s">
        <v>17183</v>
      </c>
      <c r="C19130">
        <v>51657</v>
      </c>
      <c r="D19130">
        <v>35</v>
      </c>
      <c r="E19130" t="s">
        <v>0</v>
      </c>
    </row>
    <row r="19131" spans="1:5">
      <c r="A19131" t="e">
        <f>RANK(F19131,$F$2:$F$20489,1)</f>
        <v>#N/A</v>
      </c>
      <c r="B19131" t="s">
        <v>17191</v>
      </c>
      <c r="C19131">
        <v>32037</v>
      </c>
      <c r="D19131">
        <v>25</v>
      </c>
      <c r="E19131" t="s">
        <v>0</v>
      </c>
    </row>
    <row r="19132" spans="1:5">
      <c r="A19132" t="e">
        <f>RANK(F19132,$F$2:$F$20489,1)</f>
        <v>#N/A</v>
      </c>
      <c r="B19132" t="s">
        <v>17192</v>
      </c>
      <c r="C19132">
        <v>36907</v>
      </c>
      <c r="D19132">
        <v>20</v>
      </c>
      <c r="E19132" t="s">
        <v>0</v>
      </c>
    </row>
    <row r="19133" spans="1:5">
      <c r="A19133" t="e">
        <f>RANK(F19133,$F$2:$F$20489,1)</f>
        <v>#N/A</v>
      </c>
      <c r="B19133" t="s">
        <v>17194</v>
      </c>
      <c r="C19133">
        <v>37229</v>
      </c>
      <c r="D19133">
        <v>65</v>
      </c>
      <c r="E19133" t="s">
        <v>0</v>
      </c>
    </row>
    <row r="19134" spans="1:5">
      <c r="A19134" t="e">
        <f>RANK(F19134,$F$2:$F$20489,1)</f>
        <v>#N/A</v>
      </c>
      <c r="B19134" t="s">
        <v>17197</v>
      </c>
      <c r="C19134">
        <v>24992</v>
      </c>
      <c r="D19134">
        <v>50</v>
      </c>
      <c r="E19134" t="s">
        <v>0</v>
      </c>
    </row>
    <row r="19135" spans="1:5">
      <c r="A19135" t="e">
        <f>RANK(F19135,$F$2:$F$20489,1)</f>
        <v>#N/A</v>
      </c>
      <c r="B19135" t="s">
        <v>17198</v>
      </c>
      <c r="C19135">
        <v>52589</v>
      </c>
      <c r="D19135">
        <v>40</v>
      </c>
      <c r="E19135" t="s">
        <v>0</v>
      </c>
    </row>
    <row r="19136" spans="1:5">
      <c r="A19136" t="e">
        <f>RANK(F19136,$F$2:$F$20489,1)</f>
        <v>#N/A</v>
      </c>
      <c r="B19136" t="s">
        <v>17212</v>
      </c>
      <c r="C19136">
        <v>12942</v>
      </c>
      <c r="D19136">
        <v>20</v>
      </c>
      <c r="E19136" t="s">
        <v>0</v>
      </c>
    </row>
    <row r="19137" spans="1:5">
      <c r="A19137" t="e">
        <f>RANK(F19137,$F$2:$F$20489,1)</f>
        <v>#N/A</v>
      </c>
      <c r="B19137" t="s">
        <v>17216</v>
      </c>
      <c r="C19137">
        <v>10956</v>
      </c>
      <c r="D19137">
        <v>30</v>
      </c>
      <c r="E19137" t="s">
        <v>0</v>
      </c>
    </row>
    <row r="19138" spans="1:5">
      <c r="A19138" t="e">
        <f>RANK(F19138,$F$2:$F$20489,1)</f>
        <v>#N/A</v>
      </c>
      <c r="B19138" t="s">
        <v>17217</v>
      </c>
      <c r="C19138">
        <v>16135</v>
      </c>
      <c r="D19138">
        <v>40</v>
      </c>
      <c r="E19138" t="s">
        <v>0</v>
      </c>
    </row>
    <row r="19139" spans="1:5">
      <c r="A19139" t="e">
        <f>RANK(F19139,$F$2:$F$20489,1)</f>
        <v>#N/A</v>
      </c>
      <c r="B19139" t="s">
        <v>17224</v>
      </c>
      <c r="C19139">
        <v>36991</v>
      </c>
      <c r="D19139">
        <v>40</v>
      </c>
      <c r="E19139" t="s">
        <v>0</v>
      </c>
    </row>
    <row r="19140" spans="1:5">
      <c r="A19140" t="e">
        <f>RANK(F19140,$F$2:$F$20489,1)</f>
        <v>#N/A</v>
      </c>
      <c r="B19140" t="s">
        <v>17228</v>
      </c>
      <c r="C19140">
        <v>13974</v>
      </c>
      <c r="D19140">
        <v>35</v>
      </c>
      <c r="E19140" t="s">
        <v>0</v>
      </c>
    </row>
    <row r="19141" spans="1:5">
      <c r="A19141" t="e">
        <f>RANK(F19141,$F$2:$F$20489,1)</f>
        <v>#N/A</v>
      </c>
      <c r="B19141" t="s">
        <v>17229</v>
      </c>
      <c r="C19141">
        <v>45873</v>
      </c>
      <c r="D19141">
        <v>30</v>
      </c>
      <c r="E19141" t="s">
        <v>0</v>
      </c>
    </row>
    <row r="19142" spans="1:5">
      <c r="A19142" t="e">
        <f>RANK(F19142,$F$2:$F$20489,1)</f>
        <v>#N/A</v>
      </c>
      <c r="B19142" t="s">
        <v>17232</v>
      </c>
      <c r="C19142">
        <v>11514</v>
      </c>
      <c r="D19142">
        <v>55</v>
      </c>
      <c r="E19142" t="s">
        <v>0</v>
      </c>
    </row>
    <row r="19143" spans="1:5">
      <c r="A19143" t="e">
        <f>RANK(F19143,$F$2:$F$20489,1)</f>
        <v>#N/A</v>
      </c>
      <c r="B19143" t="s">
        <v>17235</v>
      </c>
      <c r="C19143">
        <v>1889</v>
      </c>
      <c r="D19143">
        <v>35</v>
      </c>
      <c r="E19143" t="s">
        <v>0</v>
      </c>
    </row>
    <row r="19144" spans="1:5">
      <c r="A19144" t="e">
        <f>RANK(F19144,$F$2:$F$20489,1)</f>
        <v>#N/A</v>
      </c>
      <c r="B19144" t="s">
        <v>17236</v>
      </c>
      <c r="C19144">
        <v>14920</v>
      </c>
      <c r="D19144">
        <v>40</v>
      </c>
      <c r="E19144" t="s">
        <v>0</v>
      </c>
    </row>
    <row r="19145" spans="1:5">
      <c r="A19145" t="e">
        <f>RANK(F19145,$F$2:$F$20489,1)</f>
        <v>#N/A</v>
      </c>
      <c r="B19145" t="s">
        <v>17242</v>
      </c>
      <c r="C19145">
        <v>52701</v>
      </c>
      <c r="D19145">
        <v>50</v>
      </c>
      <c r="E19145" t="s">
        <v>0</v>
      </c>
    </row>
    <row r="19146" spans="1:5">
      <c r="A19146" t="e">
        <f>RANK(F19146,$F$2:$F$20489,1)</f>
        <v>#N/A</v>
      </c>
      <c r="B19146" t="s">
        <v>17242</v>
      </c>
      <c r="C19146">
        <v>24498</v>
      </c>
      <c r="D19146">
        <v>50</v>
      </c>
      <c r="E19146" t="s">
        <v>0</v>
      </c>
    </row>
    <row r="19147" spans="1:5">
      <c r="A19147" t="e">
        <f>RANK(F19147,$F$2:$F$20489,1)</f>
        <v>#N/A</v>
      </c>
      <c r="B19147" t="s">
        <v>8437</v>
      </c>
      <c r="C19147">
        <v>31649</v>
      </c>
      <c r="D19147">
        <v>40</v>
      </c>
      <c r="E19147" t="s">
        <v>0</v>
      </c>
    </row>
    <row r="19148" spans="1:5">
      <c r="A19148" t="e">
        <f>RANK(F19148,$F$2:$F$20489,1)</f>
        <v>#N/A</v>
      </c>
      <c r="B19148" t="s">
        <v>8441</v>
      </c>
      <c r="C19148">
        <v>17528</v>
      </c>
      <c r="D19148">
        <v>45</v>
      </c>
      <c r="E19148" t="s">
        <v>0</v>
      </c>
    </row>
    <row r="19149" spans="1:5">
      <c r="A19149" t="e">
        <f>RANK(F19149,$F$2:$F$20489,1)</f>
        <v>#N/A</v>
      </c>
      <c r="B19149" t="s">
        <v>8445</v>
      </c>
      <c r="C19149">
        <v>14912</v>
      </c>
      <c r="D19149">
        <v>60</v>
      </c>
      <c r="E19149" t="s">
        <v>0</v>
      </c>
    </row>
    <row r="19150" spans="1:5">
      <c r="A19150" t="e">
        <f>RANK(F19150,$F$2:$F$20489,1)</f>
        <v>#N/A</v>
      </c>
      <c r="B19150" t="s">
        <v>8453</v>
      </c>
      <c r="C19150">
        <v>31199</v>
      </c>
      <c r="D19150">
        <v>35</v>
      </c>
      <c r="E19150" t="s">
        <v>0</v>
      </c>
    </row>
    <row r="19151" spans="1:5">
      <c r="A19151" t="e">
        <f>RANK(F19151,$F$2:$F$20489,1)</f>
        <v>#N/A</v>
      </c>
      <c r="B19151" t="s">
        <v>8455</v>
      </c>
      <c r="C19151">
        <v>18543</v>
      </c>
      <c r="D19151">
        <v>45</v>
      </c>
      <c r="E19151" t="s">
        <v>0</v>
      </c>
    </row>
    <row r="19152" spans="1:5">
      <c r="A19152" t="e">
        <f>RANK(F19152,$F$2:$F$20489,1)</f>
        <v>#N/A</v>
      </c>
      <c r="B19152" t="s">
        <v>8455</v>
      </c>
      <c r="C19152">
        <v>15985</v>
      </c>
      <c r="D19152">
        <v>60</v>
      </c>
      <c r="E19152" t="s">
        <v>0</v>
      </c>
    </row>
    <row r="19153" spans="1:5">
      <c r="A19153" t="e">
        <f>RANK(F19153,$F$2:$F$20489,1)</f>
        <v>#N/A</v>
      </c>
      <c r="B19153" t="s">
        <v>8455</v>
      </c>
      <c r="C19153">
        <v>36137</v>
      </c>
      <c r="D19153">
        <v>40</v>
      </c>
      <c r="E19153" t="s">
        <v>0</v>
      </c>
    </row>
    <row r="19154" spans="1:5">
      <c r="A19154" t="e">
        <f>RANK(F19154,$F$2:$F$20489,1)</f>
        <v>#N/A</v>
      </c>
      <c r="B19154" t="s">
        <v>8457</v>
      </c>
      <c r="C19154">
        <v>14022</v>
      </c>
      <c r="D19154">
        <v>45</v>
      </c>
      <c r="E19154" t="s">
        <v>0</v>
      </c>
    </row>
    <row r="19155" spans="1:5">
      <c r="A19155" t="e">
        <f>RANK(F19155,$F$2:$F$20489,1)</f>
        <v>#N/A</v>
      </c>
      <c r="B19155" t="s">
        <v>8462</v>
      </c>
      <c r="C19155">
        <v>17329</v>
      </c>
      <c r="D19155">
        <v>35</v>
      </c>
      <c r="E19155" t="s">
        <v>0</v>
      </c>
    </row>
    <row r="19156" spans="1:5">
      <c r="A19156" t="e">
        <f>RANK(F19156,$F$2:$F$20489,1)</f>
        <v>#N/A</v>
      </c>
      <c r="B19156" t="s">
        <v>8464</v>
      </c>
      <c r="C19156">
        <v>35985</v>
      </c>
      <c r="D19156">
        <v>25</v>
      </c>
      <c r="E19156" t="s">
        <v>0</v>
      </c>
    </row>
    <row r="19157" spans="1:5">
      <c r="A19157" t="e">
        <f>RANK(F19157,$F$2:$F$20489,1)</f>
        <v>#N/A</v>
      </c>
      <c r="B19157" t="s">
        <v>8470</v>
      </c>
      <c r="C19157">
        <v>39630</v>
      </c>
      <c r="D19157">
        <v>45</v>
      </c>
      <c r="E19157" t="s">
        <v>0</v>
      </c>
    </row>
    <row r="19158" spans="1:5">
      <c r="A19158" t="e">
        <f>RANK(F19158,$F$2:$F$20489,1)</f>
        <v>#N/A</v>
      </c>
      <c r="B19158" t="s">
        <v>8473</v>
      </c>
      <c r="C19158">
        <v>26747</v>
      </c>
      <c r="D19158">
        <v>30</v>
      </c>
      <c r="E19158" t="s">
        <v>0</v>
      </c>
    </row>
    <row r="19159" spans="1:5">
      <c r="A19159" t="e">
        <f>RANK(F19159,$F$2:$F$20489,1)</f>
        <v>#N/A</v>
      </c>
      <c r="B19159" t="s">
        <v>8476</v>
      </c>
      <c r="C19159">
        <v>34217</v>
      </c>
      <c r="D19159">
        <v>25</v>
      </c>
      <c r="E19159" t="s">
        <v>0</v>
      </c>
    </row>
    <row r="19160" spans="1:5">
      <c r="A19160" t="e">
        <f>RANK(F19160,$F$2:$F$20489,1)</f>
        <v>#N/A</v>
      </c>
      <c r="B19160" t="s">
        <v>8477</v>
      </c>
      <c r="C19160">
        <v>16081</v>
      </c>
      <c r="D19160">
        <v>20</v>
      </c>
      <c r="E19160" t="s">
        <v>0</v>
      </c>
    </row>
    <row r="19161" spans="1:5">
      <c r="A19161" t="e">
        <f>RANK(F19161,$F$2:$F$20489,1)</f>
        <v>#N/A</v>
      </c>
      <c r="B19161" t="s">
        <v>8479</v>
      </c>
      <c r="C19161">
        <v>40917</v>
      </c>
      <c r="D19161">
        <v>40</v>
      </c>
      <c r="E19161" t="s">
        <v>0</v>
      </c>
    </row>
    <row r="19162" spans="1:5">
      <c r="A19162" t="e">
        <f>RANK(F19162,$F$2:$F$20489,1)</f>
        <v>#N/A</v>
      </c>
      <c r="B19162" t="s">
        <v>8480</v>
      </c>
      <c r="C19162">
        <v>34248</v>
      </c>
      <c r="D19162">
        <v>30</v>
      </c>
      <c r="E19162" t="s">
        <v>0</v>
      </c>
    </row>
    <row r="19163" spans="1:5">
      <c r="A19163" t="e">
        <f>RANK(F19163,$F$2:$F$20489,1)</f>
        <v>#N/A</v>
      </c>
      <c r="B19163" t="s">
        <v>8494</v>
      </c>
      <c r="C19163">
        <v>20608</v>
      </c>
      <c r="D19163">
        <v>50</v>
      </c>
      <c r="E19163" t="s">
        <v>0</v>
      </c>
    </row>
    <row r="19164" spans="1:5">
      <c r="A19164" t="e">
        <f>RANK(F19164,$F$2:$F$20489,1)</f>
        <v>#N/A</v>
      </c>
      <c r="B19164" t="s">
        <v>8495</v>
      </c>
      <c r="C19164">
        <v>33898</v>
      </c>
      <c r="D19164">
        <v>60</v>
      </c>
      <c r="E19164" t="s">
        <v>0</v>
      </c>
    </row>
    <row r="19165" spans="1:5">
      <c r="A19165" t="e">
        <f>RANK(F19165,$F$2:$F$20489,1)</f>
        <v>#N/A</v>
      </c>
      <c r="B19165" t="s">
        <v>8502</v>
      </c>
      <c r="C19165">
        <v>52941</v>
      </c>
      <c r="D19165">
        <v>50</v>
      </c>
      <c r="E19165" t="s">
        <v>0</v>
      </c>
    </row>
    <row r="19166" spans="1:5">
      <c r="A19166" t="e">
        <f>RANK(F19166,$F$2:$F$20489,1)</f>
        <v>#N/A</v>
      </c>
      <c r="B19166" t="s">
        <v>8507</v>
      </c>
      <c r="C19166">
        <v>14551</v>
      </c>
      <c r="D19166">
        <v>30</v>
      </c>
      <c r="E19166" t="s">
        <v>0</v>
      </c>
    </row>
    <row r="19167" spans="1:5">
      <c r="A19167" t="e">
        <f>RANK(F19167,$F$2:$F$20489,1)</f>
        <v>#N/A</v>
      </c>
      <c r="B19167" t="s">
        <v>8510</v>
      </c>
      <c r="C19167">
        <v>5289</v>
      </c>
      <c r="D19167">
        <v>40</v>
      </c>
      <c r="E19167" t="s">
        <v>0</v>
      </c>
    </row>
    <row r="19168" spans="1:5">
      <c r="A19168" t="e">
        <f>RANK(F19168,$F$2:$F$20489,1)</f>
        <v>#N/A</v>
      </c>
      <c r="B19168" t="s">
        <v>8511</v>
      </c>
      <c r="C19168">
        <v>14767</v>
      </c>
      <c r="D19168">
        <v>45</v>
      </c>
      <c r="E19168" t="s">
        <v>0</v>
      </c>
    </row>
    <row r="19169" spans="1:5">
      <c r="A19169" t="e">
        <f>RANK(F19169,$F$2:$F$20489,1)</f>
        <v>#N/A</v>
      </c>
      <c r="B19169" t="s">
        <v>8513</v>
      </c>
      <c r="C19169">
        <v>20871</v>
      </c>
      <c r="D19169">
        <v>65</v>
      </c>
      <c r="E19169" t="s">
        <v>0</v>
      </c>
    </row>
    <row r="19170" spans="1:5">
      <c r="A19170" t="e">
        <f>RANK(F19170,$F$2:$F$20489,1)</f>
        <v>#N/A</v>
      </c>
      <c r="B19170" t="s">
        <v>13531</v>
      </c>
      <c r="C19170">
        <v>5298</v>
      </c>
      <c r="D19170">
        <v>40</v>
      </c>
      <c r="E19170" t="s">
        <v>0</v>
      </c>
    </row>
    <row r="19171" spans="1:5">
      <c r="A19171" t="e">
        <f>RANK(F19171,$F$2:$F$20489,1)</f>
        <v>#N/A</v>
      </c>
      <c r="B19171" t="s">
        <v>13532</v>
      </c>
      <c r="C19171">
        <v>23249</v>
      </c>
      <c r="D19171">
        <v>40</v>
      </c>
      <c r="E19171" t="s">
        <v>0</v>
      </c>
    </row>
    <row r="19172" spans="1:5">
      <c r="A19172" t="e">
        <f>RANK(F19172,$F$2:$F$20489,1)</f>
        <v>#N/A</v>
      </c>
      <c r="B19172" t="s">
        <v>13537</v>
      </c>
      <c r="C19172">
        <v>12478</v>
      </c>
      <c r="D19172">
        <v>50</v>
      </c>
      <c r="E19172" t="s">
        <v>0</v>
      </c>
    </row>
    <row r="19173" spans="1:5">
      <c r="A19173" t="e">
        <f>RANK(F19173,$F$2:$F$20489,1)</f>
        <v>#N/A</v>
      </c>
      <c r="B19173" t="s">
        <v>13541</v>
      </c>
      <c r="C19173">
        <v>11104</v>
      </c>
      <c r="D19173">
        <v>30</v>
      </c>
      <c r="E19173" t="s">
        <v>0</v>
      </c>
    </row>
    <row r="19174" spans="1:5">
      <c r="A19174" t="e">
        <f>RANK(F19174,$F$2:$F$20489,1)</f>
        <v>#N/A</v>
      </c>
      <c r="B19174" t="s">
        <v>13544</v>
      </c>
      <c r="C19174">
        <v>26032</v>
      </c>
      <c r="D19174">
        <v>40</v>
      </c>
      <c r="E19174" t="s">
        <v>0</v>
      </c>
    </row>
    <row r="19175" spans="1:5">
      <c r="A19175" t="e">
        <f>RANK(F19175,$F$2:$F$20489,1)</f>
        <v>#N/A</v>
      </c>
      <c r="B19175" t="s">
        <v>13548</v>
      </c>
      <c r="C19175">
        <v>11298</v>
      </c>
      <c r="D19175">
        <v>45</v>
      </c>
      <c r="E19175" t="s">
        <v>0</v>
      </c>
    </row>
    <row r="19176" spans="1:5">
      <c r="A19176" t="e">
        <f>RANK(F19176,$F$2:$F$20489,1)</f>
        <v>#N/A</v>
      </c>
      <c r="B19176" t="s">
        <v>13549</v>
      </c>
      <c r="C19176">
        <v>24881</v>
      </c>
      <c r="D19176">
        <v>40</v>
      </c>
      <c r="E19176" t="s">
        <v>0</v>
      </c>
    </row>
    <row r="19177" spans="1:5">
      <c r="A19177" t="e">
        <f>RANK(F19177,$F$2:$F$20489,1)</f>
        <v>#N/A</v>
      </c>
      <c r="B19177" t="s">
        <v>13550</v>
      </c>
      <c r="C19177">
        <v>32798</v>
      </c>
      <c r="D19177">
        <v>25</v>
      </c>
      <c r="E19177" t="s">
        <v>0</v>
      </c>
    </row>
    <row r="19178" spans="1:5">
      <c r="A19178" t="e">
        <f>RANK(F19178,$F$2:$F$20489,1)</f>
        <v>#N/A</v>
      </c>
      <c r="B19178" t="s">
        <v>13554</v>
      </c>
      <c r="C19178">
        <v>5505</v>
      </c>
      <c r="D19178">
        <v>55</v>
      </c>
      <c r="E19178" t="s">
        <v>0</v>
      </c>
    </row>
    <row r="19179" spans="1:5">
      <c r="A19179" t="e">
        <f>RANK(F19179,$F$2:$F$20489,1)</f>
        <v>#N/A</v>
      </c>
      <c r="B19179" t="s">
        <v>13558</v>
      </c>
      <c r="C19179">
        <v>18216</v>
      </c>
      <c r="D19179">
        <v>45</v>
      </c>
      <c r="E19179" t="s">
        <v>0</v>
      </c>
    </row>
    <row r="19180" spans="1:5">
      <c r="A19180" t="e">
        <f>RANK(F19180,$F$2:$F$20489,1)</f>
        <v>#N/A</v>
      </c>
      <c r="B19180" t="s">
        <v>13562</v>
      </c>
      <c r="C19180">
        <v>5963</v>
      </c>
      <c r="D19180">
        <v>45</v>
      </c>
      <c r="E19180" t="s">
        <v>0</v>
      </c>
    </row>
    <row r="19181" spans="1:5">
      <c r="A19181" t="e">
        <f>RANK(F19181,$F$2:$F$20489,1)</f>
        <v>#N/A</v>
      </c>
      <c r="B19181" t="s">
        <v>13569</v>
      </c>
      <c r="C19181">
        <v>39385</v>
      </c>
      <c r="D19181">
        <v>40</v>
      </c>
      <c r="E19181" t="s">
        <v>0</v>
      </c>
    </row>
    <row r="19182" spans="1:5">
      <c r="A19182" t="e">
        <f>RANK(F19182,$F$2:$F$20489,1)</f>
        <v>#N/A</v>
      </c>
      <c r="B19182" t="s">
        <v>13573</v>
      </c>
      <c r="C19182">
        <v>15741</v>
      </c>
      <c r="D19182">
        <v>45</v>
      </c>
      <c r="E19182" t="s">
        <v>0</v>
      </c>
    </row>
    <row r="19183" spans="1:5">
      <c r="A19183" t="e">
        <f>RANK(F19183,$F$2:$F$20489,1)</f>
        <v>#N/A</v>
      </c>
      <c r="B19183" t="s">
        <v>13576</v>
      </c>
      <c r="C19183">
        <v>1779</v>
      </c>
      <c r="D19183">
        <v>50</v>
      </c>
      <c r="E19183" t="s">
        <v>0</v>
      </c>
    </row>
    <row r="19184" spans="1:5">
      <c r="A19184" t="e">
        <f>RANK(F19184,$F$2:$F$20489,1)</f>
        <v>#N/A</v>
      </c>
      <c r="B19184" t="s">
        <v>13578</v>
      </c>
      <c r="C19184">
        <v>37078</v>
      </c>
      <c r="D19184">
        <v>60</v>
      </c>
      <c r="E19184" t="s">
        <v>0</v>
      </c>
    </row>
    <row r="19185" spans="1:5">
      <c r="A19185" t="e">
        <f>RANK(F19185,$F$2:$F$20489,1)</f>
        <v>#N/A</v>
      </c>
      <c r="B19185" t="s">
        <v>13582</v>
      </c>
      <c r="C19185">
        <v>4003</v>
      </c>
      <c r="D19185">
        <v>40</v>
      </c>
      <c r="E19185" t="s">
        <v>0</v>
      </c>
    </row>
    <row r="19186" spans="1:5">
      <c r="A19186" t="e">
        <f>RANK(F19186,$F$2:$F$20489,1)</f>
        <v>#N/A</v>
      </c>
      <c r="B19186" t="s">
        <v>13591</v>
      </c>
      <c r="C19186">
        <v>35417</v>
      </c>
      <c r="D19186">
        <v>50</v>
      </c>
      <c r="E19186" t="s">
        <v>0</v>
      </c>
    </row>
    <row r="19187" spans="1:5">
      <c r="A19187" t="e">
        <f>RANK(F19187,$F$2:$F$20489,1)</f>
        <v>#N/A</v>
      </c>
      <c r="B19187" t="s">
        <v>13595</v>
      </c>
      <c r="C19187">
        <v>33907</v>
      </c>
      <c r="D19187">
        <v>35</v>
      </c>
      <c r="E19187" t="s">
        <v>0</v>
      </c>
    </row>
    <row r="19188" spans="1:5">
      <c r="A19188" t="e">
        <f>RANK(F19188,$F$2:$F$20489,1)</f>
        <v>#N/A</v>
      </c>
      <c r="B19188" t="s">
        <v>13596</v>
      </c>
      <c r="C19188">
        <v>39174</v>
      </c>
      <c r="D19188">
        <v>45</v>
      </c>
      <c r="E19188" t="s">
        <v>0</v>
      </c>
    </row>
    <row r="19189" spans="1:5">
      <c r="A19189" t="e">
        <f>RANK(F19189,$F$2:$F$20489,1)</f>
        <v>#N/A</v>
      </c>
      <c r="B19189" t="s">
        <v>13600</v>
      </c>
      <c r="C19189">
        <v>37685</v>
      </c>
      <c r="D19189">
        <v>55</v>
      </c>
      <c r="E19189" t="s">
        <v>0</v>
      </c>
    </row>
    <row r="19190" spans="1:5">
      <c r="A19190" t="e">
        <f>RANK(F19190,$F$2:$F$20489,1)</f>
        <v>#N/A</v>
      </c>
      <c r="B19190" t="s">
        <v>13616</v>
      </c>
      <c r="C19190">
        <v>40927</v>
      </c>
      <c r="D19190">
        <v>40</v>
      </c>
      <c r="E19190" t="s">
        <v>0</v>
      </c>
    </row>
    <row r="19191" spans="1:5">
      <c r="A19191" t="e">
        <f>RANK(F19191,$F$2:$F$20489,1)</f>
        <v>#N/A</v>
      </c>
      <c r="B19191" t="s">
        <v>10564</v>
      </c>
      <c r="C19191">
        <v>5715</v>
      </c>
      <c r="D19191">
        <v>55</v>
      </c>
      <c r="E19191" t="s">
        <v>0</v>
      </c>
    </row>
    <row r="19192" spans="1:5">
      <c r="A19192" t="e">
        <f>RANK(F19192,$F$2:$F$20489,1)</f>
        <v>#N/A</v>
      </c>
      <c r="B19192" t="s">
        <v>10572</v>
      </c>
      <c r="C19192">
        <v>11489</v>
      </c>
      <c r="D19192">
        <v>40</v>
      </c>
      <c r="E19192" t="s">
        <v>0</v>
      </c>
    </row>
    <row r="19193" spans="1:5">
      <c r="A19193" t="e">
        <f>RANK(F19193,$F$2:$F$20489,1)</f>
        <v>#N/A</v>
      </c>
      <c r="B19193" t="s">
        <v>10573</v>
      </c>
      <c r="C19193">
        <v>1755</v>
      </c>
      <c r="D19193">
        <v>45</v>
      </c>
      <c r="E19193" t="s">
        <v>0</v>
      </c>
    </row>
    <row r="19194" spans="1:5">
      <c r="A19194" t="e">
        <f>RANK(F19194,$F$2:$F$20489,1)</f>
        <v>#N/A</v>
      </c>
      <c r="B19194" t="s">
        <v>10575</v>
      </c>
      <c r="C19194">
        <v>4549</v>
      </c>
      <c r="D19194">
        <v>40</v>
      </c>
      <c r="E19194" t="s">
        <v>0</v>
      </c>
    </row>
    <row r="19195" spans="1:5">
      <c r="A19195" t="e">
        <f>RANK(F19195,$F$2:$F$20489,1)</f>
        <v>#N/A</v>
      </c>
      <c r="B19195" t="s">
        <v>10577</v>
      </c>
      <c r="C19195">
        <v>12245</v>
      </c>
      <c r="D19195">
        <v>35</v>
      </c>
      <c r="E19195" t="s">
        <v>0</v>
      </c>
    </row>
    <row r="19196" spans="1:5">
      <c r="A19196" t="e">
        <f>RANK(F19196,$F$2:$F$20489,1)</f>
        <v>#N/A</v>
      </c>
      <c r="B19196" t="s">
        <v>10578</v>
      </c>
      <c r="C19196">
        <v>11601</v>
      </c>
      <c r="D19196">
        <v>35</v>
      </c>
      <c r="E19196" t="s">
        <v>0</v>
      </c>
    </row>
    <row r="19197" spans="1:5">
      <c r="A19197" t="e">
        <f>RANK(F19197,$F$2:$F$20489,1)</f>
        <v>#N/A</v>
      </c>
      <c r="B19197" t="s">
        <v>10579</v>
      </c>
      <c r="C19197">
        <v>32297</v>
      </c>
      <c r="D19197">
        <v>40</v>
      </c>
      <c r="E19197" t="s">
        <v>0</v>
      </c>
    </row>
    <row r="19198" spans="1:5">
      <c r="A19198" t="e">
        <f>RANK(F19198,$F$2:$F$20489,1)</f>
        <v>#N/A</v>
      </c>
      <c r="B19198" t="s">
        <v>10583</v>
      </c>
      <c r="C19198">
        <v>12353</v>
      </c>
      <c r="D19198">
        <v>60</v>
      </c>
      <c r="E19198" t="s">
        <v>0</v>
      </c>
    </row>
    <row r="19199" spans="1:5">
      <c r="A19199" t="e">
        <f>RANK(F19199,$F$2:$F$20489,1)</f>
        <v>#N/A</v>
      </c>
      <c r="B19199" t="s">
        <v>10597</v>
      </c>
      <c r="C19199">
        <v>17805</v>
      </c>
      <c r="D19199">
        <v>30</v>
      </c>
      <c r="E19199" t="s">
        <v>0</v>
      </c>
    </row>
    <row r="19200" spans="1:5">
      <c r="A19200" t="e">
        <f>RANK(F19200,$F$2:$F$20489,1)</f>
        <v>#N/A</v>
      </c>
      <c r="B19200" t="s">
        <v>10599</v>
      </c>
      <c r="C19200">
        <v>38290</v>
      </c>
      <c r="D19200">
        <v>25</v>
      </c>
      <c r="E19200" t="s">
        <v>0</v>
      </c>
    </row>
    <row r="19201" spans="1:5">
      <c r="A19201" t="e">
        <f>RANK(F19201,$F$2:$F$20489,1)</f>
        <v>#N/A</v>
      </c>
      <c r="B19201" t="s">
        <v>10601</v>
      </c>
      <c r="C19201">
        <v>14784</v>
      </c>
      <c r="D19201">
        <v>35</v>
      </c>
      <c r="E19201" t="s">
        <v>0</v>
      </c>
    </row>
    <row r="19202" spans="1:5">
      <c r="A19202" t="e">
        <f>RANK(F19202,$F$2:$F$20489,1)</f>
        <v>#N/A</v>
      </c>
      <c r="B19202" t="s">
        <v>10604</v>
      </c>
      <c r="C19202">
        <v>39526</v>
      </c>
      <c r="D19202">
        <v>40</v>
      </c>
      <c r="E19202" t="s">
        <v>0</v>
      </c>
    </row>
    <row r="19203" spans="1:5">
      <c r="A19203" t="e">
        <f>RANK(F19203,$F$2:$F$20489,1)</f>
        <v>#N/A</v>
      </c>
      <c r="B19203" t="s">
        <v>10605</v>
      </c>
      <c r="C19203">
        <v>24991</v>
      </c>
      <c r="D19203">
        <v>30</v>
      </c>
      <c r="E19203" t="s">
        <v>0</v>
      </c>
    </row>
    <row r="19204" spans="1:5">
      <c r="A19204" t="e">
        <f>RANK(F19204,$F$2:$F$20489,1)</f>
        <v>#N/A</v>
      </c>
      <c r="B19204" t="s">
        <v>10614</v>
      </c>
      <c r="C19204">
        <v>40245</v>
      </c>
      <c r="D19204">
        <v>30</v>
      </c>
      <c r="E19204" t="s">
        <v>0</v>
      </c>
    </row>
    <row r="19205" spans="1:5">
      <c r="A19205" t="e">
        <f>RANK(F19205,$F$2:$F$20489,1)</f>
        <v>#N/A</v>
      </c>
      <c r="B19205" t="s">
        <v>10619</v>
      </c>
      <c r="C19205">
        <v>52912</v>
      </c>
      <c r="D19205">
        <v>40</v>
      </c>
      <c r="E19205" t="s">
        <v>0</v>
      </c>
    </row>
    <row r="19206" spans="1:5">
      <c r="A19206" t="e">
        <f>RANK(F19206,$F$2:$F$20489,1)</f>
        <v>#N/A</v>
      </c>
      <c r="B19206" t="s">
        <v>10622</v>
      </c>
      <c r="C19206">
        <v>31077</v>
      </c>
      <c r="D19206">
        <v>30</v>
      </c>
      <c r="E19206" t="s">
        <v>0</v>
      </c>
    </row>
    <row r="19207" spans="1:5">
      <c r="A19207" t="e">
        <f>RANK(F19207,$F$2:$F$20489,1)</f>
        <v>#N/A</v>
      </c>
      <c r="B19207" t="s">
        <v>10627</v>
      </c>
      <c r="C19207">
        <v>30133</v>
      </c>
      <c r="D19207">
        <v>35</v>
      </c>
      <c r="E19207" t="s">
        <v>0</v>
      </c>
    </row>
    <row r="19208" spans="1:5">
      <c r="A19208" t="e">
        <f>RANK(F19208,$F$2:$F$20489,1)</f>
        <v>#N/A</v>
      </c>
      <c r="B19208" t="s">
        <v>10631</v>
      </c>
      <c r="C19208">
        <v>38362</v>
      </c>
      <c r="D19208">
        <v>30</v>
      </c>
      <c r="E19208" t="s">
        <v>0</v>
      </c>
    </row>
    <row r="19209" spans="1:5">
      <c r="A19209" t="e">
        <f>RANK(F19209,$F$2:$F$20489,1)</f>
        <v>#N/A</v>
      </c>
      <c r="B19209" t="s">
        <v>10634</v>
      </c>
      <c r="C19209">
        <v>24549</v>
      </c>
      <c r="D19209">
        <v>30</v>
      </c>
      <c r="E19209" t="s">
        <v>0</v>
      </c>
    </row>
    <row r="19210" spans="1:5">
      <c r="A19210" t="e">
        <f>RANK(F19210,$F$2:$F$20489,1)</f>
        <v>#N/A</v>
      </c>
      <c r="B19210" t="s">
        <v>10636</v>
      </c>
      <c r="C19210">
        <v>1141</v>
      </c>
      <c r="D19210">
        <v>35</v>
      </c>
      <c r="E19210" t="s">
        <v>0</v>
      </c>
    </row>
    <row r="19211" spans="1:5">
      <c r="A19211" t="e">
        <f>RANK(F19211,$F$2:$F$20489,1)</f>
        <v>#N/A</v>
      </c>
      <c r="B19211" t="s">
        <v>10648</v>
      </c>
      <c r="C19211">
        <v>32976</v>
      </c>
      <c r="D19211">
        <v>35</v>
      </c>
      <c r="E19211" t="s">
        <v>0</v>
      </c>
    </row>
    <row r="19212" spans="1:5">
      <c r="A19212" t="e">
        <f>RANK(F19212,$F$2:$F$20489,1)</f>
        <v>#N/A</v>
      </c>
      <c r="B19212" t="s">
        <v>15585</v>
      </c>
      <c r="C19212">
        <v>37321</v>
      </c>
      <c r="D19212">
        <v>25</v>
      </c>
      <c r="E19212" t="s">
        <v>0</v>
      </c>
    </row>
    <row r="19213" spans="1:5">
      <c r="A19213" t="e">
        <f>RANK(F19213,$F$2:$F$20489,1)</f>
        <v>#N/A</v>
      </c>
      <c r="B19213" t="s">
        <v>15587</v>
      </c>
      <c r="C19213">
        <v>36402</v>
      </c>
      <c r="D19213">
        <v>35</v>
      </c>
      <c r="E19213" t="s">
        <v>0</v>
      </c>
    </row>
    <row r="19214" spans="1:5">
      <c r="A19214" t="e">
        <f>RANK(F19214,$F$2:$F$20489,1)</f>
        <v>#N/A</v>
      </c>
      <c r="B19214" t="s">
        <v>15600</v>
      </c>
      <c r="C19214">
        <v>4685</v>
      </c>
      <c r="D19214">
        <v>35</v>
      </c>
      <c r="E19214" t="s">
        <v>0</v>
      </c>
    </row>
    <row r="19215" spans="1:5">
      <c r="A19215" t="e">
        <f>RANK(F19215,$F$2:$F$20489,1)</f>
        <v>#N/A</v>
      </c>
      <c r="B19215" t="s">
        <v>15603</v>
      </c>
      <c r="C19215">
        <v>36043</v>
      </c>
      <c r="D19215">
        <v>50</v>
      </c>
      <c r="E19215" t="s">
        <v>0</v>
      </c>
    </row>
    <row r="19216" spans="1:5">
      <c r="A19216" t="e">
        <f>RANK(F19216,$F$2:$F$20489,1)</f>
        <v>#N/A</v>
      </c>
      <c r="B19216" t="s">
        <v>15605</v>
      </c>
      <c r="C19216">
        <v>16200</v>
      </c>
      <c r="D19216">
        <v>30</v>
      </c>
      <c r="E19216" t="s">
        <v>0</v>
      </c>
    </row>
    <row r="19217" spans="1:5">
      <c r="A19217" t="e">
        <f>RANK(F19217,$F$2:$F$20489,1)</f>
        <v>#N/A</v>
      </c>
      <c r="B19217" t="s">
        <v>15612</v>
      </c>
      <c r="C19217">
        <v>3439</v>
      </c>
      <c r="D19217">
        <v>50</v>
      </c>
      <c r="E19217" t="s">
        <v>0</v>
      </c>
    </row>
    <row r="19218" spans="1:5">
      <c r="A19218" t="e">
        <f>RANK(F19218,$F$2:$F$20489,1)</f>
        <v>#N/A</v>
      </c>
      <c r="B19218" t="s">
        <v>15618</v>
      </c>
      <c r="C19218">
        <v>28246</v>
      </c>
      <c r="D19218">
        <v>35</v>
      </c>
      <c r="E19218" t="s">
        <v>0</v>
      </c>
    </row>
    <row r="19219" spans="1:5">
      <c r="A19219" t="e">
        <f>RANK(F19219,$F$2:$F$20489,1)</f>
        <v>#N/A</v>
      </c>
      <c r="B19219" t="s">
        <v>15620</v>
      </c>
      <c r="C19219">
        <v>53028</v>
      </c>
      <c r="D19219">
        <v>50</v>
      </c>
      <c r="E19219" t="s">
        <v>0</v>
      </c>
    </row>
    <row r="19220" spans="1:5">
      <c r="A19220" t="e">
        <f>RANK(F19220,$F$2:$F$20489,1)</f>
        <v>#N/A</v>
      </c>
      <c r="B19220" t="s">
        <v>15621</v>
      </c>
      <c r="C19220">
        <v>33722</v>
      </c>
      <c r="D19220">
        <v>50</v>
      </c>
      <c r="E19220" t="s">
        <v>0</v>
      </c>
    </row>
    <row r="19221" spans="1:5">
      <c r="A19221" t="e">
        <f>RANK(F19221,$F$2:$F$20489,1)</f>
        <v>#N/A</v>
      </c>
      <c r="B19221" t="s">
        <v>15624</v>
      </c>
      <c r="C19221">
        <v>11070</v>
      </c>
      <c r="D19221">
        <v>45</v>
      </c>
      <c r="E19221" t="s">
        <v>0</v>
      </c>
    </row>
    <row r="19222" spans="1:5">
      <c r="A19222" t="e">
        <f>RANK(F19222,$F$2:$F$20489,1)</f>
        <v>#N/A</v>
      </c>
      <c r="B19222" t="s">
        <v>15629</v>
      </c>
      <c r="C19222">
        <v>3711</v>
      </c>
      <c r="D19222">
        <v>30</v>
      </c>
      <c r="E19222" t="s">
        <v>0</v>
      </c>
    </row>
    <row r="19223" spans="1:5">
      <c r="A19223" t="e">
        <f>RANK(F19223,$F$2:$F$20489,1)</f>
        <v>#N/A</v>
      </c>
      <c r="B19223" t="s">
        <v>15629</v>
      </c>
      <c r="C19223">
        <v>33205</v>
      </c>
      <c r="D19223">
        <v>25</v>
      </c>
      <c r="E19223" t="s">
        <v>0</v>
      </c>
    </row>
    <row r="19224" spans="1:5">
      <c r="A19224" t="e">
        <f>RANK(F19224,$F$2:$F$20489,1)</f>
        <v>#N/A</v>
      </c>
      <c r="B19224" t="s">
        <v>15642</v>
      </c>
      <c r="C19224">
        <v>21068</v>
      </c>
      <c r="D19224">
        <v>45</v>
      </c>
      <c r="E19224" t="s">
        <v>0</v>
      </c>
    </row>
    <row r="19225" spans="1:5">
      <c r="A19225" t="e">
        <f>RANK(F19225,$F$2:$F$20489,1)</f>
        <v>#N/A</v>
      </c>
      <c r="B19225" t="s">
        <v>15649</v>
      </c>
      <c r="C19225">
        <v>12951</v>
      </c>
      <c r="D19225">
        <v>65</v>
      </c>
      <c r="E19225" t="s">
        <v>0</v>
      </c>
    </row>
    <row r="19226" spans="1:5">
      <c r="A19226" t="e">
        <f>RANK(F19226,$F$2:$F$20489,1)</f>
        <v>#N/A</v>
      </c>
      <c r="B19226" t="s">
        <v>15650</v>
      </c>
      <c r="C19226">
        <v>25137</v>
      </c>
      <c r="D19226">
        <v>40</v>
      </c>
      <c r="E19226" t="s">
        <v>0</v>
      </c>
    </row>
    <row r="19227" spans="1:5">
      <c r="A19227" t="e">
        <f>RANK(F19227,$F$2:$F$20489,1)</f>
        <v>#N/A</v>
      </c>
      <c r="B19227" t="s">
        <v>15651</v>
      </c>
      <c r="C19227">
        <v>16013</v>
      </c>
      <c r="D19227">
        <v>50</v>
      </c>
      <c r="E19227" t="s">
        <v>0</v>
      </c>
    </row>
    <row r="19228" spans="1:5">
      <c r="A19228" t="e">
        <f>RANK(F19228,$F$2:$F$20489,1)</f>
        <v>#N/A</v>
      </c>
      <c r="B19228" t="s">
        <v>15658</v>
      </c>
      <c r="C19228">
        <v>33441</v>
      </c>
      <c r="D19228">
        <v>30</v>
      </c>
      <c r="E19228" t="s">
        <v>0</v>
      </c>
    </row>
    <row r="19229" spans="1:5">
      <c r="A19229" t="e">
        <f>RANK(F19229,$F$2:$F$20489,1)</f>
        <v>#N/A</v>
      </c>
      <c r="B19229" t="s">
        <v>15659</v>
      </c>
      <c r="C19229">
        <v>31414</v>
      </c>
      <c r="D19229">
        <v>20</v>
      </c>
      <c r="E19229" t="s">
        <v>0</v>
      </c>
    </row>
    <row r="19230" spans="1:5">
      <c r="A19230" t="e">
        <f>RANK(F19230,$F$2:$F$20489,1)</f>
        <v>#N/A</v>
      </c>
      <c r="B19230" t="s">
        <v>8693</v>
      </c>
      <c r="C19230">
        <v>34091</v>
      </c>
      <c r="D19230">
        <v>35</v>
      </c>
      <c r="E19230" t="s">
        <v>0</v>
      </c>
    </row>
    <row r="19231" spans="1:5">
      <c r="A19231" t="e">
        <f>RANK(F19231,$F$2:$F$20489,1)</f>
        <v>#N/A</v>
      </c>
      <c r="B19231" t="s">
        <v>8698</v>
      </c>
      <c r="C19231">
        <v>25196</v>
      </c>
      <c r="D19231">
        <v>35</v>
      </c>
      <c r="E19231" t="s">
        <v>0</v>
      </c>
    </row>
    <row r="19232" spans="1:5">
      <c r="A19232" t="e">
        <f>RANK(F19232,$F$2:$F$20489,1)</f>
        <v>#N/A</v>
      </c>
      <c r="B19232" t="s">
        <v>8712</v>
      </c>
      <c r="C19232">
        <v>45321</v>
      </c>
      <c r="D19232">
        <v>45</v>
      </c>
      <c r="E19232" t="s">
        <v>0</v>
      </c>
    </row>
    <row r="19233" spans="1:5">
      <c r="A19233" t="e">
        <f>RANK(F19233,$F$2:$F$20489,1)</f>
        <v>#N/A</v>
      </c>
      <c r="B19233" t="s">
        <v>8713</v>
      </c>
      <c r="C19233">
        <v>18242</v>
      </c>
      <c r="D19233">
        <v>45</v>
      </c>
      <c r="E19233" t="s">
        <v>0</v>
      </c>
    </row>
    <row r="19234" spans="1:5">
      <c r="A19234" t="e">
        <f>RANK(F19234,$F$2:$F$20489,1)</f>
        <v>#N/A</v>
      </c>
      <c r="B19234" t="s">
        <v>8717</v>
      </c>
      <c r="C19234">
        <v>36080</v>
      </c>
      <c r="D19234">
        <v>40</v>
      </c>
      <c r="E19234" t="s">
        <v>0</v>
      </c>
    </row>
    <row r="19235" spans="1:5">
      <c r="A19235" t="e">
        <f>RANK(F19235,$F$2:$F$20489,1)</f>
        <v>#N/A</v>
      </c>
      <c r="B19235" t="s">
        <v>8738</v>
      </c>
      <c r="C19235">
        <v>30591</v>
      </c>
      <c r="D19235">
        <v>40</v>
      </c>
      <c r="E19235" t="s">
        <v>0</v>
      </c>
    </row>
    <row r="19236" spans="1:5">
      <c r="A19236" t="e">
        <f>RANK(F19236,$F$2:$F$20489,1)</f>
        <v>#N/A</v>
      </c>
      <c r="B19236" t="s">
        <v>8741</v>
      </c>
      <c r="C19236">
        <v>32704</v>
      </c>
      <c r="D19236">
        <v>45</v>
      </c>
      <c r="E19236" t="s">
        <v>0</v>
      </c>
    </row>
    <row r="19237" spans="1:5">
      <c r="A19237" t="e">
        <f>RANK(F19237,$F$2:$F$20489,1)</f>
        <v>#N/A</v>
      </c>
      <c r="B19237" t="s">
        <v>8758</v>
      </c>
      <c r="C19237">
        <v>34482</v>
      </c>
      <c r="D19237">
        <v>55</v>
      </c>
      <c r="E19237" t="s">
        <v>0</v>
      </c>
    </row>
    <row r="19238" spans="1:5">
      <c r="A19238" t="e">
        <f>RANK(F19238,$F$2:$F$20489,1)</f>
        <v>#N/A</v>
      </c>
      <c r="B19238" t="s">
        <v>8762</v>
      </c>
      <c r="C19238">
        <v>1006</v>
      </c>
      <c r="D19238">
        <v>45</v>
      </c>
      <c r="E19238" t="s">
        <v>0</v>
      </c>
    </row>
    <row r="19239" spans="1:5">
      <c r="A19239" t="e">
        <f>RANK(F19239,$F$2:$F$20489,1)</f>
        <v>#N/A</v>
      </c>
      <c r="B19239" t="s">
        <v>8763</v>
      </c>
      <c r="C19239">
        <v>35400</v>
      </c>
      <c r="D19239">
        <v>50</v>
      </c>
      <c r="E19239" t="s">
        <v>0</v>
      </c>
    </row>
    <row r="19240" spans="1:5">
      <c r="A19240" t="e">
        <f>RANK(F19240,$F$2:$F$20489,1)</f>
        <v>#N/A</v>
      </c>
      <c r="B19240" t="s">
        <v>8764</v>
      </c>
      <c r="C19240">
        <v>52983</v>
      </c>
      <c r="D19240">
        <v>40</v>
      </c>
      <c r="E19240" t="s">
        <v>0</v>
      </c>
    </row>
    <row r="19241" spans="1:5">
      <c r="A19241" t="e">
        <f>RANK(F19241,$F$2:$F$20489,1)</f>
        <v>#N/A</v>
      </c>
      <c r="B19241" t="s">
        <v>8769</v>
      </c>
      <c r="C19241">
        <v>45582</v>
      </c>
      <c r="D19241">
        <v>35</v>
      </c>
      <c r="E19241" t="s">
        <v>0</v>
      </c>
    </row>
    <row r="19242" spans="1:5">
      <c r="A19242" t="e">
        <f>RANK(F19242,$F$2:$F$20489,1)</f>
        <v>#N/A</v>
      </c>
      <c r="B19242" t="s">
        <v>8770</v>
      </c>
      <c r="C19242">
        <v>20966</v>
      </c>
      <c r="D19242">
        <v>35</v>
      </c>
      <c r="E19242" t="s">
        <v>0</v>
      </c>
    </row>
    <row r="19243" spans="1:5">
      <c r="A19243" t="e">
        <f>RANK(F19243,$F$2:$F$20489,1)</f>
        <v>#N/A</v>
      </c>
      <c r="B19243" t="s">
        <v>8784</v>
      </c>
      <c r="C19243">
        <v>38900</v>
      </c>
      <c r="D19243">
        <v>30</v>
      </c>
      <c r="E19243" t="s">
        <v>0</v>
      </c>
    </row>
    <row r="19244" spans="1:5">
      <c r="A19244" t="e">
        <f>RANK(F19244,$F$2:$F$20489,1)</f>
        <v>#N/A</v>
      </c>
      <c r="B19244" t="s">
        <v>1609</v>
      </c>
      <c r="C19244">
        <v>12417</v>
      </c>
      <c r="D19244">
        <v>45</v>
      </c>
      <c r="E19244" t="s">
        <v>0</v>
      </c>
    </row>
    <row r="19245" spans="1:5">
      <c r="A19245" t="e">
        <f>RANK(F19245,$F$2:$F$20489,1)</f>
        <v>#N/A</v>
      </c>
      <c r="B19245" t="s">
        <v>1612</v>
      </c>
      <c r="C19245">
        <v>1534</v>
      </c>
      <c r="D19245">
        <v>40</v>
      </c>
      <c r="E19245" t="s">
        <v>0</v>
      </c>
    </row>
    <row r="19246" spans="1:5">
      <c r="A19246" t="e">
        <f>RANK(F19246,$F$2:$F$20489,1)</f>
        <v>#N/A</v>
      </c>
      <c r="B19246" t="s">
        <v>1620</v>
      </c>
      <c r="C19246">
        <v>24702</v>
      </c>
      <c r="D19246">
        <v>40</v>
      </c>
      <c r="E19246" t="s">
        <v>0</v>
      </c>
    </row>
    <row r="19247" spans="1:5">
      <c r="A19247" t="e">
        <f>RANK(F19247,$F$2:$F$20489,1)</f>
        <v>#N/A</v>
      </c>
      <c r="B19247" t="s">
        <v>1626</v>
      </c>
      <c r="C19247">
        <v>36157</v>
      </c>
      <c r="D19247">
        <v>20</v>
      </c>
      <c r="E19247" t="s">
        <v>0</v>
      </c>
    </row>
    <row r="19248" spans="1:5">
      <c r="A19248" t="e">
        <f>RANK(F19248,$F$2:$F$20489,1)</f>
        <v>#N/A</v>
      </c>
      <c r="B19248" t="s">
        <v>1627</v>
      </c>
      <c r="C19248">
        <v>13224</v>
      </c>
      <c r="D19248">
        <v>45</v>
      </c>
      <c r="E19248" t="s">
        <v>0</v>
      </c>
    </row>
    <row r="19249" spans="1:5">
      <c r="A19249" t="e">
        <f>RANK(F19249,$F$2:$F$20489,1)</f>
        <v>#N/A</v>
      </c>
      <c r="B19249" t="s">
        <v>1628</v>
      </c>
      <c r="C19249">
        <v>35472</v>
      </c>
      <c r="D19249">
        <v>50</v>
      </c>
      <c r="E19249" t="s">
        <v>0</v>
      </c>
    </row>
    <row r="19250" spans="1:5">
      <c r="A19250" t="e">
        <f>RANK(F19250,$F$2:$F$20489,1)</f>
        <v>#N/A</v>
      </c>
      <c r="B19250" t="s">
        <v>1637</v>
      </c>
      <c r="C19250">
        <v>15659</v>
      </c>
      <c r="D19250">
        <v>40</v>
      </c>
      <c r="E19250" t="s">
        <v>0</v>
      </c>
    </row>
    <row r="19251" spans="1:5">
      <c r="A19251" t="e">
        <f>RANK(F19251,$F$2:$F$20489,1)</f>
        <v>#N/A</v>
      </c>
      <c r="B19251" t="s">
        <v>1644</v>
      </c>
      <c r="C19251">
        <v>21105</v>
      </c>
      <c r="D19251">
        <v>35</v>
      </c>
      <c r="E19251" t="s">
        <v>0</v>
      </c>
    </row>
    <row r="19252" spans="1:5">
      <c r="A19252" t="e">
        <f>RANK(F19252,$F$2:$F$20489,1)</f>
        <v>#N/A</v>
      </c>
      <c r="B19252" t="s">
        <v>1651</v>
      </c>
      <c r="C19252">
        <v>17033</v>
      </c>
      <c r="D19252">
        <v>40</v>
      </c>
      <c r="E19252" t="s">
        <v>0</v>
      </c>
    </row>
    <row r="19253" spans="1:5">
      <c r="A19253" t="e">
        <f>RANK(F19253,$F$2:$F$20489,1)</f>
        <v>#N/A</v>
      </c>
      <c r="B19253" t="s">
        <v>1655</v>
      </c>
      <c r="C19253">
        <v>20801</v>
      </c>
      <c r="D19253">
        <v>50</v>
      </c>
      <c r="E19253" t="s">
        <v>0</v>
      </c>
    </row>
    <row r="19254" spans="1:5">
      <c r="A19254" t="e">
        <f>RANK(F19254,$F$2:$F$20489,1)</f>
        <v>#N/A</v>
      </c>
      <c r="B19254" t="s">
        <v>1657</v>
      </c>
      <c r="C19254">
        <v>52242</v>
      </c>
      <c r="D19254">
        <v>25</v>
      </c>
      <c r="E19254" t="s">
        <v>0</v>
      </c>
    </row>
    <row r="19255" spans="1:5">
      <c r="A19255" t="e">
        <f>RANK(F19255,$F$2:$F$20489,1)</f>
        <v>#N/A</v>
      </c>
      <c r="B19255" t="s">
        <v>1658</v>
      </c>
      <c r="C19255">
        <v>40897</v>
      </c>
      <c r="D19255">
        <v>35</v>
      </c>
      <c r="E19255" t="s">
        <v>0</v>
      </c>
    </row>
    <row r="19256" spans="1:5">
      <c r="A19256" t="e">
        <f>RANK(F19256,$F$2:$F$20489,1)</f>
        <v>#N/A</v>
      </c>
      <c r="B19256" t="s">
        <v>1661</v>
      </c>
      <c r="C19256">
        <v>51974</v>
      </c>
      <c r="D19256">
        <v>40</v>
      </c>
      <c r="E19256" t="s">
        <v>0</v>
      </c>
    </row>
    <row r="19257" spans="1:5">
      <c r="A19257" t="e">
        <f>RANK(F19257,$F$2:$F$20489,1)</f>
        <v>#N/A</v>
      </c>
      <c r="B19257" t="s">
        <v>1663</v>
      </c>
      <c r="C19257">
        <v>40880</v>
      </c>
      <c r="D19257">
        <v>35</v>
      </c>
      <c r="E19257" t="s">
        <v>0</v>
      </c>
    </row>
    <row r="19258" spans="1:5">
      <c r="A19258" t="e">
        <f>RANK(F19258,$F$2:$F$20489,1)</f>
        <v>#N/A</v>
      </c>
      <c r="B19258" t="s">
        <v>1671</v>
      </c>
      <c r="C19258">
        <v>20121</v>
      </c>
      <c r="D19258">
        <v>20</v>
      </c>
      <c r="E19258" t="s">
        <v>0</v>
      </c>
    </row>
    <row r="19259" spans="1:5">
      <c r="A19259" t="e">
        <f>RANK(F19259,$F$2:$F$20489,1)</f>
        <v>#N/A</v>
      </c>
      <c r="B19259" t="s">
        <v>1674</v>
      </c>
      <c r="C19259">
        <v>37504</v>
      </c>
      <c r="D19259">
        <v>45</v>
      </c>
      <c r="E19259" t="s">
        <v>0</v>
      </c>
    </row>
    <row r="19260" spans="1:5">
      <c r="A19260" t="e">
        <f>RANK(F19260,$F$2:$F$20489,1)</f>
        <v>#N/A</v>
      </c>
      <c r="B19260" t="s">
        <v>1675</v>
      </c>
      <c r="C19260">
        <v>15399</v>
      </c>
      <c r="D19260">
        <v>45</v>
      </c>
      <c r="E19260" t="s">
        <v>1</v>
      </c>
    </row>
    <row r="19261" spans="1:5">
      <c r="A19261" t="e">
        <f>RANK(F19261,$F$2:$F$20489,1)</f>
        <v>#N/A</v>
      </c>
      <c r="B19261" t="s">
        <v>1682</v>
      </c>
      <c r="C19261">
        <v>12522</v>
      </c>
      <c r="D19261">
        <v>30</v>
      </c>
      <c r="E19261" t="s">
        <v>0</v>
      </c>
    </row>
    <row r="19262" spans="1:5">
      <c r="A19262" t="e">
        <f>RANK(F19262,$F$2:$F$20489,1)</f>
        <v>#N/A</v>
      </c>
      <c r="B19262" t="s">
        <v>1693</v>
      </c>
      <c r="C19262">
        <v>45879</v>
      </c>
      <c r="D19262">
        <v>50</v>
      </c>
      <c r="E19262" t="s">
        <v>0</v>
      </c>
    </row>
    <row r="19263" spans="1:5">
      <c r="A19263" t="e">
        <f>RANK(F19263,$F$2:$F$20489,1)</f>
        <v>#N/A</v>
      </c>
      <c r="B19263" t="s">
        <v>15183</v>
      </c>
      <c r="C19263">
        <v>25801</v>
      </c>
      <c r="D19263">
        <v>25</v>
      </c>
      <c r="E19263" t="s">
        <v>0</v>
      </c>
    </row>
    <row r="19264" spans="1:5">
      <c r="A19264" t="e">
        <f>RANK(F19264,$F$2:$F$20489,1)</f>
        <v>#N/A</v>
      </c>
      <c r="B19264" t="s">
        <v>15192</v>
      </c>
      <c r="C19264">
        <v>4846</v>
      </c>
      <c r="D19264">
        <v>40</v>
      </c>
      <c r="E19264" t="s">
        <v>0</v>
      </c>
    </row>
    <row r="19265" spans="1:5">
      <c r="A19265" t="e">
        <f>RANK(F19265,$F$2:$F$20489,1)</f>
        <v>#N/A</v>
      </c>
      <c r="B19265" t="s">
        <v>15200</v>
      </c>
      <c r="C19265">
        <v>33726</v>
      </c>
      <c r="D19265">
        <v>45</v>
      </c>
      <c r="E19265" t="s">
        <v>0</v>
      </c>
    </row>
    <row r="19266" spans="1:5">
      <c r="A19266" t="e">
        <f>RANK(F19266,$F$2:$F$20489,1)</f>
        <v>#N/A</v>
      </c>
      <c r="B19266" t="s">
        <v>15207</v>
      </c>
      <c r="C19266">
        <v>17449</v>
      </c>
      <c r="D19266">
        <v>35</v>
      </c>
      <c r="E19266" t="s">
        <v>0</v>
      </c>
    </row>
    <row r="19267" spans="1:5">
      <c r="A19267" t="e">
        <f>RANK(F19267,$F$2:$F$20489,1)</f>
        <v>#N/A</v>
      </c>
      <c r="B19267" t="s">
        <v>15209</v>
      </c>
      <c r="C19267">
        <v>37545</v>
      </c>
      <c r="D19267">
        <v>60</v>
      </c>
      <c r="E19267" t="s">
        <v>0</v>
      </c>
    </row>
    <row r="19268" spans="1:5">
      <c r="A19268" t="e">
        <f>RANK(F19268,$F$2:$F$20489,1)</f>
        <v>#N/A</v>
      </c>
      <c r="B19268" t="s">
        <v>15222</v>
      </c>
      <c r="C19268">
        <v>39525</v>
      </c>
      <c r="D19268" t="s">
        <v>7</v>
      </c>
      <c r="E19268" t="s">
        <v>0</v>
      </c>
    </row>
    <row r="19269" spans="1:5">
      <c r="A19269" t="e">
        <f>RANK(F19269,$F$2:$F$20489,1)</f>
        <v>#N/A</v>
      </c>
      <c r="B19269" t="s">
        <v>15225</v>
      </c>
      <c r="C19269">
        <v>12512</v>
      </c>
      <c r="D19269">
        <v>50</v>
      </c>
      <c r="E19269" t="s">
        <v>0</v>
      </c>
    </row>
    <row r="19270" spans="1:5">
      <c r="A19270" t="e">
        <f>RANK(F19270,$F$2:$F$20489,1)</f>
        <v>#N/A</v>
      </c>
      <c r="B19270" t="s">
        <v>15226</v>
      </c>
      <c r="C19270">
        <v>35162</v>
      </c>
      <c r="D19270">
        <v>70</v>
      </c>
      <c r="E19270" t="s">
        <v>0</v>
      </c>
    </row>
    <row r="19271" spans="1:5">
      <c r="A19271" t="e">
        <f>RANK(F19271,$F$2:$F$20489,1)</f>
        <v>#N/A</v>
      </c>
      <c r="B19271" t="s">
        <v>15233</v>
      </c>
      <c r="C19271">
        <v>3654</v>
      </c>
      <c r="D19271">
        <v>35</v>
      </c>
      <c r="E19271" t="s">
        <v>0</v>
      </c>
    </row>
    <row r="19272" spans="1:5">
      <c r="A19272" t="e">
        <f>RANK(F19272,$F$2:$F$20489,1)</f>
        <v>#N/A</v>
      </c>
      <c r="B19272" t="s">
        <v>15240</v>
      </c>
      <c r="C19272">
        <v>16654</v>
      </c>
      <c r="D19272">
        <v>45</v>
      </c>
      <c r="E19272" t="s">
        <v>0</v>
      </c>
    </row>
    <row r="19273" spans="1:5">
      <c r="A19273" t="e">
        <f>RANK(F19273,$F$2:$F$20489,1)</f>
        <v>#N/A</v>
      </c>
      <c r="B19273" t="s">
        <v>15242</v>
      </c>
      <c r="C19273">
        <v>32457</v>
      </c>
      <c r="D19273">
        <v>55</v>
      </c>
      <c r="E19273" t="s">
        <v>0</v>
      </c>
    </row>
    <row r="19274" spans="1:5">
      <c r="A19274" t="e">
        <f>RANK(F19274,$F$2:$F$20489,1)</f>
        <v>#N/A</v>
      </c>
      <c r="B19274" t="s">
        <v>15243</v>
      </c>
      <c r="C19274">
        <v>28176</v>
      </c>
      <c r="D19274">
        <v>70</v>
      </c>
      <c r="E19274" t="s">
        <v>0</v>
      </c>
    </row>
    <row r="19275" spans="1:5">
      <c r="A19275" t="e">
        <f>RANK(F19275,$F$2:$F$20489,1)</f>
        <v>#N/A</v>
      </c>
      <c r="B19275" t="s">
        <v>15253</v>
      </c>
      <c r="C19275">
        <v>31130</v>
      </c>
      <c r="D19275" t="s">
        <v>2</v>
      </c>
      <c r="E19275" t="s">
        <v>0</v>
      </c>
    </row>
    <row r="19276" spans="1:5">
      <c r="A19276" t="e">
        <f>RANK(F19276,$F$2:$F$20489,1)</f>
        <v>#N/A</v>
      </c>
      <c r="B19276" t="s">
        <v>15258</v>
      </c>
      <c r="C19276">
        <v>20531</v>
      </c>
      <c r="D19276">
        <v>45</v>
      </c>
      <c r="E19276" t="s">
        <v>0</v>
      </c>
    </row>
    <row r="19277" spans="1:5">
      <c r="A19277" t="e">
        <f>RANK(F19277,$F$2:$F$20489,1)</f>
        <v>#N/A</v>
      </c>
      <c r="B19277" t="s">
        <v>15265</v>
      </c>
      <c r="C19277">
        <v>18246</v>
      </c>
      <c r="D19277">
        <v>50</v>
      </c>
      <c r="E19277" t="s">
        <v>0</v>
      </c>
    </row>
    <row r="19278" spans="1:5">
      <c r="A19278" t="e">
        <f>RANK(F19278,$F$2:$F$20489,1)</f>
        <v>#N/A</v>
      </c>
      <c r="B19278" t="s">
        <v>15271</v>
      </c>
      <c r="C19278">
        <v>4060</v>
      </c>
      <c r="D19278">
        <v>40</v>
      </c>
      <c r="E19278" t="s">
        <v>0</v>
      </c>
    </row>
    <row r="19279" spans="1:5">
      <c r="A19279" t="e">
        <f>RANK(F19279,$F$2:$F$20489,1)</f>
        <v>#N/A</v>
      </c>
      <c r="B19279" t="s">
        <v>15272</v>
      </c>
      <c r="C19279">
        <v>35208</v>
      </c>
      <c r="D19279">
        <v>35</v>
      </c>
      <c r="E19279" t="s">
        <v>0</v>
      </c>
    </row>
    <row r="19280" spans="1:5">
      <c r="A19280" t="e">
        <f>RANK(F19280,$F$2:$F$20489,1)</f>
        <v>#N/A</v>
      </c>
      <c r="B19280" t="s">
        <v>4708</v>
      </c>
      <c r="C19280">
        <v>40295</v>
      </c>
      <c r="D19280">
        <v>40</v>
      </c>
      <c r="E19280" t="s">
        <v>1</v>
      </c>
    </row>
    <row r="19281" spans="1:5">
      <c r="A19281" t="e">
        <f>RANK(F19281,$F$2:$F$20489,1)</f>
        <v>#N/A</v>
      </c>
      <c r="B19281" t="s">
        <v>4714</v>
      </c>
      <c r="C19281">
        <v>29967</v>
      </c>
      <c r="D19281">
        <v>35</v>
      </c>
      <c r="E19281" t="s">
        <v>0</v>
      </c>
    </row>
    <row r="19282" spans="1:5">
      <c r="A19282" t="e">
        <f>RANK(F19282,$F$2:$F$20489,1)</f>
        <v>#N/A</v>
      </c>
      <c r="B19282" t="s">
        <v>4716</v>
      </c>
      <c r="C19282">
        <v>41091</v>
      </c>
      <c r="D19282">
        <v>30</v>
      </c>
      <c r="E19282" t="s">
        <v>0</v>
      </c>
    </row>
    <row r="19283" spans="1:5">
      <c r="A19283" t="e">
        <f>RANK(F19283,$F$2:$F$20489,1)</f>
        <v>#N/A</v>
      </c>
      <c r="B19283" t="s">
        <v>4717</v>
      </c>
      <c r="C19283">
        <v>41096</v>
      </c>
      <c r="D19283">
        <v>25</v>
      </c>
      <c r="E19283" t="s">
        <v>0</v>
      </c>
    </row>
    <row r="19284" spans="1:5">
      <c r="A19284" t="e">
        <f>RANK(F19284,$F$2:$F$20489,1)</f>
        <v>#N/A</v>
      </c>
      <c r="B19284" t="s">
        <v>4718</v>
      </c>
      <c r="C19284">
        <v>41095</v>
      </c>
      <c r="D19284">
        <v>50</v>
      </c>
      <c r="E19284" t="s">
        <v>0</v>
      </c>
    </row>
    <row r="19285" spans="1:5">
      <c r="A19285" t="e">
        <f>RANK(F19285,$F$2:$F$20489,1)</f>
        <v>#N/A</v>
      </c>
      <c r="B19285" t="s">
        <v>4729</v>
      </c>
      <c r="C19285">
        <v>3851</v>
      </c>
      <c r="D19285">
        <v>55</v>
      </c>
      <c r="E19285" t="s">
        <v>0</v>
      </c>
    </row>
    <row r="19286" spans="1:5">
      <c r="A19286" t="e">
        <f>RANK(F19286,$F$2:$F$20489,1)</f>
        <v>#N/A</v>
      </c>
      <c r="B19286" t="s">
        <v>4734</v>
      </c>
      <c r="C19286">
        <v>32581</v>
      </c>
      <c r="D19286">
        <v>40</v>
      </c>
      <c r="E19286" t="s">
        <v>0</v>
      </c>
    </row>
    <row r="19287" spans="1:5">
      <c r="A19287" t="e">
        <f>RANK(F19287,$F$2:$F$20489,1)</f>
        <v>#N/A</v>
      </c>
      <c r="B19287" t="s">
        <v>4742</v>
      </c>
      <c r="C19287">
        <v>37831</v>
      </c>
      <c r="D19287">
        <v>30</v>
      </c>
      <c r="E19287" t="s">
        <v>0</v>
      </c>
    </row>
    <row r="19288" spans="1:5">
      <c r="A19288" t="e">
        <f>RANK(F19288,$F$2:$F$20489,1)</f>
        <v>#N/A</v>
      </c>
      <c r="B19288" t="s">
        <v>4755</v>
      </c>
      <c r="C19288">
        <v>46043</v>
      </c>
      <c r="D19288">
        <v>45</v>
      </c>
      <c r="E19288" t="s">
        <v>0</v>
      </c>
    </row>
    <row r="19289" spans="1:5">
      <c r="A19289" t="e">
        <f>RANK(F19289,$F$2:$F$20489,1)</f>
        <v>#N/A</v>
      </c>
      <c r="B19289" t="s">
        <v>4758</v>
      </c>
      <c r="C19289">
        <v>38159</v>
      </c>
      <c r="D19289">
        <v>35</v>
      </c>
      <c r="E19289" t="s">
        <v>0</v>
      </c>
    </row>
    <row r="19290" spans="1:5">
      <c r="A19290" t="e">
        <f>RANK(F19290,$F$2:$F$20489,1)</f>
        <v>#N/A</v>
      </c>
      <c r="B19290" t="s">
        <v>4776</v>
      </c>
      <c r="C19290">
        <v>40029</v>
      </c>
      <c r="D19290">
        <v>25</v>
      </c>
      <c r="E19290" t="s">
        <v>0</v>
      </c>
    </row>
    <row r="19291" spans="1:5">
      <c r="A19291" t="e">
        <f>RANK(F19291,$F$2:$F$20489,1)</f>
        <v>#N/A</v>
      </c>
      <c r="B19291" t="s">
        <v>4776</v>
      </c>
      <c r="C19291">
        <v>36666</v>
      </c>
      <c r="D19291">
        <v>25</v>
      </c>
      <c r="E19291" t="s">
        <v>0</v>
      </c>
    </row>
    <row r="19292" spans="1:5">
      <c r="A19292" t="e">
        <f>RANK(F19292,$F$2:$F$20489,1)</f>
        <v>#N/A</v>
      </c>
      <c r="B19292" t="s">
        <v>4778</v>
      </c>
      <c r="C19292">
        <v>1727</v>
      </c>
      <c r="D19292">
        <v>30</v>
      </c>
      <c r="E19292" t="s">
        <v>0</v>
      </c>
    </row>
    <row r="19293" spans="1:5">
      <c r="A19293" t="e">
        <f>RANK(F19293,$F$2:$F$20489,1)</f>
        <v>#N/A</v>
      </c>
      <c r="B19293" t="s">
        <v>4793</v>
      </c>
      <c r="C19293">
        <v>40129</v>
      </c>
      <c r="D19293" t="s">
        <v>3</v>
      </c>
      <c r="E19293" t="s">
        <v>0</v>
      </c>
    </row>
    <row r="19294" spans="1:5">
      <c r="A19294" t="e">
        <f>RANK(F19294,$F$2:$F$20489,1)</f>
        <v>#N/A</v>
      </c>
      <c r="B19294" t="s">
        <v>4796</v>
      </c>
      <c r="C19294">
        <v>1931</v>
      </c>
      <c r="D19294">
        <v>40</v>
      </c>
      <c r="E19294" t="s">
        <v>0</v>
      </c>
    </row>
    <row r="19295" spans="1:5">
      <c r="A19295" t="e">
        <f>RANK(F19295,$F$2:$F$20489,1)</f>
        <v>#N/A</v>
      </c>
      <c r="B19295" t="s">
        <v>4798</v>
      </c>
      <c r="C19295">
        <v>20299</v>
      </c>
      <c r="D19295">
        <v>40</v>
      </c>
      <c r="E19295" t="s">
        <v>0</v>
      </c>
    </row>
    <row r="19296" spans="1:5">
      <c r="A19296" t="e">
        <f>RANK(F19296,$F$2:$F$20489,1)</f>
        <v>#N/A</v>
      </c>
      <c r="B19296" t="s">
        <v>5726</v>
      </c>
      <c r="C19296">
        <v>17773</v>
      </c>
      <c r="D19296">
        <v>30</v>
      </c>
      <c r="E19296" t="s">
        <v>0</v>
      </c>
    </row>
    <row r="19297" spans="1:5">
      <c r="A19297" t="e">
        <f>RANK(F19297,$F$2:$F$20489,1)</f>
        <v>#N/A</v>
      </c>
      <c r="B19297" t="s">
        <v>5729</v>
      </c>
      <c r="C19297">
        <v>25556</v>
      </c>
      <c r="D19297">
        <v>35</v>
      </c>
      <c r="E19297" t="s">
        <v>0</v>
      </c>
    </row>
    <row r="19298" spans="1:5">
      <c r="A19298" t="e">
        <f>RANK(F19298,$F$2:$F$20489,1)</f>
        <v>#N/A</v>
      </c>
      <c r="B19298" t="s">
        <v>5746</v>
      </c>
      <c r="C19298">
        <v>34223</v>
      </c>
      <c r="D19298">
        <v>35</v>
      </c>
      <c r="E19298" t="s">
        <v>0</v>
      </c>
    </row>
    <row r="19299" spans="1:5">
      <c r="A19299" t="e">
        <f>RANK(F19299,$F$2:$F$20489,1)</f>
        <v>#N/A</v>
      </c>
      <c r="B19299" t="s">
        <v>5768</v>
      </c>
      <c r="C19299">
        <v>25414</v>
      </c>
      <c r="D19299">
        <v>45</v>
      </c>
      <c r="E19299" t="s">
        <v>0</v>
      </c>
    </row>
    <row r="19300" spans="1:5">
      <c r="A19300" t="e">
        <f>RANK(F19300,$F$2:$F$20489,1)</f>
        <v>#N/A</v>
      </c>
      <c r="B19300" t="s">
        <v>5769</v>
      </c>
      <c r="C19300">
        <v>26832</v>
      </c>
      <c r="D19300">
        <v>45</v>
      </c>
      <c r="E19300" t="s">
        <v>0</v>
      </c>
    </row>
    <row r="19301" spans="1:5">
      <c r="A19301" t="e">
        <f>RANK(F19301,$F$2:$F$20489,1)</f>
        <v>#N/A</v>
      </c>
      <c r="B19301" t="s">
        <v>5771</v>
      </c>
      <c r="C19301">
        <v>38822</v>
      </c>
      <c r="D19301">
        <v>40</v>
      </c>
      <c r="E19301" t="s">
        <v>0</v>
      </c>
    </row>
    <row r="19302" spans="1:5">
      <c r="A19302" t="e">
        <f>RANK(F19302,$F$2:$F$20489,1)</f>
        <v>#N/A</v>
      </c>
      <c r="B19302" t="s">
        <v>5774</v>
      </c>
      <c r="C19302">
        <v>34279</v>
      </c>
      <c r="D19302">
        <v>50</v>
      </c>
      <c r="E19302" t="s">
        <v>0</v>
      </c>
    </row>
    <row r="19303" spans="1:5">
      <c r="A19303" t="e">
        <f>RANK(F19303,$F$2:$F$20489,1)</f>
        <v>#N/A</v>
      </c>
      <c r="B19303" t="s">
        <v>5779</v>
      </c>
      <c r="C19303">
        <v>20405</v>
      </c>
      <c r="D19303">
        <v>30</v>
      </c>
      <c r="E19303" t="s">
        <v>0</v>
      </c>
    </row>
    <row r="19304" spans="1:5">
      <c r="A19304" t="e">
        <f>RANK(F19304,$F$2:$F$20489,1)</f>
        <v>#N/A</v>
      </c>
      <c r="B19304" t="s">
        <v>5784</v>
      </c>
      <c r="C19304">
        <v>31996</v>
      </c>
      <c r="D19304">
        <v>35</v>
      </c>
      <c r="E19304" t="s">
        <v>0</v>
      </c>
    </row>
    <row r="19305" spans="1:5">
      <c r="A19305" t="e">
        <f>RANK(F19305,$F$2:$F$20489,1)</f>
        <v>#N/A</v>
      </c>
      <c r="B19305" t="s">
        <v>5789</v>
      </c>
      <c r="C19305">
        <v>16237</v>
      </c>
      <c r="D19305">
        <v>50</v>
      </c>
      <c r="E19305" t="s">
        <v>0</v>
      </c>
    </row>
    <row r="19306" spans="1:5">
      <c r="A19306" t="e">
        <f>RANK(F19306,$F$2:$F$20489,1)</f>
        <v>#N/A</v>
      </c>
      <c r="B19306" t="s">
        <v>5792</v>
      </c>
      <c r="C19306">
        <v>12561</v>
      </c>
      <c r="D19306">
        <v>40</v>
      </c>
      <c r="E19306" t="s">
        <v>0</v>
      </c>
    </row>
    <row r="19307" spans="1:5">
      <c r="A19307" t="e">
        <f>RANK(F19307,$F$2:$F$20489,1)</f>
        <v>#N/A</v>
      </c>
      <c r="B19307" t="s">
        <v>5793</v>
      </c>
      <c r="C19307">
        <v>37847</v>
      </c>
      <c r="D19307">
        <v>50</v>
      </c>
      <c r="E19307" t="s">
        <v>0</v>
      </c>
    </row>
    <row r="19308" spans="1:5">
      <c r="A19308" t="e">
        <f>RANK(F19308,$F$2:$F$20489,1)</f>
        <v>#N/A</v>
      </c>
      <c r="B19308" t="s">
        <v>5798</v>
      </c>
      <c r="C19308">
        <v>18090</v>
      </c>
      <c r="D19308">
        <v>25</v>
      </c>
      <c r="E19308" t="s">
        <v>0</v>
      </c>
    </row>
    <row r="19309" spans="1:5">
      <c r="A19309" t="e">
        <f>RANK(F19309,$F$2:$F$20489,1)</f>
        <v>#N/A</v>
      </c>
      <c r="B19309" t="s">
        <v>5809</v>
      </c>
      <c r="C19309">
        <v>17300</v>
      </c>
      <c r="D19309" t="s">
        <v>4</v>
      </c>
      <c r="E19309" t="s">
        <v>0</v>
      </c>
    </row>
    <row r="19310" spans="1:5">
      <c r="A19310" t="e">
        <f>RANK(F19310,$F$2:$F$20489,1)</f>
        <v>#N/A</v>
      </c>
      <c r="B19310" t="s">
        <v>5815</v>
      </c>
      <c r="C19310">
        <v>15770</v>
      </c>
      <c r="D19310">
        <v>30</v>
      </c>
      <c r="E19310" t="s">
        <v>0</v>
      </c>
    </row>
    <row r="19311" spans="1:5">
      <c r="A19311" t="e">
        <f>RANK(F19311,$F$2:$F$20489,1)</f>
        <v>#N/A</v>
      </c>
      <c r="B19311" t="s">
        <v>5817</v>
      </c>
      <c r="C19311">
        <v>20461</v>
      </c>
      <c r="D19311">
        <v>65</v>
      </c>
      <c r="E19311" t="s">
        <v>0</v>
      </c>
    </row>
    <row r="19312" spans="1:5">
      <c r="A19312" t="e">
        <f>RANK(F19312,$F$2:$F$20489,1)</f>
        <v>#N/A</v>
      </c>
      <c r="B19312" t="s">
        <v>7222</v>
      </c>
      <c r="C19312">
        <v>17791</v>
      </c>
      <c r="D19312">
        <v>45</v>
      </c>
      <c r="E19312" t="s">
        <v>0</v>
      </c>
    </row>
    <row r="19313" spans="1:5">
      <c r="A19313" t="e">
        <f>RANK(F19313,$F$2:$F$20489,1)</f>
        <v>#N/A</v>
      </c>
      <c r="B19313" t="s">
        <v>7224</v>
      </c>
      <c r="C19313">
        <v>18705</v>
      </c>
      <c r="D19313">
        <v>50</v>
      </c>
      <c r="E19313" t="s">
        <v>0</v>
      </c>
    </row>
    <row r="19314" spans="1:5">
      <c r="A19314" t="e">
        <f>RANK(F19314,$F$2:$F$20489,1)</f>
        <v>#N/A</v>
      </c>
      <c r="B19314" t="s">
        <v>7232</v>
      </c>
      <c r="C19314">
        <v>26043</v>
      </c>
      <c r="D19314">
        <v>40</v>
      </c>
      <c r="E19314" t="s">
        <v>0</v>
      </c>
    </row>
    <row r="19315" spans="1:5">
      <c r="A19315" t="e">
        <f>RANK(F19315,$F$2:$F$20489,1)</f>
        <v>#N/A</v>
      </c>
      <c r="B19315" t="s">
        <v>7238</v>
      </c>
      <c r="C19315">
        <v>40904</v>
      </c>
      <c r="D19315">
        <v>50</v>
      </c>
      <c r="E19315" t="s">
        <v>0</v>
      </c>
    </row>
    <row r="19316" spans="1:5">
      <c r="A19316" t="e">
        <f>RANK(F19316,$F$2:$F$20489,1)</f>
        <v>#N/A</v>
      </c>
      <c r="B19316" t="s">
        <v>7247</v>
      </c>
      <c r="C19316">
        <v>1992</v>
      </c>
      <c r="D19316">
        <v>35</v>
      </c>
      <c r="E19316" t="s">
        <v>0</v>
      </c>
    </row>
    <row r="19317" spans="1:5">
      <c r="A19317" t="e">
        <f>RANK(F19317,$F$2:$F$20489,1)</f>
        <v>#N/A</v>
      </c>
      <c r="B19317" t="s">
        <v>7249</v>
      </c>
      <c r="C19317">
        <v>27295</v>
      </c>
      <c r="D19317">
        <v>45</v>
      </c>
      <c r="E19317" t="s">
        <v>0</v>
      </c>
    </row>
    <row r="19318" spans="1:5">
      <c r="A19318" t="e">
        <f>RANK(F19318,$F$2:$F$20489,1)</f>
        <v>#N/A</v>
      </c>
      <c r="B19318" t="s">
        <v>7252</v>
      </c>
      <c r="C19318">
        <v>35288</v>
      </c>
      <c r="D19318">
        <v>40</v>
      </c>
      <c r="E19318" t="s">
        <v>0</v>
      </c>
    </row>
    <row r="19319" spans="1:5">
      <c r="A19319" t="e">
        <f>RANK(F19319,$F$2:$F$20489,1)</f>
        <v>#N/A</v>
      </c>
      <c r="B19319" t="s">
        <v>7253</v>
      </c>
      <c r="C19319">
        <v>37336</v>
      </c>
      <c r="D19319">
        <v>35</v>
      </c>
      <c r="E19319" t="s">
        <v>0</v>
      </c>
    </row>
    <row r="19320" spans="1:5">
      <c r="A19320" t="e">
        <f>RANK(F19320,$F$2:$F$20489,1)</f>
        <v>#N/A</v>
      </c>
      <c r="B19320" t="s">
        <v>7263</v>
      </c>
      <c r="C19320">
        <v>32105</v>
      </c>
      <c r="D19320">
        <v>35</v>
      </c>
      <c r="E19320" t="s">
        <v>0</v>
      </c>
    </row>
    <row r="19321" spans="1:5">
      <c r="A19321" t="e">
        <f>RANK(F19321,$F$2:$F$20489,1)</f>
        <v>#N/A</v>
      </c>
      <c r="B19321" t="s">
        <v>7278</v>
      </c>
      <c r="C19321">
        <v>1618</v>
      </c>
      <c r="D19321">
        <v>40</v>
      </c>
      <c r="E19321" t="s">
        <v>0</v>
      </c>
    </row>
    <row r="19322" spans="1:5">
      <c r="A19322" t="e">
        <f>RANK(F19322,$F$2:$F$20489,1)</f>
        <v>#N/A</v>
      </c>
      <c r="B19322" t="s">
        <v>7289</v>
      </c>
      <c r="C19322">
        <v>16442</v>
      </c>
      <c r="D19322">
        <v>70</v>
      </c>
      <c r="E19322" t="s">
        <v>1</v>
      </c>
    </row>
    <row r="19323" spans="1:5">
      <c r="A19323" t="e">
        <f>RANK(F19323,$F$2:$F$20489,1)</f>
        <v>#N/A</v>
      </c>
      <c r="B19323" t="s">
        <v>7291</v>
      </c>
      <c r="C19323">
        <v>39722</v>
      </c>
      <c r="D19323">
        <v>45</v>
      </c>
      <c r="E19323" t="s">
        <v>0</v>
      </c>
    </row>
    <row r="19324" spans="1:5">
      <c r="A19324" t="e">
        <f>RANK(F19324,$F$2:$F$20489,1)</f>
        <v>#N/A</v>
      </c>
      <c r="B19324" t="s">
        <v>7299</v>
      </c>
      <c r="C19324">
        <v>11452</v>
      </c>
      <c r="D19324">
        <v>55</v>
      </c>
      <c r="E19324" t="s">
        <v>0</v>
      </c>
    </row>
    <row r="19325" spans="1:5">
      <c r="A19325" t="e">
        <f>RANK(F19325,$F$2:$F$20489,1)</f>
        <v>#N/A</v>
      </c>
      <c r="B19325" t="s">
        <v>7302</v>
      </c>
      <c r="C19325">
        <v>32141</v>
      </c>
      <c r="D19325">
        <v>35</v>
      </c>
      <c r="E19325" t="s">
        <v>0</v>
      </c>
    </row>
    <row r="19326" spans="1:5">
      <c r="A19326" t="e">
        <f>RANK(F19326,$F$2:$F$20489,1)</f>
        <v>#N/A</v>
      </c>
      <c r="B19326" t="s">
        <v>7307</v>
      </c>
      <c r="C19326">
        <v>32292</v>
      </c>
      <c r="D19326">
        <v>50</v>
      </c>
      <c r="E19326" t="s">
        <v>1</v>
      </c>
    </row>
    <row r="19327" spans="1:5">
      <c r="A19327" t="e">
        <f>RANK(F19327,$F$2:$F$20489,1)</f>
        <v>#N/A</v>
      </c>
      <c r="B19327" t="s">
        <v>7696</v>
      </c>
      <c r="C19327">
        <v>11604</v>
      </c>
      <c r="D19327">
        <v>30</v>
      </c>
      <c r="E19327" t="s">
        <v>0</v>
      </c>
    </row>
    <row r="19328" spans="1:5">
      <c r="A19328" t="e">
        <f>RANK(F19328,$F$2:$F$20489,1)</f>
        <v>#N/A</v>
      </c>
      <c r="B19328" t="s">
        <v>7699</v>
      </c>
      <c r="C19328">
        <v>15320</v>
      </c>
      <c r="D19328">
        <v>40</v>
      </c>
      <c r="E19328" t="s">
        <v>0</v>
      </c>
    </row>
    <row r="19329" spans="1:5">
      <c r="A19329" t="e">
        <f>RANK(F19329,$F$2:$F$20489,1)</f>
        <v>#N/A</v>
      </c>
      <c r="B19329" t="s">
        <v>7701</v>
      </c>
      <c r="C19329">
        <v>34061</v>
      </c>
      <c r="D19329">
        <v>35</v>
      </c>
      <c r="E19329" t="s">
        <v>0</v>
      </c>
    </row>
    <row r="19330" spans="1:5">
      <c r="A19330" t="e">
        <f>RANK(F19330,$F$2:$F$20489,1)</f>
        <v>#N/A</v>
      </c>
      <c r="B19330" t="s">
        <v>7709</v>
      </c>
      <c r="C19330">
        <v>4140</v>
      </c>
      <c r="D19330">
        <v>35</v>
      </c>
      <c r="E19330" t="s">
        <v>0</v>
      </c>
    </row>
    <row r="19331" spans="1:5">
      <c r="A19331" t="e">
        <f>RANK(F19331,$F$2:$F$20489,1)</f>
        <v>#N/A</v>
      </c>
      <c r="B19331" t="s">
        <v>7711</v>
      </c>
      <c r="C19331">
        <v>18355</v>
      </c>
      <c r="D19331">
        <v>30</v>
      </c>
      <c r="E19331" t="s">
        <v>0</v>
      </c>
    </row>
    <row r="19332" spans="1:5">
      <c r="A19332" t="e">
        <f>RANK(F19332,$F$2:$F$20489,1)</f>
        <v>#N/A</v>
      </c>
      <c r="B19332" t="s">
        <v>7713</v>
      </c>
      <c r="C19332">
        <v>52129</v>
      </c>
      <c r="D19332">
        <v>50</v>
      </c>
      <c r="E19332" t="s">
        <v>0</v>
      </c>
    </row>
    <row r="19333" spans="1:5">
      <c r="A19333" t="e">
        <f>RANK(F19333,$F$2:$F$20489,1)</f>
        <v>#N/A</v>
      </c>
      <c r="B19333" t="s">
        <v>7714</v>
      </c>
      <c r="C19333">
        <v>13137</v>
      </c>
      <c r="D19333">
        <v>35</v>
      </c>
      <c r="E19333" t="s">
        <v>0</v>
      </c>
    </row>
    <row r="19334" spans="1:5">
      <c r="A19334" t="e">
        <f>RANK(F19334,$F$2:$F$20489,1)</f>
        <v>#N/A</v>
      </c>
      <c r="B19334" t="s">
        <v>7715</v>
      </c>
      <c r="C19334">
        <v>3339</v>
      </c>
      <c r="D19334">
        <v>30</v>
      </c>
      <c r="E19334" t="s">
        <v>0</v>
      </c>
    </row>
    <row r="19335" spans="1:5">
      <c r="A19335" t="e">
        <f>RANK(F19335,$F$2:$F$20489,1)</f>
        <v>#N/A</v>
      </c>
      <c r="B19335" t="s">
        <v>7723</v>
      </c>
      <c r="C19335">
        <v>29858</v>
      </c>
      <c r="D19335">
        <v>45</v>
      </c>
      <c r="E19335" t="s">
        <v>0</v>
      </c>
    </row>
    <row r="19336" spans="1:5">
      <c r="A19336" t="e">
        <f>RANK(F19336,$F$2:$F$20489,1)</f>
        <v>#N/A</v>
      </c>
      <c r="B19336" t="s">
        <v>7724</v>
      </c>
      <c r="C19336">
        <v>36328</v>
      </c>
      <c r="D19336">
        <v>40</v>
      </c>
      <c r="E19336" t="s">
        <v>0</v>
      </c>
    </row>
    <row r="19337" spans="1:5">
      <c r="A19337" t="e">
        <f>RANK(F19337,$F$2:$F$20489,1)</f>
        <v>#N/A</v>
      </c>
      <c r="B19337" t="s">
        <v>7737</v>
      </c>
      <c r="C19337">
        <v>32927</v>
      </c>
      <c r="D19337">
        <v>55</v>
      </c>
      <c r="E19337" t="s">
        <v>0</v>
      </c>
    </row>
    <row r="19338" spans="1:5">
      <c r="A19338" t="e">
        <f>RANK(F19338,$F$2:$F$20489,1)</f>
        <v>#N/A</v>
      </c>
      <c r="B19338" t="s">
        <v>7740</v>
      </c>
      <c r="C19338">
        <v>18731</v>
      </c>
      <c r="D19338">
        <v>45</v>
      </c>
      <c r="E19338" t="s">
        <v>0</v>
      </c>
    </row>
    <row r="19339" spans="1:5">
      <c r="A19339" t="e">
        <f>RANK(F19339,$F$2:$F$20489,1)</f>
        <v>#N/A</v>
      </c>
      <c r="B19339" t="s">
        <v>7742</v>
      </c>
      <c r="C19339">
        <v>36257</v>
      </c>
      <c r="D19339">
        <v>50</v>
      </c>
      <c r="E19339" t="s">
        <v>0</v>
      </c>
    </row>
    <row r="19340" spans="1:5">
      <c r="A19340" t="e">
        <f>RANK(F19340,$F$2:$F$20489,1)</f>
        <v>#N/A</v>
      </c>
      <c r="B19340" t="s">
        <v>7747</v>
      </c>
      <c r="C19340">
        <v>45696</v>
      </c>
      <c r="D19340">
        <v>25</v>
      </c>
      <c r="E19340" t="s">
        <v>0</v>
      </c>
    </row>
    <row r="19341" spans="1:5">
      <c r="A19341" t="e">
        <f>RANK(F19341,$F$2:$F$20489,1)</f>
        <v>#N/A</v>
      </c>
      <c r="B19341" t="s">
        <v>7748</v>
      </c>
      <c r="C19341">
        <v>33085</v>
      </c>
      <c r="D19341">
        <v>45</v>
      </c>
      <c r="E19341" t="s">
        <v>0</v>
      </c>
    </row>
    <row r="19342" spans="1:5">
      <c r="A19342" t="e">
        <f>RANK(F19342,$F$2:$F$20489,1)</f>
        <v>#N/A</v>
      </c>
      <c r="B19342" t="s">
        <v>7750</v>
      </c>
      <c r="C19342">
        <v>515</v>
      </c>
      <c r="D19342">
        <v>25</v>
      </c>
      <c r="E19342" t="s">
        <v>0</v>
      </c>
    </row>
    <row r="19343" spans="1:5">
      <c r="A19343" t="e">
        <f>RANK(F19343,$F$2:$F$20489,1)</f>
        <v>#N/A</v>
      </c>
      <c r="B19343" t="s">
        <v>7751</v>
      </c>
      <c r="C19343">
        <v>31494</v>
      </c>
      <c r="D19343">
        <v>30</v>
      </c>
      <c r="E19343" t="s">
        <v>0</v>
      </c>
    </row>
    <row r="19344" spans="1:5">
      <c r="A19344" t="e">
        <f>RANK(F19344,$F$2:$F$20489,1)</f>
        <v>#N/A</v>
      </c>
      <c r="B19344" t="s">
        <v>7770</v>
      </c>
      <c r="C19344">
        <v>40339</v>
      </c>
      <c r="D19344">
        <v>25</v>
      </c>
      <c r="E19344" t="s">
        <v>0</v>
      </c>
    </row>
    <row r="19345" spans="1:5">
      <c r="A19345" t="e">
        <f>RANK(F19345,$F$2:$F$20489,1)</f>
        <v>#N/A</v>
      </c>
      <c r="B19345" t="s">
        <v>14445</v>
      </c>
      <c r="C19345">
        <v>1629</v>
      </c>
      <c r="D19345">
        <v>50</v>
      </c>
      <c r="E19345" t="s">
        <v>0</v>
      </c>
    </row>
    <row r="19346" spans="1:5">
      <c r="A19346" t="e">
        <f>RANK(F19346,$F$2:$F$20489,1)</f>
        <v>#N/A</v>
      </c>
      <c r="B19346" t="s">
        <v>14450</v>
      </c>
      <c r="C19346">
        <v>40156</v>
      </c>
      <c r="D19346">
        <v>35</v>
      </c>
      <c r="E19346" t="s">
        <v>0</v>
      </c>
    </row>
    <row r="19347" spans="1:5">
      <c r="A19347" t="e">
        <f>RANK(F19347,$F$2:$F$20489,1)</f>
        <v>#N/A</v>
      </c>
      <c r="B19347" t="s">
        <v>14451</v>
      </c>
      <c r="C19347">
        <v>40099</v>
      </c>
      <c r="D19347">
        <v>30</v>
      </c>
      <c r="E19347" t="s">
        <v>0</v>
      </c>
    </row>
    <row r="19348" spans="1:5">
      <c r="A19348" t="e">
        <f>RANK(F19348,$F$2:$F$20489,1)</f>
        <v>#N/A</v>
      </c>
      <c r="B19348" t="s">
        <v>14457</v>
      </c>
      <c r="C19348">
        <v>21473</v>
      </c>
      <c r="D19348">
        <v>45</v>
      </c>
      <c r="E19348" t="s">
        <v>0</v>
      </c>
    </row>
    <row r="19349" spans="1:5">
      <c r="A19349" t="e">
        <f>RANK(F19349,$F$2:$F$20489,1)</f>
        <v>#N/A</v>
      </c>
      <c r="B19349" t="s">
        <v>14461</v>
      </c>
      <c r="C19349">
        <v>40469</v>
      </c>
      <c r="D19349">
        <v>25</v>
      </c>
      <c r="E19349" t="s">
        <v>0</v>
      </c>
    </row>
    <row r="19350" spans="1:5">
      <c r="A19350" t="e">
        <f>RANK(F19350,$F$2:$F$20489,1)</f>
        <v>#N/A</v>
      </c>
      <c r="B19350" t="s">
        <v>14463</v>
      </c>
      <c r="C19350">
        <v>13846</v>
      </c>
      <c r="D19350">
        <v>40</v>
      </c>
      <c r="E19350" t="s">
        <v>0</v>
      </c>
    </row>
    <row r="19351" spans="1:5">
      <c r="A19351" t="e">
        <f>RANK(F19351,$F$2:$F$20489,1)</f>
        <v>#N/A</v>
      </c>
      <c r="B19351" t="s">
        <v>14466</v>
      </c>
      <c r="C19351">
        <v>37312</v>
      </c>
      <c r="D19351">
        <v>40</v>
      </c>
      <c r="E19351" t="s">
        <v>0</v>
      </c>
    </row>
    <row r="19352" spans="1:5">
      <c r="A19352" t="e">
        <f>RANK(F19352,$F$2:$F$20489,1)</f>
        <v>#N/A</v>
      </c>
      <c r="B19352" t="s">
        <v>14468</v>
      </c>
      <c r="C19352">
        <v>52785</v>
      </c>
      <c r="D19352">
        <v>50</v>
      </c>
      <c r="E19352" t="s">
        <v>0</v>
      </c>
    </row>
    <row r="19353" spans="1:5">
      <c r="A19353" t="e">
        <f>RANK(F19353,$F$2:$F$20489,1)</f>
        <v>#N/A</v>
      </c>
      <c r="B19353" t="s">
        <v>14477</v>
      </c>
      <c r="C19353">
        <v>11719</v>
      </c>
      <c r="D19353">
        <v>45</v>
      </c>
      <c r="E19353" t="s">
        <v>0</v>
      </c>
    </row>
    <row r="19354" spans="1:5">
      <c r="A19354" t="e">
        <f>RANK(F19354,$F$2:$F$20489,1)</f>
        <v>#N/A</v>
      </c>
      <c r="B19354" t="s">
        <v>14478</v>
      </c>
      <c r="C19354">
        <v>39124</v>
      </c>
      <c r="D19354">
        <v>30</v>
      </c>
      <c r="E19354" t="s">
        <v>0</v>
      </c>
    </row>
    <row r="19355" spans="1:5">
      <c r="A19355" t="e">
        <f>RANK(F19355,$F$2:$F$20489,1)</f>
        <v>#N/A</v>
      </c>
      <c r="B19355" t="s">
        <v>14487</v>
      </c>
      <c r="C19355">
        <v>24878</v>
      </c>
      <c r="D19355">
        <v>45</v>
      </c>
      <c r="E19355" t="s">
        <v>0</v>
      </c>
    </row>
    <row r="19356" spans="1:5">
      <c r="A19356" t="e">
        <f>RANK(F19356,$F$2:$F$20489,1)</f>
        <v>#N/A</v>
      </c>
      <c r="B19356" t="s">
        <v>14491</v>
      </c>
      <c r="C19356">
        <v>5166</v>
      </c>
      <c r="D19356">
        <v>35</v>
      </c>
      <c r="E19356" t="s">
        <v>0</v>
      </c>
    </row>
    <row r="19357" spans="1:5">
      <c r="A19357" t="e">
        <f>RANK(F19357,$F$2:$F$20489,1)</f>
        <v>#N/A</v>
      </c>
      <c r="B19357" t="s">
        <v>14492</v>
      </c>
      <c r="C19357">
        <v>16085</v>
      </c>
      <c r="D19357" t="s">
        <v>4</v>
      </c>
      <c r="E19357" t="s">
        <v>0</v>
      </c>
    </row>
    <row r="19358" spans="1:5">
      <c r="A19358" t="e">
        <f>RANK(F19358,$F$2:$F$20489,1)</f>
        <v>#N/A</v>
      </c>
      <c r="B19358" t="s">
        <v>14492</v>
      </c>
      <c r="C19358">
        <v>19947</v>
      </c>
      <c r="D19358">
        <v>50</v>
      </c>
      <c r="E19358" t="s">
        <v>0</v>
      </c>
    </row>
    <row r="19359" spans="1:5">
      <c r="A19359" t="e">
        <f>RANK(F19359,$F$2:$F$20489,1)</f>
        <v>#N/A</v>
      </c>
      <c r="B19359" t="s">
        <v>14503</v>
      </c>
      <c r="C19359">
        <v>28200</v>
      </c>
      <c r="D19359">
        <v>25</v>
      </c>
      <c r="E19359" t="s">
        <v>0</v>
      </c>
    </row>
    <row r="19360" spans="1:5">
      <c r="A19360" t="e">
        <f>RANK(F19360,$F$2:$F$20489,1)</f>
        <v>#N/A</v>
      </c>
      <c r="B19360" t="s">
        <v>14506</v>
      </c>
      <c r="C19360">
        <v>45225</v>
      </c>
      <c r="D19360">
        <v>40</v>
      </c>
      <c r="E19360" t="s">
        <v>0</v>
      </c>
    </row>
    <row r="19361" spans="1:5">
      <c r="A19361" t="e">
        <f>RANK(F19361,$F$2:$F$20489,1)</f>
        <v>#N/A</v>
      </c>
      <c r="B19361" t="s">
        <v>14515</v>
      </c>
      <c r="C19361">
        <v>33262</v>
      </c>
      <c r="D19361">
        <v>40</v>
      </c>
      <c r="E19361" t="s">
        <v>0</v>
      </c>
    </row>
    <row r="19362" spans="1:5">
      <c r="A19362" t="e">
        <f>RANK(F19362,$F$2:$F$20489,1)</f>
        <v>#N/A</v>
      </c>
      <c r="B19362" t="s">
        <v>14531</v>
      </c>
      <c r="C19362">
        <v>40926</v>
      </c>
      <c r="D19362">
        <v>35</v>
      </c>
      <c r="E19362" t="s">
        <v>0</v>
      </c>
    </row>
    <row r="19363" spans="1:5">
      <c r="A19363" t="e">
        <f>RANK(F19363,$F$2:$F$20489,1)</f>
        <v>#N/A</v>
      </c>
      <c r="B19363" t="s">
        <v>17057</v>
      </c>
      <c r="C19363">
        <v>36877</v>
      </c>
      <c r="D19363">
        <v>20</v>
      </c>
      <c r="E19363" t="s">
        <v>0</v>
      </c>
    </row>
    <row r="19364" spans="1:5">
      <c r="A19364" t="e">
        <f>RANK(F19364,$F$2:$F$20489,1)</f>
        <v>#N/A</v>
      </c>
      <c r="B19364" t="s">
        <v>17068</v>
      </c>
      <c r="C19364">
        <v>3124</v>
      </c>
      <c r="D19364">
        <v>35</v>
      </c>
      <c r="E19364" t="s">
        <v>0</v>
      </c>
    </row>
    <row r="19365" spans="1:5">
      <c r="A19365" t="e">
        <f>RANK(F19365,$F$2:$F$20489,1)</f>
        <v>#N/A</v>
      </c>
      <c r="B19365" t="s">
        <v>17071</v>
      </c>
      <c r="C19365">
        <v>14349</v>
      </c>
      <c r="D19365">
        <v>40</v>
      </c>
      <c r="E19365" t="s">
        <v>0</v>
      </c>
    </row>
    <row r="19366" spans="1:5">
      <c r="A19366" t="e">
        <f>RANK(F19366,$F$2:$F$20489,1)</f>
        <v>#N/A</v>
      </c>
      <c r="B19366" t="s">
        <v>17073</v>
      </c>
      <c r="C19366">
        <v>20759</v>
      </c>
      <c r="D19366">
        <v>35</v>
      </c>
      <c r="E19366" t="s">
        <v>0</v>
      </c>
    </row>
    <row r="19367" spans="1:5">
      <c r="A19367" t="e">
        <f>RANK(F19367,$F$2:$F$20489,1)</f>
        <v>#N/A</v>
      </c>
      <c r="B19367" t="s">
        <v>17077</v>
      </c>
      <c r="C19367">
        <v>30845</v>
      </c>
      <c r="D19367">
        <v>40</v>
      </c>
      <c r="E19367" t="s">
        <v>0</v>
      </c>
    </row>
    <row r="19368" spans="1:5">
      <c r="A19368" t="e">
        <f>RANK(F19368,$F$2:$F$20489,1)</f>
        <v>#N/A</v>
      </c>
      <c r="B19368" t="s">
        <v>17079</v>
      </c>
      <c r="C19368">
        <v>14420</v>
      </c>
      <c r="D19368">
        <v>25</v>
      </c>
      <c r="E19368" t="s">
        <v>0</v>
      </c>
    </row>
    <row r="19369" spans="1:5">
      <c r="A19369" t="e">
        <f>RANK(F19369,$F$2:$F$20489,1)</f>
        <v>#N/A</v>
      </c>
      <c r="B19369" t="s">
        <v>17082</v>
      </c>
      <c r="C19369">
        <v>30610</v>
      </c>
      <c r="D19369">
        <v>40</v>
      </c>
      <c r="E19369" t="s">
        <v>0</v>
      </c>
    </row>
    <row r="19370" spans="1:5">
      <c r="A19370" t="e">
        <f>RANK(F19370,$F$2:$F$20489,1)</f>
        <v>#N/A</v>
      </c>
      <c r="B19370" t="s">
        <v>17084</v>
      </c>
      <c r="C19370">
        <v>21202</v>
      </c>
      <c r="D19370">
        <v>55</v>
      </c>
      <c r="E19370" t="s">
        <v>0</v>
      </c>
    </row>
    <row r="19371" spans="1:5">
      <c r="A19371" t="e">
        <f>RANK(F19371,$F$2:$F$20489,1)</f>
        <v>#N/A</v>
      </c>
      <c r="B19371" t="s">
        <v>17085</v>
      </c>
      <c r="C19371">
        <v>52761</v>
      </c>
      <c r="D19371">
        <v>55</v>
      </c>
      <c r="E19371" t="s">
        <v>0</v>
      </c>
    </row>
    <row r="19372" spans="1:5">
      <c r="A19372" t="e">
        <f>RANK(F19372,$F$2:$F$20489,1)</f>
        <v>#N/A</v>
      </c>
      <c r="B19372" t="s">
        <v>17088</v>
      </c>
      <c r="C19372">
        <v>4629</v>
      </c>
      <c r="D19372">
        <v>25</v>
      </c>
      <c r="E19372" t="s">
        <v>0</v>
      </c>
    </row>
    <row r="19373" spans="1:5">
      <c r="A19373" t="e">
        <f>RANK(F19373,$F$2:$F$20489,1)</f>
        <v>#N/A</v>
      </c>
      <c r="B19373" t="s">
        <v>17095</v>
      </c>
      <c r="C19373">
        <v>19938</v>
      </c>
      <c r="D19373">
        <v>50</v>
      </c>
      <c r="E19373" t="s">
        <v>0</v>
      </c>
    </row>
    <row r="19374" spans="1:5">
      <c r="A19374" t="e">
        <f>RANK(F19374,$F$2:$F$20489,1)</f>
        <v>#N/A</v>
      </c>
      <c r="B19374" t="s">
        <v>17100</v>
      </c>
      <c r="C19374">
        <v>15443</v>
      </c>
      <c r="D19374">
        <v>40</v>
      </c>
      <c r="E19374" t="s">
        <v>0</v>
      </c>
    </row>
    <row r="19375" spans="1:5">
      <c r="A19375" t="e">
        <f>RANK(F19375,$F$2:$F$20489,1)</f>
        <v>#N/A</v>
      </c>
      <c r="B19375" t="s">
        <v>17105</v>
      </c>
      <c r="C19375">
        <v>31535</v>
      </c>
      <c r="D19375">
        <v>50</v>
      </c>
      <c r="E19375" t="s">
        <v>0</v>
      </c>
    </row>
    <row r="19376" spans="1:5">
      <c r="A19376" t="e">
        <f>RANK(F19376,$F$2:$F$20489,1)</f>
        <v>#N/A</v>
      </c>
      <c r="B19376" t="s">
        <v>17109</v>
      </c>
      <c r="C19376">
        <v>5585</v>
      </c>
      <c r="D19376">
        <v>40</v>
      </c>
      <c r="E19376" t="s">
        <v>0</v>
      </c>
    </row>
    <row r="19377" spans="1:5">
      <c r="A19377" t="e">
        <f>RANK(F19377,$F$2:$F$20489,1)</f>
        <v>#N/A</v>
      </c>
      <c r="B19377" t="s">
        <v>17121</v>
      </c>
      <c r="C19377">
        <v>41145</v>
      </c>
      <c r="D19377">
        <v>35</v>
      </c>
      <c r="E19377" t="s">
        <v>0</v>
      </c>
    </row>
    <row r="19378" spans="1:5">
      <c r="A19378" t="e">
        <f>RANK(F19378,$F$2:$F$20489,1)</f>
        <v>#N/A</v>
      </c>
      <c r="B19378" t="s">
        <v>17130</v>
      </c>
      <c r="C19378">
        <v>19887</v>
      </c>
      <c r="D19378">
        <v>40</v>
      </c>
      <c r="E19378" t="s">
        <v>0</v>
      </c>
    </row>
    <row r="19379" spans="1:5">
      <c r="A19379" t="e">
        <f>RANK(F19379,$F$2:$F$20489,1)</f>
        <v>#N/A</v>
      </c>
      <c r="B19379" t="s">
        <v>17145</v>
      </c>
      <c r="C19379">
        <v>36362</v>
      </c>
      <c r="D19379">
        <v>30</v>
      </c>
      <c r="E19379" t="s">
        <v>0</v>
      </c>
    </row>
    <row r="19380" spans="1:5">
      <c r="A19380" t="e">
        <f>RANK(F19380,$F$2:$F$20489,1)</f>
        <v>#N/A</v>
      </c>
      <c r="B19380" t="s">
        <v>17149</v>
      </c>
      <c r="C19380">
        <v>45379</v>
      </c>
      <c r="D19380">
        <v>50</v>
      </c>
      <c r="E19380" t="s">
        <v>0</v>
      </c>
    </row>
    <row r="19381" spans="1:5">
      <c r="A19381" t="e">
        <f>RANK(F19381,$F$2:$F$20489,1)</f>
        <v>#N/A</v>
      </c>
      <c r="B19381" t="s">
        <v>5480</v>
      </c>
      <c r="C19381">
        <v>13341</v>
      </c>
      <c r="D19381">
        <v>55</v>
      </c>
      <c r="E19381" t="s">
        <v>0</v>
      </c>
    </row>
    <row r="19382" spans="1:5">
      <c r="A19382" t="e">
        <f>RANK(F19382,$F$2:$F$20489,1)</f>
        <v>#N/A</v>
      </c>
      <c r="B19382" t="s">
        <v>5481</v>
      </c>
      <c r="C19382">
        <v>25146</v>
      </c>
      <c r="D19382">
        <v>45</v>
      </c>
      <c r="E19382" t="s">
        <v>0</v>
      </c>
    </row>
    <row r="19383" spans="1:5">
      <c r="A19383" t="e">
        <f>RANK(F19383,$F$2:$F$20489,1)</f>
        <v>#N/A</v>
      </c>
      <c r="B19383" t="s">
        <v>5486</v>
      </c>
      <c r="C19383">
        <v>38491</v>
      </c>
      <c r="D19383">
        <v>20</v>
      </c>
      <c r="E19383" t="s">
        <v>0</v>
      </c>
    </row>
    <row r="19384" spans="1:5">
      <c r="A19384" t="e">
        <f>RANK(F19384,$F$2:$F$20489,1)</f>
        <v>#N/A</v>
      </c>
      <c r="B19384" t="s">
        <v>5496</v>
      </c>
      <c r="C19384">
        <v>19684</v>
      </c>
      <c r="D19384">
        <v>45</v>
      </c>
      <c r="E19384" t="s">
        <v>0</v>
      </c>
    </row>
    <row r="19385" spans="1:5">
      <c r="A19385" t="e">
        <f>RANK(F19385,$F$2:$F$20489,1)</f>
        <v>#N/A</v>
      </c>
      <c r="B19385" t="s">
        <v>5497</v>
      </c>
      <c r="C19385">
        <v>45380</v>
      </c>
      <c r="D19385">
        <v>40</v>
      </c>
      <c r="E19385" t="s">
        <v>0</v>
      </c>
    </row>
    <row r="19386" spans="1:5">
      <c r="A19386" t="e">
        <f>RANK(F19386,$F$2:$F$20489,1)</f>
        <v>#N/A</v>
      </c>
      <c r="B19386" t="s">
        <v>5498</v>
      </c>
      <c r="C19386">
        <v>13879</v>
      </c>
      <c r="D19386">
        <v>45</v>
      </c>
      <c r="E19386" t="s">
        <v>0</v>
      </c>
    </row>
    <row r="19387" spans="1:5">
      <c r="A19387" t="e">
        <f>RANK(F19387,$F$2:$F$20489,1)</f>
        <v>#N/A</v>
      </c>
      <c r="B19387" t="s">
        <v>5499</v>
      </c>
      <c r="C19387">
        <v>45697</v>
      </c>
      <c r="D19387">
        <v>30</v>
      </c>
      <c r="E19387" t="s">
        <v>0</v>
      </c>
    </row>
    <row r="19388" spans="1:5">
      <c r="A19388" t="e">
        <f>RANK(F19388,$F$2:$F$20489,1)</f>
        <v>#N/A</v>
      </c>
      <c r="B19388" t="s">
        <v>5521</v>
      </c>
      <c r="C19388">
        <v>18201</v>
      </c>
      <c r="D19388">
        <v>45</v>
      </c>
      <c r="E19388" t="s">
        <v>0</v>
      </c>
    </row>
    <row r="19389" spans="1:5">
      <c r="A19389" t="e">
        <f>RANK(F19389,$F$2:$F$20489,1)</f>
        <v>#N/A</v>
      </c>
      <c r="B19389" t="s">
        <v>5522</v>
      </c>
      <c r="C19389">
        <v>36473</v>
      </c>
      <c r="D19389">
        <v>35</v>
      </c>
      <c r="E19389" t="s">
        <v>0</v>
      </c>
    </row>
    <row r="19390" spans="1:5">
      <c r="A19390" t="e">
        <f>RANK(F19390,$F$2:$F$20489,1)</f>
        <v>#N/A</v>
      </c>
      <c r="B19390" t="s">
        <v>5526</v>
      </c>
      <c r="C19390">
        <v>35716</v>
      </c>
      <c r="D19390">
        <v>30</v>
      </c>
      <c r="E19390" t="s">
        <v>0</v>
      </c>
    </row>
    <row r="19391" spans="1:5">
      <c r="A19391" t="e">
        <f>RANK(F19391,$F$2:$F$20489,1)</f>
        <v>#N/A</v>
      </c>
      <c r="B19391" t="s">
        <v>5528</v>
      </c>
      <c r="C19391">
        <v>1507</v>
      </c>
      <c r="D19391">
        <v>40</v>
      </c>
      <c r="E19391" t="s">
        <v>0</v>
      </c>
    </row>
    <row r="19392" spans="1:5">
      <c r="A19392" t="e">
        <f>RANK(F19392,$F$2:$F$20489,1)</f>
        <v>#N/A</v>
      </c>
      <c r="B19392" t="s">
        <v>5531</v>
      </c>
      <c r="C19392">
        <v>41687</v>
      </c>
      <c r="D19392">
        <v>55</v>
      </c>
      <c r="E19392" t="s">
        <v>0</v>
      </c>
    </row>
    <row r="19393" spans="1:5">
      <c r="A19393" t="e">
        <f>RANK(F19393,$F$2:$F$20489,1)</f>
        <v>#N/A</v>
      </c>
      <c r="B19393" t="s">
        <v>5535</v>
      </c>
      <c r="C19393">
        <v>17944</v>
      </c>
      <c r="D19393">
        <v>35</v>
      </c>
      <c r="E19393" t="s">
        <v>0</v>
      </c>
    </row>
    <row r="19394" spans="1:5">
      <c r="A19394" t="e">
        <f>RANK(F19394,$F$2:$F$20489,1)</f>
        <v>#N/A</v>
      </c>
      <c r="B19394" t="s">
        <v>5538</v>
      </c>
      <c r="C19394">
        <v>52115</v>
      </c>
      <c r="D19394">
        <v>50</v>
      </c>
      <c r="E19394" t="s">
        <v>0</v>
      </c>
    </row>
    <row r="19395" spans="1:5">
      <c r="A19395" t="e">
        <f>RANK(F19395,$F$2:$F$20489,1)</f>
        <v>#N/A</v>
      </c>
      <c r="B19395" t="s">
        <v>5545</v>
      </c>
      <c r="C19395">
        <v>25226</v>
      </c>
      <c r="D19395">
        <v>50</v>
      </c>
      <c r="E19395" t="s">
        <v>0</v>
      </c>
    </row>
    <row r="19396" spans="1:5">
      <c r="A19396" t="e">
        <f>RANK(F19396,$F$2:$F$20489,1)</f>
        <v>#N/A</v>
      </c>
      <c r="B19396" t="s">
        <v>5550</v>
      </c>
      <c r="C19396">
        <v>45445</v>
      </c>
      <c r="D19396">
        <v>40</v>
      </c>
      <c r="E19396" t="s">
        <v>0</v>
      </c>
    </row>
    <row r="19397" spans="1:5">
      <c r="A19397" t="e">
        <f>RANK(F19397,$F$2:$F$20489,1)</f>
        <v>#N/A</v>
      </c>
      <c r="B19397" t="s">
        <v>5553</v>
      </c>
      <c r="C19397">
        <v>12838</v>
      </c>
      <c r="D19397">
        <v>45</v>
      </c>
      <c r="E19397" t="s">
        <v>0</v>
      </c>
    </row>
    <row r="19398" spans="1:5">
      <c r="A19398" t="e">
        <f>RANK(F19398,$F$2:$F$20489,1)</f>
        <v>#N/A</v>
      </c>
      <c r="B19398" t="s">
        <v>5567</v>
      </c>
      <c r="C19398">
        <v>15009</v>
      </c>
      <c r="D19398">
        <v>55</v>
      </c>
      <c r="E19398" t="s">
        <v>0</v>
      </c>
    </row>
    <row r="19399" spans="1:5">
      <c r="A19399" t="e">
        <f>RANK(F19399,$F$2:$F$20489,1)</f>
        <v>#N/A</v>
      </c>
      <c r="B19399" t="s">
        <v>5568</v>
      </c>
      <c r="C19399">
        <v>1062</v>
      </c>
      <c r="D19399">
        <v>45</v>
      </c>
      <c r="E19399" t="s">
        <v>0</v>
      </c>
    </row>
    <row r="19400" spans="1:5">
      <c r="A19400" t="e">
        <f>RANK(F19400,$F$2:$F$20489,1)</f>
        <v>#N/A</v>
      </c>
      <c r="B19400" t="s">
        <v>5572</v>
      </c>
      <c r="C19400">
        <v>12765</v>
      </c>
      <c r="D19400">
        <v>35</v>
      </c>
      <c r="E19400" t="s">
        <v>0</v>
      </c>
    </row>
    <row r="19401" spans="1:5">
      <c r="A19401" t="e">
        <f>RANK(F19401,$F$2:$F$20489,1)</f>
        <v>#N/A</v>
      </c>
      <c r="B19401" t="s">
        <v>13795</v>
      </c>
      <c r="C19401">
        <v>13926</v>
      </c>
      <c r="D19401">
        <v>50</v>
      </c>
      <c r="E19401" t="s">
        <v>0</v>
      </c>
    </row>
    <row r="19402" spans="1:5">
      <c r="A19402" t="e">
        <f>RANK(F19402,$F$2:$F$20489,1)</f>
        <v>#N/A</v>
      </c>
      <c r="B19402" t="s">
        <v>13797</v>
      </c>
      <c r="C19402">
        <v>17774</v>
      </c>
      <c r="D19402">
        <v>50</v>
      </c>
      <c r="E19402" t="s">
        <v>0</v>
      </c>
    </row>
    <row r="19403" spans="1:5">
      <c r="A19403" t="e">
        <f>RANK(F19403,$F$2:$F$20489,1)</f>
        <v>#N/A</v>
      </c>
      <c r="B19403" t="s">
        <v>13806</v>
      </c>
      <c r="C19403">
        <v>34545</v>
      </c>
      <c r="D19403">
        <v>50</v>
      </c>
      <c r="E19403" t="s">
        <v>0</v>
      </c>
    </row>
    <row r="19404" spans="1:5">
      <c r="A19404" t="e">
        <f>RANK(F19404,$F$2:$F$20489,1)</f>
        <v>#N/A</v>
      </c>
      <c r="B19404" t="s">
        <v>13807</v>
      </c>
      <c r="C19404">
        <v>46279</v>
      </c>
      <c r="D19404">
        <v>65</v>
      </c>
      <c r="E19404" t="s">
        <v>0</v>
      </c>
    </row>
    <row r="19405" spans="1:5">
      <c r="A19405" t="e">
        <f>RANK(F19405,$F$2:$F$20489,1)</f>
        <v>#N/A</v>
      </c>
      <c r="B19405" t="s">
        <v>13814</v>
      </c>
      <c r="C19405">
        <v>20154</v>
      </c>
      <c r="D19405">
        <v>45</v>
      </c>
      <c r="E19405" t="s">
        <v>0</v>
      </c>
    </row>
    <row r="19406" spans="1:5">
      <c r="A19406" t="e">
        <f>RANK(F19406,$F$2:$F$20489,1)</f>
        <v>#N/A</v>
      </c>
      <c r="B19406" t="s">
        <v>13816</v>
      </c>
      <c r="C19406">
        <v>12784</v>
      </c>
      <c r="D19406">
        <v>50</v>
      </c>
      <c r="E19406" t="s">
        <v>0</v>
      </c>
    </row>
    <row r="19407" spans="1:5">
      <c r="A19407" t="e">
        <f>RANK(F19407,$F$2:$F$20489,1)</f>
        <v>#N/A</v>
      </c>
      <c r="B19407" t="s">
        <v>13818</v>
      </c>
      <c r="C19407">
        <v>37339</v>
      </c>
      <c r="D19407">
        <v>25</v>
      </c>
      <c r="E19407" t="s">
        <v>0</v>
      </c>
    </row>
    <row r="19408" spans="1:5">
      <c r="A19408" t="e">
        <f>RANK(F19408,$F$2:$F$20489,1)</f>
        <v>#N/A</v>
      </c>
      <c r="B19408" t="s">
        <v>13821</v>
      </c>
      <c r="C19408">
        <v>29984</v>
      </c>
      <c r="D19408">
        <v>45</v>
      </c>
      <c r="E19408" t="s">
        <v>0</v>
      </c>
    </row>
    <row r="19409" spans="1:5">
      <c r="A19409" t="e">
        <f>RANK(F19409,$F$2:$F$20489,1)</f>
        <v>#N/A</v>
      </c>
      <c r="B19409" t="s">
        <v>13827</v>
      </c>
      <c r="C19409">
        <v>30023</v>
      </c>
      <c r="D19409">
        <v>30</v>
      </c>
      <c r="E19409" t="s">
        <v>0</v>
      </c>
    </row>
    <row r="19410" spans="1:5">
      <c r="A19410" t="e">
        <f>RANK(F19410,$F$2:$F$20489,1)</f>
        <v>#N/A</v>
      </c>
      <c r="B19410" t="s">
        <v>13849</v>
      </c>
      <c r="C19410">
        <v>4694</v>
      </c>
      <c r="D19410">
        <v>40</v>
      </c>
      <c r="E19410" t="s">
        <v>0</v>
      </c>
    </row>
    <row r="19411" spans="1:5">
      <c r="A19411" t="e">
        <f>RANK(F19411,$F$2:$F$20489,1)</f>
        <v>#N/A</v>
      </c>
      <c r="B19411" t="s">
        <v>13867</v>
      </c>
      <c r="C19411">
        <v>34750</v>
      </c>
      <c r="D19411">
        <v>55</v>
      </c>
      <c r="E19411" t="s">
        <v>0</v>
      </c>
    </row>
    <row r="19412" spans="1:5">
      <c r="A19412" t="e">
        <f>RANK(F19412,$F$2:$F$20489,1)</f>
        <v>#N/A</v>
      </c>
      <c r="B19412" t="s">
        <v>13879</v>
      </c>
      <c r="C19412">
        <v>11645</v>
      </c>
      <c r="D19412">
        <v>45</v>
      </c>
      <c r="E19412" t="s">
        <v>0</v>
      </c>
    </row>
    <row r="19413" spans="1:5">
      <c r="A19413" t="e">
        <f>RANK(F19413,$F$2:$F$20489,1)</f>
        <v>#N/A</v>
      </c>
      <c r="B19413" t="s">
        <v>13884</v>
      </c>
      <c r="C19413">
        <v>18285</v>
      </c>
      <c r="D19413">
        <v>30</v>
      </c>
      <c r="E19413" t="s">
        <v>0</v>
      </c>
    </row>
    <row r="19414" spans="1:5">
      <c r="A19414" t="e">
        <f>RANK(F19414,$F$2:$F$20489,1)</f>
        <v>#N/A</v>
      </c>
      <c r="B19414" t="s">
        <v>13885</v>
      </c>
      <c r="C19414">
        <v>33530</v>
      </c>
      <c r="D19414">
        <v>35</v>
      </c>
      <c r="E19414" t="s">
        <v>0</v>
      </c>
    </row>
    <row r="19415" spans="1:5">
      <c r="A19415" t="e">
        <f>RANK(F19415,$F$2:$F$20489,1)</f>
        <v>#N/A</v>
      </c>
      <c r="B19415" t="s">
        <v>13888</v>
      </c>
      <c r="C19415">
        <v>12572</v>
      </c>
      <c r="D19415">
        <v>30</v>
      </c>
      <c r="E19415" t="s">
        <v>0</v>
      </c>
    </row>
    <row r="19416" spans="1:5">
      <c r="A19416" t="e">
        <f>RANK(F19416,$F$2:$F$20489,1)</f>
        <v>#N/A</v>
      </c>
      <c r="B19416" t="s">
        <v>8346</v>
      </c>
      <c r="C19416">
        <v>32661</v>
      </c>
      <c r="D19416">
        <v>30</v>
      </c>
      <c r="E19416" t="s">
        <v>0</v>
      </c>
    </row>
    <row r="19417" spans="1:5">
      <c r="A19417" t="e">
        <f>RANK(F19417,$F$2:$F$20489,1)</f>
        <v>#N/A</v>
      </c>
      <c r="B19417" t="s">
        <v>8348</v>
      </c>
      <c r="C19417">
        <v>35878</v>
      </c>
      <c r="D19417">
        <v>40</v>
      </c>
      <c r="E19417" t="s">
        <v>0</v>
      </c>
    </row>
    <row r="19418" spans="1:5">
      <c r="A19418" t="e">
        <f>RANK(F19418,$F$2:$F$20489,1)</f>
        <v>#N/A</v>
      </c>
      <c r="B19418" t="s">
        <v>8349</v>
      </c>
      <c r="C19418">
        <v>20982</v>
      </c>
      <c r="D19418">
        <v>50</v>
      </c>
      <c r="E19418" t="s">
        <v>0</v>
      </c>
    </row>
    <row r="19419" spans="1:5">
      <c r="A19419" t="e">
        <f>RANK(F19419,$F$2:$F$20489,1)</f>
        <v>#N/A</v>
      </c>
      <c r="B19419" t="s">
        <v>8351</v>
      </c>
      <c r="C19419">
        <v>35082</v>
      </c>
      <c r="D19419">
        <v>60</v>
      </c>
      <c r="E19419" t="s">
        <v>0</v>
      </c>
    </row>
    <row r="19420" spans="1:5">
      <c r="A19420" t="e">
        <f>RANK(F19420,$F$2:$F$20489,1)</f>
        <v>#N/A</v>
      </c>
      <c r="B19420" t="s">
        <v>8352</v>
      </c>
      <c r="C19420">
        <v>45585</v>
      </c>
      <c r="D19420">
        <v>35</v>
      </c>
      <c r="E19420" t="s">
        <v>0</v>
      </c>
    </row>
    <row r="19421" spans="1:5">
      <c r="A19421" t="e">
        <f>RANK(F19421,$F$2:$F$20489,1)</f>
        <v>#N/A</v>
      </c>
      <c r="B19421" t="s">
        <v>8360</v>
      </c>
      <c r="C19421">
        <v>14992</v>
      </c>
      <c r="D19421">
        <v>25</v>
      </c>
      <c r="E19421" t="s">
        <v>0</v>
      </c>
    </row>
    <row r="19422" spans="1:5">
      <c r="A19422" t="e">
        <f>RANK(F19422,$F$2:$F$20489,1)</f>
        <v>#N/A</v>
      </c>
      <c r="B19422" t="s">
        <v>8361</v>
      </c>
      <c r="C19422">
        <v>33671</v>
      </c>
      <c r="D19422">
        <v>40</v>
      </c>
      <c r="E19422" t="s">
        <v>0</v>
      </c>
    </row>
    <row r="19423" spans="1:5">
      <c r="A19423" t="e">
        <f>RANK(F19423,$F$2:$F$20489,1)</f>
        <v>#N/A</v>
      </c>
      <c r="B19423" t="s">
        <v>8363</v>
      </c>
      <c r="C19423">
        <v>17501</v>
      </c>
      <c r="D19423">
        <v>40</v>
      </c>
      <c r="E19423" t="s">
        <v>0</v>
      </c>
    </row>
    <row r="19424" spans="1:5">
      <c r="A19424" t="e">
        <f>RANK(F19424,$F$2:$F$20489,1)</f>
        <v>#N/A</v>
      </c>
      <c r="B19424" t="s">
        <v>8364</v>
      </c>
      <c r="C19424">
        <v>33285</v>
      </c>
      <c r="D19424">
        <v>35</v>
      </c>
      <c r="E19424" t="s">
        <v>0</v>
      </c>
    </row>
    <row r="19425" spans="1:5">
      <c r="A19425" t="e">
        <f>RANK(F19425,$F$2:$F$20489,1)</f>
        <v>#N/A</v>
      </c>
      <c r="B19425" t="s">
        <v>8367</v>
      </c>
      <c r="C19425">
        <v>24880</v>
      </c>
      <c r="D19425">
        <v>35</v>
      </c>
      <c r="E19425" t="s">
        <v>0</v>
      </c>
    </row>
    <row r="19426" spans="1:5">
      <c r="A19426" t="e">
        <f>RANK(F19426,$F$2:$F$20489,1)</f>
        <v>#N/A</v>
      </c>
      <c r="B19426" t="s">
        <v>8371</v>
      </c>
      <c r="C19426">
        <v>35184</v>
      </c>
      <c r="D19426">
        <v>25</v>
      </c>
      <c r="E19426" t="s">
        <v>0</v>
      </c>
    </row>
    <row r="19427" spans="1:5">
      <c r="A19427" t="e">
        <f>RANK(F19427,$F$2:$F$20489,1)</f>
        <v>#N/A</v>
      </c>
      <c r="B19427" t="s">
        <v>8373</v>
      </c>
      <c r="C19427">
        <v>19909</v>
      </c>
      <c r="D19427">
        <v>50</v>
      </c>
      <c r="E19427" t="s">
        <v>0</v>
      </c>
    </row>
    <row r="19428" spans="1:5">
      <c r="A19428" t="e">
        <f>RANK(F19428,$F$2:$F$20489,1)</f>
        <v>#N/A</v>
      </c>
      <c r="B19428" t="s">
        <v>8374</v>
      </c>
      <c r="C19428">
        <v>20973</v>
      </c>
      <c r="D19428">
        <v>45</v>
      </c>
      <c r="E19428" t="s">
        <v>0</v>
      </c>
    </row>
    <row r="19429" spans="1:5">
      <c r="A19429" t="e">
        <f>RANK(F19429,$F$2:$F$20489,1)</f>
        <v>#N/A</v>
      </c>
      <c r="B19429" t="s">
        <v>8376</v>
      </c>
      <c r="C19429">
        <v>3383</v>
      </c>
      <c r="D19429">
        <v>45</v>
      </c>
      <c r="E19429" t="s">
        <v>0</v>
      </c>
    </row>
    <row r="19430" spans="1:5">
      <c r="A19430" t="e">
        <f>RANK(F19430,$F$2:$F$20489,1)</f>
        <v>#N/A</v>
      </c>
      <c r="B19430" t="s">
        <v>8379</v>
      </c>
      <c r="C19430">
        <v>16106</v>
      </c>
      <c r="D19430">
        <v>55</v>
      </c>
      <c r="E19430" t="s">
        <v>0</v>
      </c>
    </row>
    <row r="19431" spans="1:5">
      <c r="A19431" t="e">
        <f>RANK(F19431,$F$2:$F$20489,1)</f>
        <v>#N/A</v>
      </c>
      <c r="B19431" t="s">
        <v>8385</v>
      </c>
      <c r="C19431">
        <v>14641</v>
      </c>
      <c r="D19431">
        <v>30</v>
      </c>
      <c r="E19431" t="s">
        <v>0</v>
      </c>
    </row>
    <row r="19432" spans="1:5">
      <c r="A19432" t="e">
        <f>RANK(F19432,$F$2:$F$20489,1)</f>
        <v>#N/A</v>
      </c>
      <c r="B19432" t="s">
        <v>8386</v>
      </c>
      <c r="C19432">
        <v>14283</v>
      </c>
      <c r="D19432">
        <v>35</v>
      </c>
      <c r="E19432" t="s">
        <v>0</v>
      </c>
    </row>
    <row r="19433" spans="1:5">
      <c r="A19433" t="e">
        <f>RANK(F19433,$F$2:$F$20489,1)</f>
        <v>#N/A</v>
      </c>
      <c r="B19433" t="s">
        <v>8391</v>
      </c>
      <c r="C19433">
        <v>24478</v>
      </c>
      <c r="D19433">
        <v>45</v>
      </c>
      <c r="E19433" t="s">
        <v>0</v>
      </c>
    </row>
    <row r="19434" spans="1:5">
      <c r="A19434" t="e">
        <f>RANK(F19434,$F$2:$F$20489,1)</f>
        <v>#N/A</v>
      </c>
      <c r="B19434" t="s">
        <v>8394</v>
      </c>
      <c r="C19434">
        <v>40292</v>
      </c>
      <c r="D19434">
        <v>30</v>
      </c>
      <c r="E19434" t="s">
        <v>0</v>
      </c>
    </row>
    <row r="19435" spans="1:5">
      <c r="A19435" t="e">
        <f>RANK(F19435,$F$2:$F$20489,1)</f>
        <v>#N/A</v>
      </c>
      <c r="B19435" t="s">
        <v>8395</v>
      </c>
      <c r="C19435">
        <v>39551</v>
      </c>
      <c r="D19435">
        <v>40</v>
      </c>
      <c r="E19435" t="s">
        <v>0</v>
      </c>
    </row>
    <row r="19436" spans="1:5">
      <c r="A19436" t="e">
        <f>RANK(F19436,$F$2:$F$20489,1)</f>
        <v>#N/A</v>
      </c>
      <c r="B19436" t="s">
        <v>8398</v>
      </c>
      <c r="C19436">
        <v>3199</v>
      </c>
      <c r="D19436">
        <v>30</v>
      </c>
      <c r="E19436" t="s">
        <v>0</v>
      </c>
    </row>
    <row r="19437" spans="1:5">
      <c r="A19437" t="e">
        <f>RANK(F19437,$F$2:$F$20489,1)</f>
        <v>#N/A</v>
      </c>
      <c r="B19437" t="s">
        <v>8400</v>
      </c>
      <c r="C19437">
        <v>5201</v>
      </c>
      <c r="D19437">
        <v>45</v>
      </c>
      <c r="E19437" t="s">
        <v>0</v>
      </c>
    </row>
    <row r="19438" spans="1:5">
      <c r="A19438" t="e">
        <f>RANK(F19438,$F$2:$F$20489,1)</f>
        <v>#N/A</v>
      </c>
      <c r="B19438" t="s">
        <v>8402</v>
      </c>
      <c r="C19438">
        <v>39426</v>
      </c>
      <c r="D19438">
        <v>40</v>
      </c>
      <c r="E19438" t="s">
        <v>0</v>
      </c>
    </row>
    <row r="19439" spans="1:5">
      <c r="A19439" t="e">
        <f>RANK(F19439,$F$2:$F$20489,1)</f>
        <v>#N/A</v>
      </c>
      <c r="B19439" t="s">
        <v>8404</v>
      </c>
      <c r="C19439">
        <v>27481</v>
      </c>
      <c r="D19439">
        <v>40</v>
      </c>
      <c r="E19439" t="s">
        <v>0</v>
      </c>
    </row>
    <row r="19440" spans="1:5">
      <c r="A19440" t="e">
        <f>RANK(F19440,$F$2:$F$20489,1)</f>
        <v>#N/A</v>
      </c>
      <c r="B19440" t="s">
        <v>8405</v>
      </c>
      <c r="C19440">
        <v>14801</v>
      </c>
      <c r="D19440">
        <v>40</v>
      </c>
      <c r="E19440" t="s">
        <v>0</v>
      </c>
    </row>
    <row r="19441" spans="1:5">
      <c r="A19441" t="e">
        <f>RANK(F19441,$F$2:$F$20489,1)</f>
        <v>#N/A</v>
      </c>
      <c r="B19441" t="s">
        <v>8406</v>
      </c>
      <c r="C19441">
        <v>20638</v>
      </c>
      <c r="D19441">
        <v>40</v>
      </c>
      <c r="E19441" t="s">
        <v>0</v>
      </c>
    </row>
    <row r="19442" spans="1:5">
      <c r="A19442" t="e">
        <f>RANK(F19442,$F$2:$F$20489,1)</f>
        <v>#N/A</v>
      </c>
      <c r="B19442" t="s">
        <v>8407</v>
      </c>
      <c r="C19442">
        <v>35895</v>
      </c>
      <c r="D19442">
        <v>55</v>
      </c>
      <c r="E19442" t="s">
        <v>0</v>
      </c>
    </row>
    <row r="19443" spans="1:5">
      <c r="A19443" t="e">
        <f>RANK(F19443,$F$2:$F$20489,1)</f>
        <v>#N/A</v>
      </c>
      <c r="B19443" t="s">
        <v>8407</v>
      </c>
      <c r="C19443">
        <v>4731</v>
      </c>
      <c r="D19443">
        <v>55</v>
      </c>
      <c r="E19443" t="s">
        <v>0</v>
      </c>
    </row>
    <row r="19444" spans="1:5">
      <c r="A19444" t="e">
        <f>RANK(F19444,$F$2:$F$20489,1)</f>
        <v>#N/A</v>
      </c>
      <c r="B19444" t="s">
        <v>8409</v>
      </c>
      <c r="C19444">
        <v>35917</v>
      </c>
      <c r="D19444">
        <v>30</v>
      </c>
      <c r="E19444" t="s">
        <v>0</v>
      </c>
    </row>
    <row r="19445" spans="1:5">
      <c r="A19445" t="e">
        <f>RANK(F19445,$F$2:$F$20489,1)</f>
        <v>#N/A</v>
      </c>
      <c r="B19445" t="s">
        <v>8417</v>
      </c>
      <c r="C19445">
        <v>33390</v>
      </c>
      <c r="D19445">
        <v>40</v>
      </c>
      <c r="E19445" t="s">
        <v>0</v>
      </c>
    </row>
    <row r="19446" spans="1:5">
      <c r="A19446" t="e">
        <f>RANK(F19446,$F$2:$F$20489,1)</f>
        <v>#N/A</v>
      </c>
      <c r="B19446" t="s">
        <v>8418</v>
      </c>
      <c r="C19446">
        <v>45568</v>
      </c>
      <c r="D19446">
        <v>40</v>
      </c>
      <c r="E19446" t="s">
        <v>0</v>
      </c>
    </row>
    <row r="19447" spans="1:5">
      <c r="A19447" t="e">
        <f>RANK(F19447,$F$2:$F$20489,1)</f>
        <v>#N/A</v>
      </c>
      <c r="B19447" t="s">
        <v>8422</v>
      </c>
      <c r="C19447">
        <v>18067</v>
      </c>
      <c r="D19447">
        <v>30</v>
      </c>
      <c r="E19447" t="s">
        <v>0</v>
      </c>
    </row>
    <row r="19448" spans="1:5">
      <c r="A19448" t="e">
        <f>RANK(F19448,$F$2:$F$20489,1)</f>
        <v>#N/A</v>
      </c>
      <c r="B19448" t="s">
        <v>8429</v>
      </c>
      <c r="C19448">
        <v>4084</v>
      </c>
      <c r="D19448">
        <v>25</v>
      </c>
      <c r="E19448" t="s">
        <v>0</v>
      </c>
    </row>
    <row r="19449" spans="1:5">
      <c r="A19449" t="e">
        <f>RANK(F19449,$F$2:$F$20489,1)</f>
        <v>#N/A</v>
      </c>
      <c r="B19449" t="s">
        <v>8430</v>
      </c>
      <c r="C19449">
        <v>38161</v>
      </c>
      <c r="D19449">
        <v>35</v>
      </c>
      <c r="E19449" t="s">
        <v>0</v>
      </c>
    </row>
    <row r="19450" spans="1:5">
      <c r="A19450" t="e">
        <f>RANK(F19450,$F$2:$F$20489,1)</f>
        <v>#N/A</v>
      </c>
      <c r="B19450" t="s">
        <v>5926</v>
      </c>
      <c r="C19450">
        <v>16401</v>
      </c>
      <c r="D19450">
        <v>55</v>
      </c>
      <c r="E19450" t="s">
        <v>0</v>
      </c>
    </row>
    <row r="19451" spans="1:5">
      <c r="A19451" t="e">
        <f>RANK(F19451,$F$2:$F$20489,1)</f>
        <v>#N/A</v>
      </c>
      <c r="B19451" t="s">
        <v>5927</v>
      </c>
      <c r="C19451">
        <v>16752</v>
      </c>
      <c r="D19451">
        <v>35</v>
      </c>
      <c r="E19451" t="s">
        <v>0</v>
      </c>
    </row>
    <row r="19452" spans="1:5">
      <c r="A19452" t="e">
        <f>RANK(F19452,$F$2:$F$20489,1)</f>
        <v>#N/A</v>
      </c>
      <c r="B19452" t="s">
        <v>5933</v>
      </c>
      <c r="C19452">
        <v>35380</v>
      </c>
      <c r="D19452">
        <v>35</v>
      </c>
      <c r="E19452" t="s">
        <v>0</v>
      </c>
    </row>
    <row r="19453" spans="1:5">
      <c r="A19453" t="e">
        <f>RANK(F19453,$F$2:$F$20489,1)</f>
        <v>#N/A</v>
      </c>
      <c r="B19453" t="s">
        <v>5938</v>
      </c>
      <c r="C19453">
        <v>20748</v>
      </c>
      <c r="D19453">
        <v>50</v>
      </c>
      <c r="E19453" t="s">
        <v>0</v>
      </c>
    </row>
    <row r="19454" spans="1:5">
      <c r="A19454" t="e">
        <f>RANK(F19454,$F$2:$F$20489,1)</f>
        <v>#N/A</v>
      </c>
      <c r="B19454" t="s">
        <v>5939</v>
      </c>
      <c r="C19454">
        <v>19089</v>
      </c>
      <c r="D19454">
        <v>30</v>
      </c>
      <c r="E19454" t="s">
        <v>0</v>
      </c>
    </row>
    <row r="19455" spans="1:5">
      <c r="A19455" t="e">
        <f>RANK(F19455,$F$2:$F$20489,1)</f>
        <v>#N/A</v>
      </c>
      <c r="B19455" t="s">
        <v>5946</v>
      </c>
      <c r="C19455">
        <v>34596</v>
      </c>
      <c r="D19455">
        <v>50</v>
      </c>
      <c r="E19455" t="s">
        <v>0</v>
      </c>
    </row>
    <row r="19456" spans="1:5">
      <c r="A19456" t="e">
        <f>RANK(F19456,$F$2:$F$20489,1)</f>
        <v>#N/A</v>
      </c>
      <c r="B19456" t="s">
        <v>5961</v>
      </c>
      <c r="C19456">
        <v>14873</v>
      </c>
      <c r="D19456">
        <v>35</v>
      </c>
      <c r="E19456" t="s">
        <v>0</v>
      </c>
    </row>
    <row r="19457" spans="1:5">
      <c r="A19457" t="e">
        <f>RANK(F19457,$F$2:$F$20489,1)</f>
        <v>#N/A</v>
      </c>
      <c r="B19457" t="s">
        <v>5963</v>
      </c>
      <c r="C19457">
        <v>18104</v>
      </c>
      <c r="D19457">
        <v>40</v>
      </c>
      <c r="E19457" t="s">
        <v>0</v>
      </c>
    </row>
    <row r="19458" spans="1:5">
      <c r="A19458" t="e">
        <f>RANK(F19458,$F$2:$F$20489,1)</f>
        <v>#N/A</v>
      </c>
      <c r="B19458" t="s">
        <v>5967</v>
      </c>
      <c r="C19458">
        <v>39415</v>
      </c>
      <c r="D19458">
        <v>25</v>
      </c>
      <c r="E19458" t="s">
        <v>0</v>
      </c>
    </row>
    <row r="19459" spans="1:5">
      <c r="A19459" t="e">
        <f>RANK(F19459,$F$2:$F$20489,1)</f>
        <v>#N/A</v>
      </c>
      <c r="B19459" t="s">
        <v>5974</v>
      </c>
      <c r="C19459">
        <v>30024</v>
      </c>
      <c r="D19459">
        <v>35</v>
      </c>
      <c r="E19459" t="s">
        <v>0</v>
      </c>
    </row>
    <row r="19460" spans="1:5">
      <c r="A19460" t="e">
        <f>RANK(F19460,$F$2:$F$20489,1)</f>
        <v>#N/A</v>
      </c>
      <c r="B19460" t="s">
        <v>5976</v>
      </c>
      <c r="C19460">
        <v>17530</v>
      </c>
      <c r="D19460">
        <v>35</v>
      </c>
      <c r="E19460" t="s">
        <v>0</v>
      </c>
    </row>
    <row r="19461" spans="1:5">
      <c r="A19461" t="e">
        <f>RANK(F19461,$F$2:$F$20489,1)</f>
        <v>#N/A</v>
      </c>
      <c r="B19461" t="s">
        <v>5993</v>
      </c>
      <c r="C19461">
        <v>1435</v>
      </c>
      <c r="D19461">
        <v>65</v>
      </c>
      <c r="E19461" t="s">
        <v>0</v>
      </c>
    </row>
    <row r="19462" spans="1:5">
      <c r="A19462" t="e">
        <f>RANK(F19462,$F$2:$F$20489,1)</f>
        <v>#N/A</v>
      </c>
      <c r="B19462" t="s">
        <v>6002</v>
      </c>
      <c r="C19462">
        <v>14760</v>
      </c>
      <c r="D19462">
        <v>40</v>
      </c>
      <c r="E19462" t="s">
        <v>0</v>
      </c>
    </row>
    <row r="19463" spans="1:5">
      <c r="A19463" t="e">
        <f>RANK(F19463,$F$2:$F$20489,1)</f>
        <v>#N/A</v>
      </c>
      <c r="B19463" t="s">
        <v>6004</v>
      </c>
      <c r="C19463">
        <v>38546</v>
      </c>
      <c r="D19463">
        <v>20</v>
      </c>
      <c r="E19463" t="s">
        <v>0</v>
      </c>
    </row>
    <row r="19464" spans="1:5">
      <c r="A19464" t="e">
        <f>RANK(F19464,$F$2:$F$20489,1)</f>
        <v>#N/A</v>
      </c>
      <c r="B19464" t="s">
        <v>6007</v>
      </c>
      <c r="C19464">
        <v>15899</v>
      </c>
      <c r="D19464">
        <v>30</v>
      </c>
      <c r="E19464" t="s">
        <v>0</v>
      </c>
    </row>
    <row r="19465" spans="1:5">
      <c r="A19465" t="e">
        <f>RANK(F19465,$F$2:$F$20489,1)</f>
        <v>#N/A</v>
      </c>
      <c r="B19465" t="s">
        <v>6008</v>
      </c>
      <c r="C19465">
        <v>12420</v>
      </c>
      <c r="D19465">
        <v>55</v>
      </c>
      <c r="E19465" t="s">
        <v>0</v>
      </c>
    </row>
    <row r="19466" spans="1:5">
      <c r="A19466" t="e">
        <f>RANK(F19466,$F$2:$F$20489,1)</f>
        <v>#N/A</v>
      </c>
      <c r="B19466" t="s">
        <v>6011</v>
      </c>
      <c r="C19466">
        <v>21285</v>
      </c>
      <c r="D19466">
        <v>55</v>
      </c>
      <c r="E19466" t="s">
        <v>0</v>
      </c>
    </row>
    <row r="19467" spans="1:5">
      <c r="A19467" t="e">
        <f>RANK(F19467,$F$2:$F$20489,1)</f>
        <v>#N/A</v>
      </c>
      <c r="B19467" t="s">
        <v>478</v>
      </c>
      <c r="C19467">
        <v>12095</v>
      </c>
      <c r="D19467">
        <v>40</v>
      </c>
      <c r="E19467" t="s">
        <v>0</v>
      </c>
    </row>
    <row r="19468" spans="1:5">
      <c r="A19468" t="e">
        <f>RANK(F19468,$F$2:$F$20489,1)</f>
        <v>#N/A</v>
      </c>
      <c r="B19468" t="s">
        <v>480</v>
      </c>
      <c r="C19468">
        <v>34325</v>
      </c>
      <c r="D19468">
        <v>55</v>
      </c>
      <c r="E19468" t="s">
        <v>0</v>
      </c>
    </row>
    <row r="19469" spans="1:5">
      <c r="A19469" t="e">
        <f>RANK(F19469,$F$2:$F$20489,1)</f>
        <v>#N/A</v>
      </c>
      <c r="B19469" t="s">
        <v>482</v>
      </c>
      <c r="C19469">
        <v>35390</v>
      </c>
      <c r="D19469">
        <v>40</v>
      </c>
      <c r="E19469" t="s">
        <v>0</v>
      </c>
    </row>
    <row r="19470" spans="1:5">
      <c r="A19470" t="e">
        <f>RANK(F19470,$F$2:$F$20489,1)</f>
        <v>#N/A</v>
      </c>
      <c r="B19470" t="s">
        <v>484</v>
      </c>
      <c r="C19470">
        <v>5501</v>
      </c>
      <c r="D19470">
        <v>50</v>
      </c>
      <c r="E19470" t="s">
        <v>0</v>
      </c>
    </row>
    <row r="19471" spans="1:5">
      <c r="A19471" t="e">
        <f>RANK(F19471,$F$2:$F$20489,1)</f>
        <v>#N/A</v>
      </c>
      <c r="B19471" t="s">
        <v>492</v>
      </c>
      <c r="C19471">
        <v>26790</v>
      </c>
      <c r="D19471">
        <v>35</v>
      </c>
      <c r="E19471" t="s">
        <v>0</v>
      </c>
    </row>
    <row r="19472" spans="1:5">
      <c r="A19472" t="e">
        <f>RANK(F19472,$F$2:$F$20489,1)</f>
        <v>#N/A</v>
      </c>
      <c r="B19472" t="s">
        <v>497</v>
      </c>
      <c r="C19472">
        <v>15997</v>
      </c>
      <c r="D19472">
        <v>45</v>
      </c>
      <c r="E19472" t="s">
        <v>0</v>
      </c>
    </row>
    <row r="19473" spans="1:5">
      <c r="A19473" t="e">
        <f>RANK(F19473,$F$2:$F$20489,1)</f>
        <v>#N/A</v>
      </c>
      <c r="B19473" t="s">
        <v>498</v>
      </c>
      <c r="C19473">
        <v>14431</v>
      </c>
      <c r="D19473">
        <v>45</v>
      </c>
      <c r="E19473" t="s">
        <v>0</v>
      </c>
    </row>
    <row r="19474" spans="1:5">
      <c r="A19474" t="e">
        <f>RANK(F19474,$F$2:$F$20489,1)</f>
        <v>#N/A</v>
      </c>
      <c r="B19474" t="s">
        <v>499</v>
      </c>
      <c r="C19474">
        <v>31885</v>
      </c>
      <c r="D19474">
        <v>45</v>
      </c>
      <c r="E19474" t="s">
        <v>0</v>
      </c>
    </row>
    <row r="19475" spans="1:5">
      <c r="A19475" t="e">
        <f>RANK(F19475,$F$2:$F$20489,1)</f>
        <v>#N/A</v>
      </c>
      <c r="B19475" t="s">
        <v>509</v>
      </c>
      <c r="C19475">
        <v>14663</v>
      </c>
      <c r="D19475">
        <v>35</v>
      </c>
      <c r="E19475" t="s">
        <v>0</v>
      </c>
    </row>
    <row r="19476" spans="1:5">
      <c r="A19476" t="e">
        <f>RANK(F19476,$F$2:$F$20489,1)</f>
        <v>#N/A</v>
      </c>
      <c r="B19476" t="s">
        <v>512</v>
      </c>
      <c r="C19476">
        <v>25764</v>
      </c>
      <c r="D19476">
        <v>25</v>
      </c>
      <c r="E19476" t="s">
        <v>0</v>
      </c>
    </row>
    <row r="19477" spans="1:5">
      <c r="A19477" t="e">
        <f>RANK(F19477,$F$2:$F$20489,1)</f>
        <v>#N/A</v>
      </c>
      <c r="B19477" t="s">
        <v>515</v>
      </c>
      <c r="C19477">
        <v>38061</v>
      </c>
      <c r="D19477">
        <v>20</v>
      </c>
      <c r="E19477" t="s">
        <v>0</v>
      </c>
    </row>
    <row r="19478" spans="1:5">
      <c r="A19478" t="e">
        <f>RANK(F19478,$F$2:$F$20489,1)</f>
        <v>#N/A</v>
      </c>
      <c r="B19478" t="s">
        <v>516</v>
      </c>
      <c r="C19478">
        <v>24657</v>
      </c>
      <c r="D19478">
        <v>45</v>
      </c>
      <c r="E19478" t="s">
        <v>0</v>
      </c>
    </row>
    <row r="19479" spans="1:5">
      <c r="A19479" t="e">
        <f>RANK(F19479,$F$2:$F$20489,1)</f>
        <v>#N/A</v>
      </c>
      <c r="B19479" t="s">
        <v>517</v>
      </c>
      <c r="C19479">
        <v>25207</v>
      </c>
      <c r="D19479">
        <v>40</v>
      </c>
      <c r="E19479" t="s">
        <v>0</v>
      </c>
    </row>
    <row r="19480" spans="1:5">
      <c r="A19480" t="e">
        <f>RANK(F19480,$F$2:$F$20489,1)</f>
        <v>#N/A</v>
      </c>
      <c r="B19480" t="s">
        <v>519</v>
      </c>
      <c r="C19480">
        <v>37266</v>
      </c>
      <c r="D19480">
        <v>25</v>
      </c>
      <c r="E19480" t="s">
        <v>0</v>
      </c>
    </row>
    <row r="19481" spans="1:5">
      <c r="A19481" t="e">
        <f>RANK(F19481,$F$2:$F$20489,1)</f>
        <v>#N/A</v>
      </c>
      <c r="B19481" t="s">
        <v>520</v>
      </c>
      <c r="C19481">
        <v>34165</v>
      </c>
      <c r="D19481">
        <v>45</v>
      </c>
      <c r="E19481" t="s">
        <v>0</v>
      </c>
    </row>
    <row r="19482" spans="1:5">
      <c r="A19482" t="e">
        <f>RANK(F19482,$F$2:$F$20489,1)</f>
        <v>#N/A</v>
      </c>
      <c r="B19482" t="s">
        <v>521</v>
      </c>
      <c r="C19482">
        <v>26614</v>
      </c>
      <c r="D19482">
        <v>45</v>
      </c>
      <c r="E19482" t="s">
        <v>0</v>
      </c>
    </row>
    <row r="19483" spans="1:5">
      <c r="A19483" t="e">
        <f>RANK(F19483,$F$2:$F$20489,1)</f>
        <v>#N/A</v>
      </c>
      <c r="B19483" t="s">
        <v>528</v>
      </c>
      <c r="C19483">
        <v>32919</v>
      </c>
      <c r="D19483">
        <v>35</v>
      </c>
      <c r="E19483" t="s">
        <v>0</v>
      </c>
    </row>
    <row r="19484" spans="1:5">
      <c r="A19484" t="e">
        <f>RANK(F19484,$F$2:$F$20489,1)</f>
        <v>#N/A</v>
      </c>
      <c r="B19484" t="s">
        <v>537</v>
      </c>
      <c r="C19484">
        <v>16651</v>
      </c>
      <c r="D19484">
        <v>30</v>
      </c>
      <c r="E19484" t="s">
        <v>0</v>
      </c>
    </row>
    <row r="19485" spans="1:5">
      <c r="A19485" t="e">
        <f>RANK(F19485,$F$2:$F$20489,1)</f>
        <v>#N/A</v>
      </c>
      <c r="B19485" t="s">
        <v>541</v>
      </c>
      <c r="C19485">
        <v>52633</v>
      </c>
      <c r="D19485">
        <v>65</v>
      </c>
      <c r="E19485" t="s">
        <v>0</v>
      </c>
    </row>
    <row r="19486" spans="1:5">
      <c r="A19486" t="e">
        <f>RANK(F19486,$F$2:$F$20489,1)</f>
        <v>#N/A</v>
      </c>
      <c r="B19486" t="s">
        <v>546</v>
      </c>
      <c r="C19486">
        <v>31319</v>
      </c>
      <c r="D19486">
        <v>45</v>
      </c>
      <c r="E19486" t="s">
        <v>0</v>
      </c>
    </row>
    <row r="19487" spans="1:5">
      <c r="A19487" t="e">
        <f>RANK(F19487,$F$2:$F$20489,1)</f>
        <v>#N/A</v>
      </c>
      <c r="B19487" t="s">
        <v>551</v>
      </c>
      <c r="C19487">
        <v>40828</v>
      </c>
      <c r="D19487">
        <v>40</v>
      </c>
      <c r="E19487" t="s">
        <v>0</v>
      </c>
    </row>
    <row r="19488" spans="1:5">
      <c r="A19488" t="e">
        <f>RANK(F19488,$F$2:$F$20489,1)</f>
        <v>#N/A</v>
      </c>
      <c r="B19488" t="s">
        <v>555</v>
      </c>
      <c r="C19488">
        <v>39211</v>
      </c>
      <c r="D19488">
        <v>35</v>
      </c>
      <c r="E19488" t="s">
        <v>0</v>
      </c>
    </row>
    <row r="19489" spans="1:5">
      <c r="A19489" t="e">
        <f>RANK(F19489,$F$2:$F$20489,1)</f>
        <v>#N/A</v>
      </c>
      <c r="B19489" t="s">
        <v>558</v>
      </c>
      <c r="C19489">
        <v>51753</v>
      </c>
      <c r="D19489">
        <v>50</v>
      </c>
      <c r="E19489" t="s">
        <v>0</v>
      </c>
    </row>
    <row r="19490" spans="1:5">
      <c r="A19490" t="e">
        <f>RANK(F19490,$F$2:$F$20489,1)</f>
        <v>#N/A</v>
      </c>
      <c r="B19490" t="s">
        <v>567</v>
      </c>
      <c r="C19490">
        <v>36048</v>
      </c>
      <c r="D19490">
        <v>40</v>
      </c>
      <c r="E19490" t="s">
        <v>0</v>
      </c>
    </row>
    <row r="19491" spans="1:5">
      <c r="A19491" t="e">
        <f>RANK(F19491,$F$2:$F$20489,1)</f>
        <v>#N/A</v>
      </c>
      <c r="B19491" t="s">
        <v>573</v>
      </c>
      <c r="C19491">
        <v>4843</v>
      </c>
      <c r="D19491">
        <v>35</v>
      </c>
      <c r="E19491" t="s">
        <v>0</v>
      </c>
    </row>
    <row r="19492" spans="1:5">
      <c r="A19492" t="e">
        <f>RANK(F19492,$F$2:$F$20489,1)</f>
        <v>#N/A</v>
      </c>
      <c r="B19492" t="s">
        <v>4905</v>
      </c>
      <c r="C19492">
        <v>39801</v>
      </c>
      <c r="D19492">
        <v>30</v>
      </c>
      <c r="E19492" t="s">
        <v>0</v>
      </c>
    </row>
    <row r="19493" spans="1:5">
      <c r="A19493" t="e">
        <f>RANK(F19493,$F$2:$F$20489,1)</f>
        <v>#N/A</v>
      </c>
      <c r="B19493" t="s">
        <v>4906</v>
      </c>
      <c r="C19493">
        <v>33555</v>
      </c>
      <c r="D19493">
        <v>30</v>
      </c>
      <c r="E19493" t="s">
        <v>0</v>
      </c>
    </row>
    <row r="19494" spans="1:5">
      <c r="A19494" t="e">
        <f>RANK(F19494,$F$2:$F$20489,1)</f>
        <v>#N/A</v>
      </c>
      <c r="B19494" t="s">
        <v>4907</v>
      </c>
      <c r="C19494">
        <v>33556</v>
      </c>
      <c r="D19494">
        <v>40</v>
      </c>
      <c r="E19494" t="s">
        <v>0</v>
      </c>
    </row>
    <row r="19495" spans="1:5">
      <c r="A19495" t="e">
        <f>RANK(F19495,$F$2:$F$20489,1)</f>
        <v>#N/A</v>
      </c>
      <c r="B19495" t="s">
        <v>4913</v>
      </c>
      <c r="C19495">
        <v>21302</v>
      </c>
      <c r="D19495">
        <v>35</v>
      </c>
      <c r="E19495" t="s">
        <v>0</v>
      </c>
    </row>
    <row r="19496" spans="1:5">
      <c r="A19496" t="e">
        <f>RANK(F19496,$F$2:$F$20489,1)</f>
        <v>#N/A</v>
      </c>
      <c r="B19496" t="s">
        <v>4916</v>
      </c>
      <c r="C19496">
        <v>29769</v>
      </c>
      <c r="D19496">
        <v>30</v>
      </c>
      <c r="E19496" t="s">
        <v>0</v>
      </c>
    </row>
    <row r="19497" spans="1:5">
      <c r="A19497" t="e">
        <f>RANK(F19497,$F$2:$F$20489,1)</f>
        <v>#N/A</v>
      </c>
      <c r="B19497" t="s">
        <v>4921</v>
      </c>
      <c r="C19497">
        <v>29991</v>
      </c>
      <c r="D19497">
        <v>40</v>
      </c>
      <c r="E19497" t="s">
        <v>0</v>
      </c>
    </row>
    <row r="19498" spans="1:5">
      <c r="A19498" t="e">
        <f>RANK(F19498,$F$2:$F$20489,1)</f>
        <v>#N/A</v>
      </c>
      <c r="B19498" t="s">
        <v>4926</v>
      </c>
      <c r="C19498">
        <v>33798</v>
      </c>
      <c r="D19498">
        <v>50</v>
      </c>
      <c r="E19498" t="s">
        <v>0</v>
      </c>
    </row>
    <row r="19499" spans="1:5">
      <c r="A19499" t="e">
        <f>RANK(F19499,$F$2:$F$20489,1)</f>
        <v>#N/A</v>
      </c>
      <c r="B19499" t="s">
        <v>4927</v>
      </c>
      <c r="C19499">
        <v>41632</v>
      </c>
      <c r="D19499">
        <v>25</v>
      </c>
      <c r="E19499" t="s">
        <v>0</v>
      </c>
    </row>
    <row r="19500" spans="1:5">
      <c r="A19500" t="e">
        <f>RANK(F19500,$F$2:$F$20489,1)</f>
        <v>#N/A</v>
      </c>
      <c r="B19500" t="s">
        <v>4929</v>
      </c>
      <c r="C19500">
        <v>30311</v>
      </c>
      <c r="D19500">
        <v>40</v>
      </c>
      <c r="E19500" t="s">
        <v>0</v>
      </c>
    </row>
    <row r="19501" spans="1:5">
      <c r="A19501" t="e">
        <f>RANK(F19501,$F$2:$F$20489,1)</f>
        <v>#N/A</v>
      </c>
      <c r="B19501" t="s">
        <v>4944</v>
      </c>
      <c r="C19501">
        <v>14677</v>
      </c>
      <c r="D19501">
        <v>35</v>
      </c>
      <c r="E19501" t="s">
        <v>0</v>
      </c>
    </row>
    <row r="19502" spans="1:5">
      <c r="A19502" t="e">
        <f>RANK(F19502,$F$2:$F$20489,1)</f>
        <v>#N/A</v>
      </c>
      <c r="B19502" t="s">
        <v>4954</v>
      </c>
      <c r="C19502">
        <v>25630</v>
      </c>
      <c r="D19502">
        <v>35</v>
      </c>
      <c r="E19502" t="s">
        <v>0</v>
      </c>
    </row>
    <row r="19503" spans="1:5">
      <c r="A19503" t="e">
        <f>RANK(F19503,$F$2:$F$20489,1)</f>
        <v>#N/A</v>
      </c>
      <c r="B19503" t="s">
        <v>4964</v>
      </c>
      <c r="C19503">
        <v>1226</v>
      </c>
      <c r="D19503">
        <v>30</v>
      </c>
      <c r="E19503" t="s">
        <v>0</v>
      </c>
    </row>
    <row r="19504" spans="1:5">
      <c r="A19504" t="e">
        <f>RANK(F19504,$F$2:$F$20489,1)</f>
        <v>#N/A</v>
      </c>
      <c r="B19504" t="s">
        <v>4967</v>
      </c>
      <c r="C19504">
        <v>5232</v>
      </c>
      <c r="D19504">
        <v>45</v>
      </c>
      <c r="E19504" t="s">
        <v>0</v>
      </c>
    </row>
    <row r="19505" spans="1:5">
      <c r="A19505" t="e">
        <f>RANK(F19505,$F$2:$F$20489,1)</f>
        <v>#N/A</v>
      </c>
      <c r="B19505" t="s">
        <v>4979</v>
      </c>
      <c r="C19505">
        <v>23090</v>
      </c>
      <c r="D19505">
        <v>35</v>
      </c>
      <c r="E19505" t="s">
        <v>0</v>
      </c>
    </row>
    <row r="19506" spans="1:5">
      <c r="A19506" t="e">
        <f>RANK(F19506,$F$2:$F$20489,1)</f>
        <v>#N/A</v>
      </c>
      <c r="B19506" t="s">
        <v>4986</v>
      </c>
      <c r="C19506">
        <v>526</v>
      </c>
      <c r="D19506">
        <v>40</v>
      </c>
      <c r="E19506" t="s">
        <v>0</v>
      </c>
    </row>
    <row r="19507" spans="1:5">
      <c r="A19507" t="e">
        <f>RANK(F19507,$F$2:$F$20489,1)</f>
        <v>#N/A</v>
      </c>
      <c r="B19507" t="s">
        <v>4990</v>
      </c>
      <c r="C19507">
        <v>25987</v>
      </c>
      <c r="D19507">
        <v>30</v>
      </c>
      <c r="E19507" t="s">
        <v>0</v>
      </c>
    </row>
    <row r="19508" spans="1:5">
      <c r="A19508" t="e">
        <f>RANK(F19508,$F$2:$F$20489,1)</f>
        <v>#N/A</v>
      </c>
      <c r="B19508" t="s">
        <v>4992</v>
      </c>
      <c r="C19508">
        <v>3106</v>
      </c>
      <c r="D19508">
        <v>45</v>
      </c>
      <c r="E19508" t="s">
        <v>0</v>
      </c>
    </row>
    <row r="19509" spans="1:5">
      <c r="A19509" t="e">
        <f>RANK(F19509,$F$2:$F$20489,1)</f>
        <v>#N/A</v>
      </c>
      <c r="B19509" t="s">
        <v>1793</v>
      </c>
      <c r="C19509">
        <v>5830</v>
      </c>
      <c r="D19509">
        <v>55</v>
      </c>
      <c r="E19509" t="s">
        <v>0</v>
      </c>
    </row>
    <row r="19510" spans="1:5">
      <c r="A19510" t="e">
        <f>RANK(F19510,$F$2:$F$20489,1)</f>
        <v>#N/A</v>
      </c>
      <c r="B19510" t="s">
        <v>1799</v>
      </c>
      <c r="C19510">
        <v>41665</v>
      </c>
      <c r="D19510">
        <v>50</v>
      </c>
      <c r="E19510" t="s">
        <v>0</v>
      </c>
    </row>
    <row r="19511" spans="1:5">
      <c r="A19511" t="e">
        <f>RANK(F19511,$F$2:$F$20489,1)</f>
        <v>#N/A</v>
      </c>
      <c r="B19511" t="s">
        <v>1815</v>
      </c>
      <c r="C19511">
        <v>31416</v>
      </c>
      <c r="D19511">
        <v>25</v>
      </c>
      <c r="E19511" t="s">
        <v>0</v>
      </c>
    </row>
    <row r="19512" spans="1:5">
      <c r="A19512" t="e">
        <f>RANK(F19512,$F$2:$F$20489,1)</f>
        <v>#N/A</v>
      </c>
      <c r="B19512" t="s">
        <v>1816</v>
      </c>
      <c r="C19512">
        <v>38977</v>
      </c>
      <c r="D19512">
        <v>50</v>
      </c>
      <c r="E19512" t="s">
        <v>0</v>
      </c>
    </row>
    <row r="19513" spans="1:5">
      <c r="A19513" t="e">
        <f>RANK(F19513,$F$2:$F$20489,1)</f>
        <v>#N/A</v>
      </c>
      <c r="B19513" t="s">
        <v>1822</v>
      </c>
      <c r="C19513">
        <v>4256</v>
      </c>
      <c r="D19513">
        <v>35</v>
      </c>
      <c r="E19513" t="s">
        <v>0</v>
      </c>
    </row>
    <row r="19514" spans="1:5">
      <c r="A19514" t="e">
        <f>RANK(F19514,$F$2:$F$20489,1)</f>
        <v>#N/A</v>
      </c>
      <c r="B19514" t="s">
        <v>1824</v>
      </c>
      <c r="C19514">
        <v>17874</v>
      </c>
      <c r="D19514">
        <v>25</v>
      </c>
      <c r="E19514" t="s">
        <v>0</v>
      </c>
    </row>
    <row r="19515" spans="1:5">
      <c r="A19515" t="e">
        <f>RANK(F19515,$F$2:$F$20489,1)</f>
        <v>#N/A</v>
      </c>
      <c r="B19515" t="s">
        <v>1832</v>
      </c>
      <c r="C19515">
        <v>39674</v>
      </c>
      <c r="D19515">
        <v>50</v>
      </c>
      <c r="E19515" t="s">
        <v>0</v>
      </c>
    </row>
    <row r="19516" spans="1:5">
      <c r="A19516" t="e">
        <f>RANK(F19516,$F$2:$F$20489,1)</f>
        <v>#N/A</v>
      </c>
      <c r="B19516" t="s">
        <v>1835</v>
      </c>
      <c r="C19516">
        <v>40589</v>
      </c>
      <c r="D19516">
        <v>30</v>
      </c>
      <c r="E19516" t="s">
        <v>0</v>
      </c>
    </row>
    <row r="19517" spans="1:5">
      <c r="A19517" t="e">
        <f>RANK(F19517,$F$2:$F$20489,1)</f>
        <v>#N/A</v>
      </c>
      <c r="B19517" t="s">
        <v>1839</v>
      </c>
      <c r="C19517">
        <v>38404</v>
      </c>
      <c r="D19517">
        <v>45</v>
      </c>
      <c r="E19517" t="s">
        <v>0</v>
      </c>
    </row>
    <row r="19518" spans="1:5">
      <c r="A19518" t="e">
        <f>RANK(F19518,$F$2:$F$20489,1)</f>
        <v>#N/A</v>
      </c>
      <c r="B19518" t="s">
        <v>1849</v>
      </c>
      <c r="C19518">
        <v>25160</v>
      </c>
      <c r="D19518">
        <v>50</v>
      </c>
      <c r="E19518" t="s">
        <v>0</v>
      </c>
    </row>
    <row r="19519" spans="1:5">
      <c r="A19519" t="e">
        <f>RANK(F19519,$F$2:$F$20489,1)</f>
        <v>#N/A</v>
      </c>
      <c r="B19519" t="s">
        <v>1851</v>
      </c>
      <c r="C19519">
        <v>37425</v>
      </c>
      <c r="D19519">
        <v>60</v>
      </c>
      <c r="E19519" t="s">
        <v>0</v>
      </c>
    </row>
    <row r="19520" spans="1:5">
      <c r="A19520" t="e">
        <f>RANK(F19520,$F$2:$F$20489,1)</f>
        <v>#N/A</v>
      </c>
      <c r="B19520" t="s">
        <v>1859</v>
      </c>
      <c r="C19520">
        <v>5031</v>
      </c>
      <c r="D19520">
        <v>45</v>
      </c>
      <c r="E19520" t="s">
        <v>0</v>
      </c>
    </row>
    <row r="19521" spans="1:5">
      <c r="A19521" t="e">
        <f>RANK(F19521,$F$2:$F$20489,1)</f>
        <v>#N/A</v>
      </c>
      <c r="B19521" t="s">
        <v>1862</v>
      </c>
      <c r="C19521">
        <v>25585</v>
      </c>
      <c r="D19521">
        <v>45</v>
      </c>
      <c r="E19521" t="s">
        <v>0</v>
      </c>
    </row>
    <row r="19522" spans="1:5">
      <c r="A19522" t="e">
        <f>RANK(F19522,$F$2:$F$20489,1)</f>
        <v>#N/A</v>
      </c>
      <c r="B19522" t="s">
        <v>1865</v>
      </c>
      <c r="C19522">
        <v>5042</v>
      </c>
      <c r="D19522">
        <v>35</v>
      </c>
      <c r="E19522" t="s">
        <v>0</v>
      </c>
    </row>
    <row r="19523" spans="1:5">
      <c r="A19523" t="e">
        <f>RANK(F19523,$F$2:$F$20489,1)</f>
        <v>#N/A</v>
      </c>
      <c r="B19523" t="s">
        <v>1867</v>
      </c>
      <c r="C19523">
        <v>13293</v>
      </c>
      <c r="D19523">
        <v>40</v>
      </c>
      <c r="E19523" t="s">
        <v>0</v>
      </c>
    </row>
    <row r="19524" spans="1:5">
      <c r="A19524" t="e">
        <f>RANK(F19524,$F$2:$F$20489,1)</f>
        <v>#N/A</v>
      </c>
      <c r="B19524" t="s">
        <v>1872</v>
      </c>
      <c r="C19524">
        <v>20589</v>
      </c>
      <c r="D19524">
        <v>60</v>
      </c>
      <c r="E19524" t="s">
        <v>0</v>
      </c>
    </row>
    <row r="19525" spans="1:5">
      <c r="A19525" t="e">
        <f>RANK(F19525,$F$2:$F$20489,1)</f>
        <v>#N/A</v>
      </c>
      <c r="B19525" t="s">
        <v>1873</v>
      </c>
      <c r="C19525">
        <v>38293</v>
      </c>
      <c r="D19525">
        <v>45</v>
      </c>
      <c r="E19525" t="s">
        <v>0</v>
      </c>
    </row>
    <row r="19526" spans="1:5">
      <c r="A19526" t="e">
        <f>RANK(F19526,$F$2:$F$20489,1)</f>
        <v>#N/A</v>
      </c>
      <c r="B19526" t="s">
        <v>1875</v>
      </c>
      <c r="C19526">
        <v>1985</v>
      </c>
      <c r="D19526">
        <v>35</v>
      </c>
      <c r="E19526" t="s">
        <v>0</v>
      </c>
    </row>
    <row r="19527" spans="1:5">
      <c r="A19527" t="e">
        <f>RANK(F19527,$F$2:$F$20489,1)</f>
        <v>#N/A</v>
      </c>
      <c r="B19527" t="s">
        <v>1884</v>
      </c>
      <c r="C19527">
        <v>3476</v>
      </c>
      <c r="D19527">
        <v>40</v>
      </c>
      <c r="E19527" t="s">
        <v>0</v>
      </c>
    </row>
    <row r="19528" spans="1:5">
      <c r="A19528" t="e">
        <f>RANK(F19528,$F$2:$F$20489,1)</f>
        <v>#N/A</v>
      </c>
      <c r="B19528" t="s">
        <v>12967</v>
      </c>
      <c r="C19528">
        <v>4027</v>
      </c>
      <c r="D19528">
        <v>30</v>
      </c>
      <c r="E19528" t="s">
        <v>0</v>
      </c>
    </row>
    <row r="19529" spans="1:5">
      <c r="A19529" t="e">
        <f>RANK(F19529,$F$2:$F$20489,1)</f>
        <v>#N/A</v>
      </c>
      <c r="B19529" t="s">
        <v>12980</v>
      </c>
      <c r="C19529">
        <v>35818</v>
      </c>
      <c r="D19529">
        <v>35</v>
      </c>
      <c r="E19529" t="s">
        <v>0</v>
      </c>
    </row>
    <row r="19530" spans="1:5">
      <c r="A19530" t="e">
        <f>RANK(F19530,$F$2:$F$20489,1)</f>
        <v>#N/A</v>
      </c>
      <c r="B19530" t="s">
        <v>12981</v>
      </c>
      <c r="C19530">
        <v>35915</v>
      </c>
      <c r="D19530">
        <v>60</v>
      </c>
      <c r="E19530" t="s">
        <v>0</v>
      </c>
    </row>
    <row r="19531" spans="1:5">
      <c r="A19531" t="e">
        <f>RANK(F19531,$F$2:$F$20489,1)</f>
        <v>#N/A</v>
      </c>
      <c r="B19531" t="s">
        <v>12983</v>
      </c>
      <c r="C19531">
        <v>34396</v>
      </c>
      <c r="D19531">
        <v>40</v>
      </c>
      <c r="E19531" t="s">
        <v>0</v>
      </c>
    </row>
    <row r="19532" spans="1:5">
      <c r="A19532" t="e">
        <f>RANK(F19532,$F$2:$F$20489,1)</f>
        <v>#N/A</v>
      </c>
      <c r="B19532" t="s">
        <v>12984</v>
      </c>
      <c r="C19532">
        <v>15564</v>
      </c>
      <c r="D19532">
        <v>35</v>
      </c>
      <c r="E19532" t="s">
        <v>0</v>
      </c>
    </row>
    <row r="19533" spans="1:5">
      <c r="A19533" t="e">
        <f>RANK(F19533,$F$2:$F$20489,1)</f>
        <v>#N/A</v>
      </c>
      <c r="B19533" t="s">
        <v>12988</v>
      </c>
      <c r="C19533">
        <v>533</v>
      </c>
      <c r="D19533">
        <v>50</v>
      </c>
      <c r="E19533" t="s">
        <v>0</v>
      </c>
    </row>
    <row r="19534" spans="1:5">
      <c r="A19534" t="e">
        <f>RANK(F19534,$F$2:$F$20489,1)</f>
        <v>#N/A</v>
      </c>
      <c r="B19534" t="s">
        <v>12989</v>
      </c>
      <c r="C19534">
        <v>1241</v>
      </c>
      <c r="D19534">
        <v>35</v>
      </c>
      <c r="E19534" t="s">
        <v>0</v>
      </c>
    </row>
    <row r="19535" spans="1:5">
      <c r="A19535" t="e">
        <f>RANK(F19535,$F$2:$F$20489,1)</f>
        <v>#N/A</v>
      </c>
      <c r="B19535" t="s">
        <v>13009</v>
      </c>
      <c r="C19535">
        <v>35425</v>
      </c>
      <c r="D19535">
        <v>50</v>
      </c>
      <c r="E19535" t="s">
        <v>0</v>
      </c>
    </row>
    <row r="19536" spans="1:5">
      <c r="A19536" t="e">
        <f>RANK(F19536,$F$2:$F$20489,1)</f>
        <v>#N/A</v>
      </c>
      <c r="B19536" t="s">
        <v>13012</v>
      </c>
      <c r="C19536">
        <v>37609</v>
      </c>
      <c r="D19536">
        <v>35</v>
      </c>
      <c r="E19536" t="s">
        <v>0</v>
      </c>
    </row>
    <row r="19537" spans="1:5">
      <c r="A19537" t="e">
        <f>RANK(F19537,$F$2:$F$20489,1)</f>
        <v>#N/A</v>
      </c>
      <c r="B19537" t="s">
        <v>13019</v>
      </c>
      <c r="C19537">
        <v>23324</v>
      </c>
      <c r="D19537">
        <v>40</v>
      </c>
      <c r="E19537" t="s">
        <v>0</v>
      </c>
    </row>
    <row r="19538" spans="1:5">
      <c r="A19538" t="e">
        <f>RANK(F19538,$F$2:$F$20489,1)</f>
        <v>#N/A</v>
      </c>
      <c r="B19538" t="s">
        <v>13021</v>
      </c>
      <c r="C19538">
        <v>18634</v>
      </c>
      <c r="D19538">
        <v>50</v>
      </c>
      <c r="E19538" t="s">
        <v>0</v>
      </c>
    </row>
    <row r="19539" spans="1:5">
      <c r="A19539" t="e">
        <f>RANK(F19539,$F$2:$F$20489,1)</f>
        <v>#N/A</v>
      </c>
      <c r="B19539" t="s">
        <v>13028</v>
      </c>
      <c r="C19539">
        <v>35849</v>
      </c>
      <c r="D19539">
        <v>55</v>
      </c>
      <c r="E19539" t="s">
        <v>0</v>
      </c>
    </row>
    <row r="19540" spans="1:5">
      <c r="A19540" t="e">
        <f>RANK(F19540,$F$2:$F$20489,1)</f>
        <v>#N/A</v>
      </c>
      <c r="B19540" t="s">
        <v>13031</v>
      </c>
      <c r="C19540">
        <v>39199</v>
      </c>
      <c r="D19540">
        <v>45</v>
      </c>
      <c r="E19540" t="s">
        <v>0</v>
      </c>
    </row>
    <row r="19541" spans="1:5">
      <c r="A19541" t="e">
        <f>RANK(F19541,$F$2:$F$20489,1)</f>
        <v>#N/A</v>
      </c>
      <c r="B19541" t="s">
        <v>13034</v>
      </c>
      <c r="C19541">
        <v>33823</v>
      </c>
      <c r="D19541">
        <v>45</v>
      </c>
      <c r="E19541" t="s">
        <v>0</v>
      </c>
    </row>
    <row r="19542" spans="1:5">
      <c r="A19542" t="e">
        <f>RANK(F19542,$F$2:$F$20489,1)</f>
        <v>#N/A</v>
      </c>
      <c r="B19542" t="s">
        <v>13041</v>
      </c>
      <c r="C19542">
        <v>37475</v>
      </c>
      <c r="D19542">
        <v>40</v>
      </c>
      <c r="E19542" t="s">
        <v>0</v>
      </c>
    </row>
    <row r="19543" spans="1:5">
      <c r="A19543" t="e">
        <f>RANK(F19543,$F$2:$F$20489,1)</f>
        <v>#N/A</v>
      </c>
      <c r="B19543" t="s">
        <v>13042</v>
      </c>
      <c r="C19543">
        <v>18185</v>
      </c>
      <c r="D19543">
        <v>40</v>
      </c>
      <c r="E19543" t="s">
        <v>0</v>
      </c>
    </row>
    <row r="19544" spans="1:5">
      <c r="A19544" t="e">
        <f>RANK(F19544,$F$2:$F$20489,1)</f>
        <v>#N/A</v>
      </c>
      <c r="B19544" t="s">
        <v>13043</v>
      </c>
      <c r="C19544">
        <v>36688</v>
      </c>
      <c r="D19544">
        <v>20</v>
      </c>
      <c r="E19544" t="s">
        <v>0</v>
      </c>
    </row>
    <row r="19545" spans="1:5">
      <c r="A19545" t="e">
        <f>RANK(F19545,$F$2:$F$20489,1)</f>
        <v>#N/A</v>
      </c>
      <c r="B19545" t="s">
        <v>13044</v>
      </c>
      <c r="C19545">
        <v>38997</v>
      </c>
      <c r="D19545">
        <v>30</v>
      </c>
      <c r="E19545" t="s">
        <v>0</v>
      </c>
    </row>
    <row r="19546" spans="1:5">
      <c r="A19546" t="e">
        <f>RANK(F19546,$F$2:$F$20489,1)</f>
        <v>#N/A</v>
      </c>
      <c r="B19546" t="s">
        <v>13052</v>
      </c>
      <c r="C19546">
        <v>17744</v>
      </c>
      <c r="D19546">
        <v>55</v>
      </c>
      <c r="E19546" t="s">
        <v>0</v>
      </c>
    </row>
    <row r="19547" spans="1:5">
      <c r="A19547" t="e">
        <f>RANK(F19547,$F$2:$F$20489,1)</f>
        <v>#N/A</v>
      </c>
      <c r="B19547" t="s">
        <v>11898</v>
      </c>
      <c r="C19547">
        <v>4495</v>
      </c>
      <c r="D19547">
        <v>30</v>
      </c>
      <c r="E19547" t="s">
        <v>0</v>
      </c>
    </row>
    <row r="19548" spans="1:5">
      <c r="A19548" t="e">
        <f>RANK(F19548,$F$2:$F$20489,1)</f>
        <v>#N/A</v>
      </c>
      <c r="B19548" t="s">
        <v>11901</v>
      </c>
      <c r="C19548">
        <v>33721</v>
      </c>
      <c r="D19548">
        <v>20</v>
      </c>
      <c r="E19548" t="s">
        <v>0</v>
      </c>
    </row>
    <row r="19549" spans="1:5">
      <c r="A19549" t="e">
        <f>RANK(F19549,$F$2:$F$20489,1)</f>
        <v>#N/A</v>
      </c>
      <c r="B19549" t="s">
        <v>11903</v>
      </c>
      <c r="C19549">
        <v>4974</v>
      </c>
      <c r="D19549">
        <v>45</v>
      </c>
      <c r="E19549" t="s">
        <v>0</v>
      </c>
    </row>
    <row r="19550" spans="1:5">
      <c r="A19550" t="e">
        <f>RANK(F19550,$F$2:$F$20489,1)</f>
        <v>#N/A</v>
      </c>
      <c r="B19550" t="s">
        <v>11910</v>
      </c>
      <c r="C19550">
        <v>31787</v>
      </c>
      <c r="D19550">
        <v>30</v>
      </c>
      <c r="E19550" t="s">
        <v>0</v>
      </c>
    </row>
    <row r="19551" spans="1:5">
      <c r="A19551" t="e">
        <f>RANK(F19551,$F$2:$F$20489,1)</f>
        <v>#N/A</v>
      </c>
      <c r="B19551" t="s">
        <v>11913</v>
      </c>
      <c r="C19551">
        <v>14930</v>
      </c>
      <c r="D19551">
        <v>25</v>
      </c>
      <c r="E19551" t="s">
        <v>0</v>
      </c>
    </row>
    <row r="19552" spans="1:5">
      <c r="A19552" t="e">
        <f>RANK(F19552,$F$2:$F$20489,1)</f>
        <v>#N/A</v>
      </c>
      <c r="B19552" t="s">
        <v>11931</v>
      </c>
      <c r="C19552">
        <v>35548</v>
      </c>
      <c r="D19552">
        <v>55</v>
      </c>
      <c r="E19552" t="s">
        <v>0</v>
      </c>
    </row>
    <row r="19553" spans="1:5">
      <c r="A19553" t="e">
        <f>RANK(F19553,$F$2:$F$20489,1)</f>
        <v>#N/A</v>
      </c>
      <c r="B19553" t="s">
        <v>11934</v>
      </c>
      <c r="C19553">
        <v>11670</v>
      </c>
      <c r="D19553">
        <v>45</v>
      </c>
      <c r="E19553" t="s">
        <v>0</v>
      </c>
    </row>
    <row r="19554" spans="1:5">
      <c r="A19554" t="e">
        <f>RANK(F19554,$F$2:$F$20489,1)</f>
        <v>#N/A</v>
      </c>
      <c r="B19554" t="s">
        <v>11939</v>
      </c>
      <c r="C19554">
        <v>25265</v>
      </c>
      <c r="D19554">
        <v>35</v>
      </c>
      <c r="E19554" t="s">
        <v>0</v>
      </c>
    </row>
    <row r="19555" spans="1:5">
      <c r="A19555" t="e">
        <f>RANK(F19555,$F$2:$F$20489,1)</f>
        <v>#N/A</v>
      </c>
      <c r="B19555" t="s">
        <v>11942</v>
      </c>
      <c r="C19555">
        <v>35411</v>
      </c>
      <c r="D19555">
        <v>45</v>
      </c>
      <c r="E19555" t="s">
        <v>0</v>
      </c>
    </row>
    <row r="19556" spans="1:5">
      <c r="A19556" t="e">
        <f>RANK(F19556,$F$2:$F$20489,1)</f>
        <v>#N/A</v>
      </c>
      <c r="B19556" t="s">
        <v>11946</v>
      </c>
      <c r="C19556">
        <v>17572</v>
      </c>
      <c r="D19556">
        <v>45</v>
      </c>
      <c r="E19556" t="s">
        <v>0</v>
      </c>
    </row>
    <row r="19557" spans="1:5">
      <c r="A19557" t="e">
        <f>RANK(F19557,$F$2:$F$20489,1)</f>
        <v>#N/A</v>
      </c>
      <c r="B19557" t="s">
        <v>11947</v>
      </c>
      <c r="C19557">
        <v>36132</v>
      </c>
      <c r="D19557">
        <v>60</v>
      </c>
      <c r="E19557" t="s">
        <v>0</v>
      </c>
    </row>
    <row r="19558" spans="1:5">
      <c r="A19558" t="e">
        <f>RANK(F19558,$F$2:$F$20489,1)</f>
        <v>#N/A</v>
      </c>
      <c r="B19558" t="s">
        <v>11948</v>
      </c>
      <c r="C19558">
        <v>20604</v>
      </c>
      <c r="D19558">
        <v>35</v>
      </c>
      <c r="E19558" t="s">
        <v>0</v>
      </c>
    </row>
    <row r="19559" spans="1:5">
      <c r="A19559" t="e">
        <f>RANK(F19559,$F$2:$F$20489,1)</f>
        <v>#N/A</v>
      </c>
      <c r="B19559" t="s">
        <v>11949</v>
      </c>
      <c r="C19559">
        <v>4771</v>
      </c>
      <c r="D19559">
        <v>60</v>
      </c>
      <c r="E19559" t="s">
        <v>0</v>
      </c>
    </row>
    <row r="19560" spans="1:5">
      <c r="A19560" t="e">
        <f>RANK(F19560,$F$2:$F$20489,1)</f>
        <v>#N/A</v>
      </c>
      <c r="B19560" t="s">
        <v>11952</v>
      </c>
      <c r="C19560">
        <v>15867</v>
      </c>
      <c r="D19560">
        <v>40</v>
      </c>
      <c r="E19560" t="s">
        <v>0</v>
      </c>
    </row>
    <row r="19561" spans="1:5">
      <c r="A19561" t="e">
        <f>RANK(F19561,$F$2:$F$20489,1)</f>
        <v>#N/A</v>
      </c>
      <c r="B19561" t="s">
        <v>11971</v>
      </c>
      <c r="C19561">
        <v>13529</v>
      </c>
      <c r="D19561">
        <v>25</v>
      </c>
      <c r="E19561" t="s">
        <v>0</v>
      </c>
    </row>
    <row r="19562" spans="1:5">
      <c r="A19562" t="e">
        <f>RANK(F19562,$F$2:$F$20489,1)</f>
        <v>#N/A</v>
      </c>
      <c r="B19562" t="s">
        <v>11975</v>
      </c>
      <c r="C19562">
        <v>45891</v>
      </c>
      <c r="D19562">
        <v>40</v>
      </c>
      <c r="E19562" t="s">
        <v>0</v>
      </c>
    </row>
    <row r="19563" spans="1:5">
      <c r="A19563" t="e">
        <f>RANK(F19563,$F$2:$F$20489,1)</f>
        <v>#N/A</v>
      </c>
      <c r="B19563" t="s">
        <v>11978</v>
      </c>
      <c r="C19563">
        <v>35448</v>
      </c>
      <c r="D19563">
        <v>20</v>
      </c>
      <c r="E19563" t="s">
        <v>0</v>
      </c>
    </row>
    <row r="19564" spans="1:5">
      <c r="A19564" t="e">
        <f>RANK(F19564,$F$2:$F$20489,1)</f>
        <v>#N/A</v>
      </c>
      <c r="B19564" t="s">
        <v>11985</v>
      </c>
      <c r="C19564">
        <v>34491</v>
      </c>
      <c r="D19564">
        <v>45</v>
      </c>
      <c r="E19564" t="s">
        <v>0</v>
      </c>
    </row>
    <row r="19565" spans="1:5">
      <c r="A19565" t="e">
        <f>RANK(F19565,$F$2:$F$20489,1)</f>
        <v>#N/A</v>
      </c>
      <c r="B19565" t="s">
        <v>16610</v>
      </c>
      <c r="C19565">
        <v>52226</v>
      </c>
      <c r="D19565">
        <v>45</v>
      </c>
      <c r="E19565" t="s">
        <v>0</v>
      </c>
    </row>
    <row r="19566" spans="1:5">
      <c r="A19566" t="e">
        <f>RANK(F19566,$F$2:$F$20489,1)</f>
        <v>#N/A</v>
      </c>
      <c r="B19566" t="s">
        <v>16615</v>
      </c>
      <c r="C19566">
        <v>34439</v>
      </c>
      <c r="D19566">
        <v>40</v>
      </c>
      <c r="E19566" t="s">
        <v>0</v>
      </c>
    </row>
    <row r="19567" spans="1:5">
      <c r="A19567" t="e">
        <f>RANK(F19567,$F$2:$F$20489,1)</f>
        <v>#N/A</v>
      </c>
      <c r="B19567" t="s">
        <v>16617</v>
      </c>
      <c r="C19567">
        <v>1903</v>
      </c>
      <c r="D19567">
        <v>35</v>
      </c>
      <c r="E19567" t="s">
        <v>0</v>
      </c>
    </row>
    <row r="19568" spans="1:5">
      <c r="A19568" t="e">
        <f>RANK(F19568,$F$2:$F$20489,1)</f>
        <v>#N/A</v>
      </c>
      <c r="B19568" t="s">
        <v>16625</v>
      </c>
      <c r="C19568">
        <v>1098</v>
      </c>
      <c r="D19568">
        <v>40</v>
      </c>
      <c r="E19568" t="s">
        <v>0</v>
      </c>
    </row>
    <row r="19569" spans="1:5">
      <c r="A19569" t="e">
        <f>RANK(F19569,$F$2:$F$20489,1)</f>
        <v>#N/A</v>
      </c>
      <c r="B19569" t="s">
        <v>16632</v>
      </c>
      <c r="C19569">
        <v>18642</v>
      </c>
      <c r="D19569">
        <v>55</v>
      </c>
      <c r="E19569" t="s">
        <v>0</v>
      </c>
    </row>
    <row r="19570" spans="1:5">
      <c r="A19570" t="e">
        <f>RANK(F19570,$F$2:$F$20489,1)</f>
        <v>#N/A</v>
      </c>
      <c r="B19570" t="s">
        <v>16634</v>
      </c>
      <c r="C19570">
        <v>23130</v>
      </c>
      <c r="D19570">
        <v>30</v>
      </c>
      <c r="E19570" t="s">
        <v>0</v>
      </c>
    </row>
    <row r="19571" spans="1:5">
      <c r="A19571" t="e">
        <f>RANK(F19571,$F$2:$F$20489,1)</f>
        <v>#N/A</v>
      </c>
      <c r="B19571" t="s">
        <v>16647</v>
      </c>
      <c r="C19571">
        <v>32620</v>
      </c>
      <c r="D19571">
        <v>40</v>
      </c>
      <c r="E19571" t="s">
        <v>0</v>
      </c>
    </row>
    <row r="19572" spans="1:5">
      <c r="A19572" t="e">
        <f>RANK(F19572,$F$2:$F$20489,1)</f>
        <v>#N/A</v>
      </c>
      <c r="B19572" t="s">
        <v>16651</v>
      </c>
      <c r="C19572">
        <v>24619</v>
      </c>
      <c r="D19572">
        <v>45</v>
      </c>
      <c r="E19572" t="s">
        <v>0</v>
      </c>
    </row>
    <row r="19573" spans="1:5">
      <c r="A19573" t="e">
        <f>RANK(F19573,$F$2:$F$20489,1)</f>
        <v>#N/A</v>
      </c>
      <c r="B19573" t="s">
        <v>16653</v>
      </c>
      <c r="C19573">
        <v>20055</v>
      </c>
      <c r="D19573">
        <v>20</v>
      </c>
      <c r="E19573" t="s">
        <v>0</v>
      </c>
    </row>
    <row r="19574" spans="1:5">
      <c r="A19574" t="e">
        <f>RANK(F19574,$F$2:$F$20489,1)</f>
        <v>#N/A</v>
      </c>
      <c r="B19574" t="s">
        <v>16664</v>
      </c>
      <c r="C19574">
        <v>30639</v>
      </c>
      <c r="D19574">
        <v>30</v>
      </c>
      <c r="E19574" t="s">
        <v>0</v>
      </c>
    </row>
    <row r="19575" spans="1:5">
      <c r="A19575" t="e">
        <f>RANK(F19575,$F$2:$F$20489,1)</f>
        <v>#N/A</v>
      </c>
      <c r="B19575" t="s">
        <v>16670</v>
      </c>
      <c r="C19575">
        <v>40906</v>
      </c>
      <c r="D19575">
        <v>35</v>
      </c>
      <c r="E19575" t="s">
        <v>0</v>
      </c>
    </row>
    <row r="19576" spans="1:5">
      <c r="A19576" t="e">
        <f>RANK(F19576,$F$2:$F$20489,1)</f>
        <v>#N/A</v>
      </c>
      <c r="B19576" t="s">
        <v>16671</v>
      </c>
      <c r="C19576">
        <v>31621</v>
      </c>
      <c r="D19576">
        <v>55</v>
      </c>
      <c r="E19576" t="s">
        <v>0</v>
      </c>
    </row>
    <row r="19577" spans="1:5">
      <c r="A19577" t="e">
        <f>RANK(F19577,$F$2:$F$20489,1)</f>
        <v>#N/A</v>
      </c>
      <c r="B19577" t="s">
        <v>16683</v>
      </c>
      <c r="C19577">
        <v>25850</v>
      </c>
      <c r="D19577">
        <v>50</v>
      </c>
      <c r="E19577" t="s">
        <v>0</v>
      </c>
    </row>
    <row r="19578" spans="1:5">
      <c r="A19578" t="e">
        <f>RANK(F19578,$F$2:$F$20489,1)</f>
        <v>#N/A</v>
      </c>
      <c r="B19578" t="s">
        <v>16686</v>
      </c>
      <c r="C19578">
        <v>12621</v>
      </c>
      <c r="D19578">
        <v>40</v>
      </c>
      <c r="E19578" t="s">
        <v>0</v>
      </c>
    </row>
    <row r="19579" spans="1:5">
      <c r="A19579" t="e">
        <f>RANK(F19579,$F$2:$F$20489,1)</f>
        <v>#N/A</v>
      </c>
      <c r="B19579" t="s">
        <v>16687</v>
      </c>
      <c r="C19579">
        <v>24625</v>
      </c>
      <c r="D19579">
        <v>35</v>
      </c>
      <c r="E19579" t="s">
        <v>0</v>
      </c>
    </row>
    <row r="19580" spans="1:5">
      <c r="A19580" t="e">
        <f>RANK(F19580,$F$2:$F$20489,1)</f>
        <v>#N/A</v>
      </c>
      <c r="B19580" t="s">
        <v>16695</v>
      </c>
      <c r="C19580">
        <v>11268</v>
      </c>
      <c r="D19580">
        <v>45</v>
      </c>
      <c r="E19580" t="s">
        <v>0</v>
      </c>
    </row>
    <row r="19581" spans="1:5">
      <c r="A19581" t="e">
        <f>RANK(F19581,$F$2:$F$20489,1)</f>
        <v>#N/A</v>
      </c>
      <c r="B19581" t="s">
        <v>17966</v>
      </c>
      <c r="C19581">
        <v>3736</v>
      </c>
      <c r="D19581">
        <v>35</v>
      </c>
      <c r="E19581" t="s">
        <v>0</v>
      </c>
    </row>
    <row r="19582" spans="1:5">
      <c r="A19582" t="e">
        <f>RANK(F19582,$F$2:$F$20489,1)</f>
        <v>#N/A</v>
      </c>
      <c r="B19582" t="s">
        <v>17974</v>
      </c>
      <c r="C19582">
        <v>11137</v>
      </c>
      <c r="D19582">
        <v>55</v>
      </c>
      <c r="E19582" t="s">
        <v>0</v>
      </c>
    </row>
    <row r="19583" spans="1:5">
      <c r="A19583" t="e">
        <f>RANK(F19583,$F$2:$F$20489,1)</f>
        <v>#N/A</v>
      </c>
      <c r="B19583" t="s">
        <v>17981</v>
      </c>
      <c r="C19583">
        <v>1410</v>
      </c>
      <c r="D19583">
        <v>40</v>
      </c>
      <c r="E19583" t="s">
        <v>0</v>
      </c>
    </row>
    <row r="19584" spans="1:5">
      <c r="A19584" t="e">
        <f>RANK(F19584,$F$2:$F$20489,1)</f>
        <v>#N/A</v>
      </c>
      <c r="B19584" t="s">
        <v>17984</v>
      </c>
      <c r="C19584">
        <v>14965</v>
      </c>
      <c r="D19584">
        <v>50</v>
      </c>
      <c r="E19584" t="s">
        <v>0</v>
      </c>
    </row>
    <row r="19585" spans="1:5">
      <c r="A19585" t="e">
        <f>RANK(F19585,$F$2:$F$20489,1)</f>
        <v>#N/A</v>
      </c>
      <c r="B19585" t="s">
        <v>17986</v>
      </c>
      <c r="C19585">
        <v>14369</v>
      </c>
      <c r="D19585">
        <v>40</v>
      </c>
      <c r="E19585" t="s">
        <v>0</v>
      </c>
    </row>
    <row r="19586" spans="1:5">
      <c r="A19586" t="e">
        <f>RANK(F19586,$F$2:$F$20489,1)</f>
        <v>#N/A</v>
      </c>
      <c r="B19586" t="s">
        <v>18000</v>
      </c>
      <c r="C19586">
        <v>33696</v>
      </c>
      <c r="D19586">
        <v>30</v>
      </c>
      <c r="E19586" t="s">
        <v>0</v>
      </c>
    </row>
    <row r="19587" spans="1:5">
      <c r="A19587" t="e">
        <f>RANK(F19587,$F$2:$F$20489,1)</f>
        <v>#N/A</v>
      </c>
      <c r="B19587" t="s">
        <v>18003</v>
      </c>
      <c r="C19587">
        <v>46316</v>
      </c>
      <c r="D19587">
        <v>45</v>
      </c>
      <c r="E19587" t="s">
        <v>0</v>
      </c>
    </row>
    <row r="19588" spans="1:5">
      <c r="A19588" t="e">
        <f>RANK(F19588,$F$2:$F$20489,1)</f>
        <v>#N/A</v>
      </c>
      <c r="B19588" t="s">
        <v>18004</v>
      </c>
      <c r="C19588">
        <v>3203</v>
      </c>
      <c r="D19588">
        <v>30</v>
      </c>
      <c r="E19588" t="s">
        <v>0</v>
      </c>
    </row>
    <row r="19589" spans="1:5">
      <c r="A19589" t="e">
        <f>RANK(F19589,$F$2:$F$20489,1)</f>
        <v>#N/A</v>
      </c>
      <c r="B19589" t="s">
        <v>18010</v>
      </c>
      <c r="C19589">
        <v>35134</v>
      </c>
      <c r="D19589">
        <v>60</v>
      </c>
      <c r="E19589" t="s">
        <v>0</v>
      </c>
    </row>
    <row r="19590" spans="1:5">
      <c r="A19590" t="e">
        <f>RANK(F19590,$F$2:$F$20489,1)</f>
        <v>#N/A</v>
      </c>
      <c r="B19590" t="s">
        <v>18012</v>
      </c>
      <c r="C19590">
        <v>18217</v>
      </c>
      <c r="D19590">
        <v>30</v>
      </c>
      <c r="E19590" t="s">
        <v>0</v>
      </c>
    </row>
    <row r="19591" spans="1:5">
      <c r="A19591" t="e">
        <f>RANK(F19591,$F$2:$F$20489,1)</f>
        <v>#N/A</v>
      </c>
      <c r="B19591" t="s">
        <v>18013</v>
      </c>
      <c r="C19591">
        <v>17277</v>
      </c>
      <c r="D19591">
        <v>20</v>
      </c>
      <c r="E19591" t="s">
        <v>0</v>
      </c>
    </row>
    <row r="19592" spans="1:5">
      <c r="A19592" t="e">
        <f>RANK(F19592,$F$2:$F$20489,1)</f>
        <v>#N/A</v>
      </c>
      <c r="B19592" t="s">
        <v>18014</v>
      </c>
      <c r="C19592">
        <v>35920</v>
      </c>
      <c r="D19592">
        <v>45</v>
      </c>
      <c r="E19592" t="s">
        <v>0</v>
      </c>
    </row>
    <row r="19593" spans="1:5">
      <c r="A19593" t="e">
        <f>RANK(F19593,$F$2:$F$20489,1)</f>
        <v>#N/A</v>
      </c>
      <c r="B19593" t="s">
        <v>18022</v>
      </c>
      <c r="C19593">
        <v>24907</v>
      </c>
      <c r="D19593">
        <v>45</v>
      </c>
      <c r="E19593" t="s">
        <v>0</v>
      </c>
    </row>
    <row r="19594" spans="1:5">
      <c r="A19594" t="e">
        <f>RANK(F19594,$F$2:$F$20489,1)</f>
        <v>#N/A</v>
      </c>
      <c r="B19594" t="s">
        <v>18026</v>
      </c>
      <c r="C19594">
        <v>4734</v>
      </c>
      <c r="D19594">
        <v>35</v>
      </c>
      <c r="E19594" t="s">
        <v>0</v>
      </c>
    </row>
    <row r="19595" spans="1:5">
      <c r="A19595" t="e">
        <f>RANK(F19595,$F$2:$F$20489,1)</f>
        <v>#N/A</v>
      </c>
      <c r="B19595" t="s">
        <v>18035</v>
      </c>
      <c r="C19595">
        <v>40709</v>
      </c>
      <c r="D19595">
        <v>55</v>
      </c>
      <c r="E19595" t="s">
        <v>0</v>
      </c>
    </row>
    <row r="19596" spans="1:5">
      <c r="A19596" t="e">
        <f>RANK(F19596,$F$2:$F$20489,1)</f>
        <v>#N/A</v>
      </c>
      <c r="B19596" t="s">
        <v>18043</v>
      </c>
      <c r="C19596">
        <v>37517</v>
      </c>
      <c r="D19596">
        <v>35</v>
      </c>
      <c r="E19596" t="s">
        <v>0</v>
      </c>
    </row>
    <row r="19597" spans="1:5">
      <c r="A19597" t="e">
        <f>RANK(F19597,$F$2:$F$20489,1)</f>
        <v>#N/A</v>
      </c>
      <c r="B19597" t="s">
        <v>18049</v>
      </c>
      <c r="C19597">
        <v>16879</v>
      </c>
      <c r="D19597">
        <v>40</v>
      </c>
      <c r="E19597" t="s">
        <v>0</v>
      </c>
    </row>
    <row r="19598" spans="1:5">
      <c r="A19598" t="e">
        <f>RANK(F19598,$F$2:$F$20489,1)</f>
        <v>#N/A</v>
      </c>
      <c r="B19598" t="s">
        <v>18050</v>
      </c>
      <c r="C19598">
        <v>24534</v>
      </c>
      <c r="D19598">
        <v>45</v>
      </c>
      <c r="E19598" t="s">
        <v>0</v>
      </c>
    </row>
    <row r="19599" spans="1:5">
      <c r="A19599" t="e">
        <f>RANK(F19599,$F$2:$F$20489,1)</f>
        <v>#N/A</v>
      </c>
      <c r="B19599" t="s">
        <v>18051</v>
      </c>
      <c r="C19599">
        <v>29781</v>
      </c>
      <c r="D19599">
        <v>20</v>
      </c>
      <c r="E19599" t="s">
        <v>0</v>
      </c>
    </row>
    <row r="19600" spans="1:5">
      <c r="A19600" t="e">
        <f>RANK(F19600,$F$2:$F$20489,1)</f>
        <v>#N/A</v>
      </c>
      <c r="B19600" t="s">
        <v>18052</v>
      </c>
      <c r="C19600">
        <v>29782</v>
      </c>
      <c r="D19600">
        <v>30</v>
      </c>
      <c r="E19600" t="s">
        <v>0</v>
      </c>
    </row>
    <row r="19601" spans="1:5">
      <c r="A19601" t="e">
        <f>RANK(F19601,$F$2:$F$20489,1)</f>
        <v>#N/A</v>
      </c>
      <c r="B19601" t="s">
        <v>16413</v>
      </c>
      <c r="C19601">
        <v>36171</v>
      </c>
      <c r="D19601">
        <v>50</v>
      </c>
      <c r="E19601" t="s">
        <v>0</v>
      </c>
    </row>
    <row r="19602" spans="1:5">
      <c r="A19602" t="e">
        <f>RANK(F19602,$F$2:$F$20489,1)</f>
        <v>#N/A</v>
      </c>
      <c r="B19602" t="s">
        <v>16415</v>
      </c>
      <c r="C19602">
        <v>33552</v>
      </c>
      <c r="D19602">
        <v>40</v>
      </c>
      <c r="E19602" t="s">
        <v>0</v>
      </c>
    </row>
    <row r="19603" spans="1:5">
      <c r="A19603" t="e">
        <f>RANK(F19603,$F$2:$F$20489,1)</f>
        <v>#N/A</v>
      </c>
      <c r="B19603" t="s">
        <v>16421</v>
      </c>
      <c r="C19603">
        <v>24602</v>
      </c>
      <c r="D19603">
        <v>45</v>
      </c>
      <c r="E19603" t="s">
        <v>0</v>
      </c>
    </row>
    <row r="19604" spans="1:5">
      <c r="A19604" t="e">
        <f>RANK(F19604,$F$2:$F$20489,1)</f>
        <v>#N/A</v>
      </c>
      <c r="B19604" t="s">
        <v>16428</v>
      </c>
      <c r="C19604">
        <v>31121</v>
      </c>
      <c r="D19604">
        <v>50</v>
      </c>
      <c r="E19604" t="s">
        <v>0</v>
      </c>
    </row>
    <row r="19605" spans="1:5">
      <c r="A19605" t="e">
        <f>RANK(F19605,$F$2:$F$20489,1)</f>
        <v>#N/A</v>
      </c>
      <c r="B19605" t="s">
        <v>16440</v>
      </c>
      <c r="C19605">
        <v>33279</v>
      </c>
      <c r="D19605">
        <v>35</v>
      </c>
      <c r="E19605" t="s">
        <v>0</v>
      </c>
    </row>
    <row r="19606" spans="1:5">
      <c r="A19606" t="e">
        <f>RANK(F19606,$F$2:$F$20489,1)</f>
        <v>#N/A</v>
      </c>
      <c r="B19606" t="s">
        <v>16450</v>
      </c>
      <c r="C19606">
        <v>20811</v>
      </c>
      <c r="D19606">
        <v>50</v>
      </c>
      <c r="E19606" t="s">
        <v>0</v>
      </c>
    </row>
    <row r="19607" spans="1:5">
      <c r="A19607" t="e">
        <f>RANK(F19607,$F$2:$F$20489,1)</f>
        <v>#N/A</v>
      </c>
      <c r="B19607" t="s">
        <v>16456</v>
      </c>
      <c r="C19607">
        <v>19553</v>
      </c>
      <c r="D19607">
        <v>45</v>
      </c>
      <c r="E19607" t="s">
        <v>0</v>
      </c>
    </row>
    <row r="19608" spans="1:5">
      <c r="A19608" t="e">
        <f>RANK(F19608,$F$2:$F$20489,1)</f>
        <v>#N/A</v>
      </c>
      <c r="B19608" t="s">
        <v>16458</v>
      </c>
      <c r="C19608">
        <v>16109</v>
      </c>
      <c r="D19608">
        <v>45</v>
      </c>
      <c r="E19608" t="s">
        <v>0</v>
      </c>
    </row>
    <row r="19609" spans="1:5">
      <c r="A19609" t="e">
        <f>RANK(F19609,$F$2:$F$20489,1)</f>
        <v>#N/A</v>
      </c>
      <c r="B19609" t="s">
        <v>16463</v>
      </c>
      <c r="C19609">
        <v>17140</v>
      </c>
      <c r="D19609">
        <v>45</v>
      </c>
      <c r="E19609" t="s">
        <v>0</v>
      </c>
    </row>
    <row r="19610" spans="1:5">
      <c r="A19610" t="e">
        <f>RANK(F19610,$F$2:$F$20489,1)</f>
        <v>#N/A</v>
      </c>
      <c r="B19610" t="s">
        <v>16466</v>
      </c>
      <c r="C19610">
        <v>4913</v>
      </c>
      <c r="D19610">
        <v>45</v>
      </c>
      <c r="E19610" t="s">
        <v>0</v>
      </c>
    </row>
    <row r="19611" spans="1:5">
      <c r="A19611" t="e">
        <f>RANK(F19611,$F$2:$F$20489,1)</f>
        <v>#N/A</v>
      </c>
      <c r="B19611" t="s">
        <v>16467</v>
      </c>
      <c r="C19611">
        <v>39948</v>
      </c>
      <c r="D19611">
        <v>35</v>
      </c>
      <c r="E19611" t="s">
        <v>0</v>
      </c>
    </row>
    <row r="19612" spans="1:5">
      <c r="A19612" t="e">
        <f>RANK(F19612,$F$2:$F$20489,1)</f>
        <v>#N/A</v>
      </c>
      <c r="B19612" t="s">
        <v>16470</v>
      </c>
      <c r="C19612">
        <v>23144</v>
      </c>
      <c r="D19612">
        <v>35</v>
      </c>
      <c r="E19612" t="s">
        <v>0</v>
      </c>
    </row>
    <row r="19613" spans="1:5">
      <c r="A19613" t="e">
        <f>RANK(F19613,$F$2:$F$20489,1)</f>
        <v>#N/A</v>
      </c>
      <c r="B19613" t="s">
        <v>16480</v>
      </c>
      <c r="C19613">
        <v>5540</v>
      </c>
      <c r="D19613">
        <v>45</v>
      </c>
      <c r="E19613" t="s">
        <v>0</v>
      </c>
    </row>
    <row r="19614" spans="1:5">
      <c r="A19614" t="e">
        <f>RANK(F19614,$F$2:$F$20489,1)</f>
        <v>#N/A</v>
      </c>
      <c r="B19614" t="s">
        <v>16491</v>
      </c>
      <c r="C19614">
        <v>5776</v>
      </c>
      <c r="D19614">
        <v>35</v>
      </c>
      <c r="E19614" t="s">
        <v>0</v>
      </c>
    </row>
    <row r="19615" spans="1:5">
      <c r="A19615" t="e">
        <f>RANK(F19615,$F$2:$F$20489,1)</f>
        <v>#N/A</v>
      </c>
      <c r="B19615" t="s">
        <v>16494</v>
      </c>
      <c r="C19615">
        <v>33724</v>
      </c>
      <c r="D19615">
        <v>50</v>
      </c>
      <c r="E19615" t="s">
        <v>0</v>
      </c>
    </row>
    <row r="19616" spans="1:5">
      <c r="A19616" t="e">
        <f>RANK(F19616,$F$2:$F$20489,1)</f>
        <v>#N/A</v>
      </c>
      <c r="B19616" t="s">
        <v>16498</v>
      </c>
      <c r="C19616">
        <v>15125</v>
      </c>
      <c r="D19616">
        <v>70</v>
      </c>
      <c r="E19616" t="s">
        <v>0</v>
      </c>
    </row>
    <row r="19617" spans="1:5">
      <c r="A19617" t="e">
        <f>RANK(F19617,$F$2:$F$20489,1)</f>
        <v>#N/A</v>
      </c>
      <c r="B19617" t="s">
        <v>16499</v>
      </c>
      <c r="C19617">
        <v>11973</v>
      </c>
      <c r="D19617">
        <v>35</v>
      </c>
      <c r="E19617" t="s">
        <v>0</v>
      </c>
    </row>
    <row r="19618" spans="1:5">
      <c r="A19618" t="e">
        <f>RANK(F19618,$F$2:$F$20489,1)</f>
        <v>#N/A</v>
      </c>
      <c r="B19618" t="s">
        <v>16504</v>
      </c>
      <c r="C19618">
        <v>17798</v>
      </c>
      <c r="D19618">
        <v>30</v>
      </c>
      <c r="E19618" t="s">
        <v>0</v>
      </c>
    </row>
    <row r="19619" spans="1:5">
      <c r="A19619" t="e">
        <f>RANK(F19619,$F$2:$F$20489,1)</f>
        <v>#N/A</v>
      </c>
      <c r="B19619" t="s">
        <v>3113</v>
      </c>
      <c r="C19619">
        <v>14872</v>
      </c>
      <c r="D19619">
        <v>45</v>
      </c>
      <c r="E19619" t="s">
        <v>0</v>
      </c>
    </row>
    <row r="19620" spans="1:5">
      <c r="A19620" t="e">
        <f>RANK(F19620,$F$2:$F$20489,1)</f>
        <v>#N/A</v>
      </c>
      <c r="B19620" t="s">
        <v>3120</v>
      </c>
      <c r="C19620">
        <v>1891</v>
      </c>
      <c r="D19620">
        <v>50</v>
      </c>
      <c r="E19620" t="s">
        <v>0</v>
      </c>
    </row>
    <row r="19621" spans="1:5">
      <c r="A19621" t="e">
        <f>RANK(F19621,$F$2:$F$20489,1)</f>
        <v>#N/A</v>
      </c>
      <c r="B19621" t="s">
        <v>3121</v>
      </c>
      <c r="C19621">
        <v>40821</v>
      </c>
      <c r="D19621">
        <v>45</v>
      </c>
      <c r="E19621" t="s">
        <v>0</v>
      </c>
    </row>
    <row r="19622" spans="1:5">
      <c r="A19622" t="e">
        <f>RANK(F19622,$F$2:$F$20489,1)</f>
        <v>#N/A</v>
      </c>
      <c r="B19622" t="s">
        <v>3127</v>
      </c>
      <c r="C19622">
        <v>36894</v>
      </c>
      <c r="D19622">
        <v>25</v>
      </c>
      <c r="E19622" t="s">
        <v>0</v>
      </c>
    </row>
    <row r="19623" spans="1:5">
      <c r="A19623" t="e">
        <f>RANK(F19623,$F$2:$F$20489,1)</f>
        <v>#N/A</v>
      </c>
      <c r="B19623" t="s">
        <v>3132</v>
      </c>
      <c r="C19623">
        <v>1757</v>
      </c>
      <c r="D19623">
        <v>40</v>
      </c>
      <c r="E19623" t="s">
        <v>0</v>
      </c>
    </row>
    <row r="19624" spans="1:5">
      <c r="A19624" t="e">
        <f>RANK(F19624,$F$2:$F$20489,1)</f>
        <v>#N/A</v>
      </c>
      <c r="B19624" t="s">
        <v>3140</v>
      </c>
      <c r="C19624">
        <v>25080</v>
      </c>
      <c r="D19624">
        <v>40</v>
      </c>
      <c r="E19624" t="s">
        <v>0</v>
      </c>
    </row>
    <row r="19625" spans="1:5">
      <c r="A19625" t="e">
        <f>RANK(F19625,$F$2:$F$20489,1)</f>
        <v>#N/A</v>
      </c>
      <c r="B19625" t="s">
        <v>3144</v>
      </c>
      <c r="C19625">
        <v>10941</v>
      </c>
      <c r="D19625">
        <v>30</v>
      </c>
      <c r="E19625" t="s">
        <v>0</v>
      </c>
    </row>
    <row r="19626" spans="1:5">
      <c r="A19626" t="e">
        <f>RANK(F19626,$F$2:$F$20489,1)</f>
        <v>#N/A</v>
      </c>
      <c r="B19626" t="s">
        <v>3151</v>
      </c>
      <c r="C19626">
        <v>20517</v>
      </c>
      <c r="D19626">
        <v>25</v>
      </c>
      <c r="E19626" t="s">
        <v>0</v>
      </c>
    </row>
    <row r="19627" spans="1:5">
      <c r="A19627" t="e">
        <f>RANK(F19627,$F$2:$F$20489,1)</f>
        <v>#N/A</v>
      </c>
      <c r="B19627" t="s">
        <v>3158</v>
      </c>
      <c r="C19627">
        <v>4058</v>
      </c>
      <c r="D19627">
        <v>45</v>
      </c>
      <c r="E19627" t="s">
        <v>0</v>
      </c>
    </row>
    <row r="19628" spans="1:5">
      <c r="A19628" t="e">
        <f>RANK(F19628,$F$2:$F$20489,1)</f>
        <v>#N/A</v>
      </c>
      <c r="B19628" t="s">
        <v>13291</v>
      </c>
      <c r="C19628">
        <v>18825</v>
      </c>
      <c r="D19628">
        <v>25</v>
      </c>
      <c r="E19628" t="s">
        <v>0</v>
      </c>
    </row>
    <row r="19629" spans="1:5">
      <c r="A19629" t="e">
        <f>RANK(F19629,$F$2:$F$20489,1)</f>
        <v>#N/A</v>
      </c>
      <c r="B19629" t="s">
        <v>3171</v>
      </c>
      <c r="C19629">
        <v>52673</v>
      </c>
      <c r="D19629">
        <v>30</v>
      </c>
      <c r="E19629" t="s">
        <v>0</v>
      </c>
    </row>
    <row r="19630" spans="1:5">
      <c r="A19630" t="e">
        <f>RANK(F19630,$F$2:$F$20489,1)</f>
        <v>#N/A</v>
      </c>
      <c r="B19630" t="s">
        <v>3172</v>
      </c>
      <c r="C19630">
        <v>52672</v>
      </c>
      <c r="D19630">
        <v>60</v>
      </c>
      <c r="E19630" t="s">
        <v>0</v>
      </c>
    </row>
    <row r="19631" spans="1:5">
      <c r="A19631" t="e">
        <f>RANK(F19631,$F$2:$F$20489,1)</f>
        <v>#N/A</v>
      </c>
      <c r="B19631" t="s">
        <v>3174</v>
      </c>
      <c r="C19631">
        <v>11621</v>
      </c>
      <c r="D19631">
        <v>35</v>
      </c>
      <c r="E19631" t="s">
        <v>0</v>
      </c>
    </row>
    <row r="19632" spans="1:5">
      <c r="A19632" t="e">
        <f>RANK(F19632,$F$2:$F$20489,1)</f>
        <v>#N/A</v>
      </c>
      <c r="B19632" t="s">
        <v>3175</v>
      </c>
      <c r="C19632">
        <v>24877</v>
      </c>
      <c r="D19632">
        <v>45</v>
      </c>
      <c r="E19632" t="s">
        <v>0</v>
      </c>
    </row>
    <row r="19633" spans="1:5">
      <c r="A19633" t="e">
        <f>RANK(F19633,$F$2:$F$20489,1)</f>
        <v>#N/A</v>
      </c>
      <c r="B19633" t="s">
        <v>3191</v>
      </c>
      <c r="C19633">
        <v>13254</v>
      </c>
      <c r="D19633">
        <v>45</v>
      </c>
      <c r="E19633" t="s">
        <v>0</v>
      </c>
    </row>
    <row r="19634" spans="1:5">
      <c r="A19634" t="e">
        <f>RANK(F19634,$F$2:$F$20489,1)</f>
        <v>#N/A</v>
      </c>
      <c r="B19634" t="s">
        <v>4808</v>
      </c>
      <c r="C19634">
        <v>31886</v>
      </c>
      <c r="D19634">
        <v>20</v>
      </c>
      <c r="E19634" t="s">
        <v>0</v>
      </c>
    </row>
    <row r="19635" spans="1:5">
      <c r="A19635" t="e">
        <f>RANK(F19635,$F$2:$F$20489,1)</f>
        <v>#N/A</v>
      </c>
      <c r="B19635" t="s">
        <v>4815</v>
      </c>
      <c r="C19635">
        <v>25482</v>
      </c>
      <c r="D19635">
        <v>45</v>
      </c>
      <c r="E19635" t="s">
        <v>0</v>
      </c>
    </row>
    <row r="19636" spans="1:5">
      <c r="A19636" t="e">
        <f>RANK(F19636,$F$2:$F$20489,1)</f>
        <v>#N/A</v>
      </c>
      <c r="B19636" t="s">
        <v>4820</v>
      </c>
      <c r="C19636">
        <v>25527</v>
      </c>
      <c r="D19636">
        <v>45</v>
      </c>
      <c r="E19636" t="s">
        <v>0</v>
      </c>
    </row>
    <row r="19637" spans="1:5">
      <c r="A19637" t="e">
        <f>RANK(F19637,$F$2:$F$20489,1)</f>
        <v>#N/A</v>
      </c>
      <c r="B19637" t="s">
        <v>4821</v>
      </c>
      <c r="C19637">
        <v>51454</v>
      </c>
      <c r="D19637">
        <v>40</v>
      </c>
      <c r="E19637" t="s">
        <v>0</v>
      </c>
    </row>
    <row r="19638" spans="1:5">
      <c r="A19638" t="e">
        <f>RANK(F19638,$F$2:$F$20489,1)</f>
        <v>#N/A</v>
      </c>
      <c r="B19638" t="s">
        <v>4822</v>
      </c>
      <c r="C19638">
        <v>36275</v>
      </c>
      <c r="D19638">
        <v>50</v>
      </c>
      <c r="E19638" t="s">
        <v>0</v>
      </c>
    </row>
    <row r="19639" spans="1:5">
      <c r="A19639" t="e">
        <f>RANK(F19639,$F$2:$F$20489,1)</f>
        <v>#N/A</v>
      </c>
      <c r="B19639" t="s">
        <v>4824</v>
      </c>
      <c r="C19639">
        <v>33942</v>
      </c>
      <c r="D19639">
        <v>50</v>
      </c>
      <c r="E19639" t="s">
        <v>0</v>
      </c>
    </row>
    <row r="19640" spans="1:5">
      <c r="A19640" t="e">
        <f>RANK(F19640,$F$2:$F$20489,1)</f>
        <v>#N/A</v>
      </c>
      <c r="B19640" t="s">
        <v>4826</v>
      </c>
      <c r="C19640">
        <v>14806</v>
      </c>
      <c r="D19640">
        <v>25</v>
      </c>
      <c r="E19640" t="s">
        <v>0</v>
      </c>
    </row>
    <row r="19641" spans="1:5">
      <c r="A19641" t="e">
        <f>RANK(F19641,$F$2:$F$20489,1)</f>
        <v>#N/A</v>
      </c>
      <c r="B19641" t="s">
        <v>4835</v>
      </c>
      <c r="C19641">
        <v>36061</v>
      </c>
      <c r="D19641">
        <v>35</v>
      </c>
      <c r="E19641" t="s">
        <v>0</v>
      </c>
    </row>
    <row r="19642" spans="1:5">
      <c r="A19642" t="e">
        <f>RANK(F19642,$F$2:$F$20489,1)</f>
        <v>#N/A</v>
      </c>
      <c r="B19642" t="s">
        <v>4836</v>
      </c>
      <c r="C19642">
        <v>11627</v>
      </c>
      <c r="D19642">
        <v>50</v>
      </c>
      <c r="E19642" t="s">
        <v>0</v>
      </c>
    </row>
    <row r="19643" spans="1:5">
      <c r="A19643" t="e">
        <f>RANK(F19643,$F$2:$F$20489,1)</f>
        <v>#N/A</v>
      </c>
      <c r="B19643" t="s">
        <v>4840</v>
      </c>
      <c r="C19643">
        <v>14260</v>
      </c>
      <c r="D19643">
        <v>45</v>
      </c>
      <c r="E19643" t="s">
        <v>0</v>
      </c>
    </row>
    <row r="19644" spans="1:5">
      <c r="A19644" t="e">
        <f>RANK(F19644,$F$2:$F$20489,1)</f>
        <v>#N/A</v>
      </c>
      <c r="B19644" t="s">
        <v>4844</v>
      </c>
      <c r="C19644">
        <v>25248</v>
      </c>
      <c r="D19644">
        <v>40</v>
      </c>
      <c r="E19644" t="s">
        <v>0</v>
      </c>
    </row>
    <row r="19645" spans="1:5">
      <c r="A19645" t="e">
        <f>RANK(F19645,$F$2:$F$20489,1)</f>
        <v>#N/A</v>
      </c>
      <c r="B19645" t="s">
        <v>4847</v>
      </c>
      <c r="C19645">
        <v>13698</v>
      </c>
      <c r="D19645">
        <v>50</v>
      </c>
      <c r="E19645" t="s">
        <v>0</v>
      </c>
    </row>
    <row r="19646" spans="1:5">
      <c r="A19646" t="e">
        <f>RANK(F19646,$F$2:$F$20489,1)</f>
        <v>#N/A</v>
      </c>
      <c r="B19646" t="s">
        <v>4849</v>
      </c>
      <c r="C19646">
        <v>35018</v>
      </c>
      <c r="D19646">
        <v>45</v>
      </c>
      <c r="E19646" t="s">
        <v>0</v>
      </c>
    </row>
    <row r="19647" spans="1:5">
      <c r="A19647" t="e">
        <f>RANK(F19647,$F$2:$F$20489,1)</f>
        <v>#N/A</v>
      </c>
      <c r="B19647" t="s">
        <v>4852</v>
      </c>
      <c r="C19647">
        <v>1679</v>
      </c>
      <c r="D19647">
        <v>50</v>
      </c>
      <c r="E19647" t="s">
        <v>0</v>
      </c>
    </row>
    <row r="19648" spans="1:5">
      <c r="A19648" t="e">
        <f>RANK(F19648,$F$2:$F$20489,1)</f>
        <v>#N/A</v>
      </c>
      <c r="B19648" t="s">
        <v>4856</v>
      </c>
      <c r="C19648">
        <v>19290</v>
      </c>
      <c r="D19648">
        <v>50</v>
      </c>
      <c r="E19648" t="s">
        <v>0</v>
      </c>
    </row>
    <row r="19649" spans="1:5">
      <c r="A19649" t="e">
        <f>RANK(F19649,$F$2:$F$20489,1)</f>
        <v>#N/A</v>
      </c>
      <c r="B19649" t="s">
        <v>4863</v>
      </c>
      <c r="C19649">
        <v>45464</v>
      </c>
      <c r="D19649">
        <v>55</v>
      </c>
      <c r="E19649" t="s">
        <v>0</v>
      </c>
    </row>
    <row r="19650" spans="1:5">
      <c r="A19650" t="e">
        <f>RANK(F19650,$F$2:$F$20489,1)</f>
        <v>#N/A</v>
      </c>
      <c r="B19650" t="s">
        <v>4864</v>
      </c>
      <c r="C19650">
        <v>13940</v>
      </c>
      <c r="D19650">
        <v>30</v>
      </c>
      <c r="E19650" t="s">
        <v>0</v>
      </c>
    </row>
    <row r="19651" spans="1:5">
      <c r="A19651" t="e">
        <f>RANK(F19651,$F$2:$F$20489,1)</f>
        <v>#N/A</v>
      </c>
      <c r="B19651" t="s">
        <v>4867</v>
      </c>
      <c r="C19651">
        <v>11933</v>
      </c>
      <c r="D19651">
        <v>35</v>
      </c>
      <c r="E19651" t="s">
        <v>0</v>
      </c>
    </row>
    <row r="19652" spans="1:5">
      <c r="A19652" t="e">
        <f>RANK(F19652,$F$2:$F$20489,1)</f>
        <v>#N/A</v>
      </c>
      <c r="B19652" t="s">
        <v>4869</v>
      </c>
      <c r="C19652">
        <v>40990</v>
      </c>
      <c r="D19652">
        <v>20</v>
      </c>
      <c r="E19652" t="s">
        <v>0</v>
      </c>
    </row>
    <row r="19653" spans="1:5">
      <c r="A19653" t="e">
        <f>RANK(F19653,$F$2:$F$20489,1)</f>
        <v>#N/A</v>
      </c>
      <c r="B19653" t="s">
        <v>4871</v>
      </c>
      <c r="C19653">
        <v>45896</v>
      </c>
      <c r="D19653">
        <v>35</v>
      </c>
      <c r="E19653" t="s">
        <v>0</v>
      </c>
    </row>
    <row r="19654" spans="1:5">
      <c r="A19654" t="e">
        <f>RANK(F19654,$F$2:$F$20489,1)</f>
        <v>#N/A</v>
      </c>
      <c r="B19654" t="s">
        <v>4872</v>
      </c>
      <c r="C19654">
        <v>14376</v>
      </c>
      <c r="D19654">
        <v>35</v>
      </c>
      <c r="E19654" t="s">
        <v>0</v>
      </c>
    </row>
    <row r="19655" spans="1:5">
      <c r="A19655" t="e">
        <f>RANK(F19655,$F$2:$F$20489,1)</f>
        <v>#N/A</v>
      </c>
      <c r="B19655" t="s">
        <v>4874</v>
      </c>
      <c r="C19655">
        <v>51956</v>
      </c>
      <c r="D19655">
        <v>35</v>
      </c>
      <c r="E19655" t="s">
        <v>0</v>
      </c>
    </row>
    <row r="19656" spans="1:5">
      <c r="A19656" t="e">
        <f>RANK(F19656,$F$2:$F$20489,1)</f>
        <v>#N/A</v>
      </c>
      <c r="B19656" t="s">
        <v>4876</v>
      </c>
      <c r="C19656">
        <v>33308</v>
      </c>
      <c r="D19656">
        <v>55</v>
      </c>
      <c r="E19656" t="s">
        <v>0</v>
      </c>
    </row>
    <row r="19657" spans="1:5">
      <c r="A19657" t="e">
        <f>RANK(F19657,$F$2:$F$20489,1)</f>
        <v>#N/A</v>
      </c>
      <c r="B19657" t="s">
        <v>4878</v>
      </c>
      <c r="C19657">
        <v>39810</v>
      </c>
      <c r="D19657">
        <v>40</v>
      </c>
      <c r="E19657" t="s">
        <v>0</v>
      </c>
    </row>
    <row r="19658" spans="1:5">
      <c r="A19658" t="e">
        <f>RANK(F19658,$F$2:$F$20489,1)</f>
        <v>#N/A</v>
      </c>
      <c r="B19658" t="s">
        <v>4882</v>
      </c>
      <c r="C19658">
        <v>11352</v>
      </c>
      <c r="D19658">
        <v>30</v>
      </c>
      <c r="E19658" t="s">
        <v>0</v>
      </c>
    </row>
    <row r="19659" spans="1:5">
      <c r="A19659" t="e">
        <f>RANK(F19659,$F$2:$F$20489,1)</f>
        <v>#N/A</v>
      </c>
      <c r="B19659" t="s">
        <v>4886</v>
      </c>
      <c r="C19659">
        <v>15077</v>
      </c>
      <c r="D19659">
        <v>25</v>
      </c>
      <c r="E19659" t="s">
        <v>0</v>
      </c>
    </row>
    <row r="19660" spans="1:5">
      <c r="A19660" t="e">
        <f>RANK(F19660,$F$2:$F$20489,1)</f>
        <v>#N/A</v>
      </c>
      <c r="B19660" t="s">
        <v>4892</v>
      </c>
      <c r="C19660">
        <v>16678</v>
      </c>
      <c r="D19660">
        <v>55</v>
      </c>
      <c r="E19660" t="s">
        <v>0</v>
      </c>
    </row>
    <row r="19661" spans="1:5">
      <c r="A19661" t="e">
        <f>RANK(F19661,$F$2:$F$20489,1)</f>
        <v>#N/A</v>
      </c>
      <c r="B19661" t="s">
        <v>4893</v>
      </c>
      <c r="C19661">
        <v>5381</v>
      </c>
      <c r="D19661">
        <v>50</v>
      </c>
      <c r="E19661" t="s">
        <v>0</v>
      </c>
    </row>
    <row r="19662" spans="1:5">
      <c r="A19662" t="e">
        <f>RANK(F19662,$F$2:$F$20489,1)</f>
        <v>#N/A</v>
      </c>
      <c r="B19662" t="s">
        <v>9938</v>
      </c>
      <c r="C19662">
        <v>5821</v>
      </c>
      <c r="D19662">
        <v>50</v>
      </c>
      <c r="E19662" t="s">
        <v>0</v>
      </c>
    </row>
    <row r="19663" spans="1:5">
      <c r="A19663" t="e">
        <f>RANK(F19663,$F$2:$F$20489,1)</f>
        <v>#N/A</v>
      </c>
      <c r="B19663" t="s">
        <v>9945</v>
      </c>
      <c r="C19663">
        <v>38770</v>
      </c>
      <c r="D19663">
        <v>20</v>
      </c>
      <c r="E19663" t="s">
        <v>0</v>
      </c>
    </row>
    <row r="19664" spans="1:5">
      <c r="A19664" t="e">
        <f>RANK(F19664,$F$2:$F$20489,1)</f>
        <v>#N/A</v>
      </c>
      <c r="B19664" t="s">
        <v>9948</v>
      </c>
      <c r="C19664">
        <v>36135</v>
      </c>
      <c r="D19664" t="s">
        <v>2</v>
      </c>
      <c r="E19664" t="s">
        <v>0</v>
      </c>
    </row>
    <row r="19665" spans="1:5">
      <c r="A19665" t="e">
        <f>RANK(F19665,$F$2:$F$20489,1)</f>
        <v>#N/A</v>
      </c>
      <c r="B19665" t="s">
        <v>9948</v>
      </c>
      <c r="C19665">
        <v>35939</v>
      </c>
      <c r="D19665">
        <v>35</v>
      </c>
      <c r="E19665" t="s">
        <v>0</v>
      </c>
    </row>
    <row r="19666" spans="1:5">
      <c r="A19666" t="e">
        <f>RANK(F19666,$F$2:$F$20489,1)</f>
        <v>#N/A</v>
      </c>
      <c r="B19666" t="s">
        <v>9957</v>
      </c>
      <c r="C19666">
        <v>30105</v>
      </c>
      <c r="D19666">
        <v>45</v>
      </c>
      <c r="E19666" t="s">
        <v>0</v>
      </c>
    </row>
    <row r="19667" spans="1:5">
      <c r="A19667" t="e">
        <f>RANK(F19667,$F$2:$F$20489,1)</f>
        <v>#N/A</v>
      </c>
      <c r="B19667" t="s">
        <v>9962</v>
      </c>
      <c r="C19667">
        <v>16378</v>
      </c>
      <c r="D19667">
        <v>40</v>
      </c>
      <c r="E19667" t="s">
        <v>0</v>
      </c>
    </row>
    <row r="19668" spans="1:5">
      <c r="A19668" t="e">
        <f>RANK(F19668,$F$2:$F$20489,1)</f>
        <v>#N/A</v>
      </c>
      <c r="B19668" t="s">
        <v>9963</v>
      </c>
      <c r="C19668">
        <v>35572</v>
      </c>
      <c r="D19668">
        <v>35</v>
      </c>
      <c r="E19668" t="s">
        <v>0</v>
      </c>
    </row>
    <row r="19669" spans="1:5">
      <c r="A19669" t="e">
        <f>RANK(F19669,$F$2:$F$20489,1)</f>
        <v>#N/A</v>
      </c>
      <c r="B19669" t="s">
        <v>9968</v>
      </c>
      <c r="C19669">
        <v>35899</v>
      </c>
      <c r="D19669">
        <v>30</v>
      </c>
      <c r="E19669" t="s">
        <v>0</v>
      </c>
    </row>
    <row r="19670" spans="1:5">
      <c r="A19670" t="e">
        <f>RANK(F19670,$F$2:$F$20489,1)</f>
        <v>#N/A</v>
      </c>
      <c r="B19670" t="s">
        <v>9974</v>
      </c>
      <c r="C19670">
        <v>20595</v>
      </c>
      <c r="D19670">
        <v>45</v>
      </c>
      <c r="E19670" t="s">
        <v>0</v>
      </c>
    </row>
    <row r="19671" spans="1:5">
      <c r="A19671" t="e">
        <f>RANK(F19671,$F$2:$F$20489,1)</f>
        <v>#N/A</v>
      </c>
      <c r="B19671" t="s">
        <v>9979</v>
      </c>
      <c r="C19671">
        <v>38888</v>
      </c>
      <c r="D19671">
        <v>35</v>
      </c>
      <c r="E19671" t="s">
        <v>0</v>
      </c>
    </row>
    <row r="19672" spans="1:5">
      <c r="A19672" t="e">
        <f>RANK(F19672,$F$2:$F$20489,1)</f>
        <v>#N/A</v>
      </c>
      <c r="B19672" t="s">
        <v>9994</v>
      </c>
      <c r="C19672">
        <v>16230</v>
      </c>
      <c r="D19672">
        <v>35</v>
      </c>
      <c r="E19672" t="s">
        <v>0</v>
      </c>
    </row>
    <row r="19673" spans="1:5">
      <c r="A19673" t="e">
        <f>RANK(F19673,$F$2:$F$20489,1)</f>
        <v>#N/A</v>
      </c>
      <c r="B19673" t="s">
        <v>10006</v>
      </c>
      <c r="C19673">
        <v>39559</v>
      </c>
      <c r="D19673">
        <v>40</v>
      </c>
      <c r="E19673" t="s">
        <v>0</v>
      </c>
    </row>
    <row r="19674" spans="1:5">
      <c r="A19674" t="e">
        <f>RANK(F19674,$F$2:$F$20489,1)</f>
        <v>#N/A</v>
      </c>
      <c r="B19674" t="s">
        <v>10011</v>
      </c>
      <c r="C19674">
        <v>28503</v>
      </c>
      <c r="D19674">
        <v>25</v>
      </c>
      <c r="E19674" t="s">
        <v>0</v>
      </c>
    </row>
    <row r="19675" spans="1:5">
      <c r="A19675" t="e">
        <f>RANK(F19675,$F$2:$F$20489,1)</f>
        <v>#N/A</v>
      </c>
      <c r="B19675" t="s">
        <v>10015</v>
      </c>
      <c r="C19675">
        <v>52304</v>
      </c>
      <c r="D19675">
        <v>45</v>
      </c>
      <c r="E19675" t="s">
        <v>0</v>
      </c>
    </row>
    <row r="19676" spans="1:5">
      <c r="A19676" t="e">
        <f>RANK(F19676,$F$2:$F$20489,1)</f>
        <v>#N/A</v>
      </c>
      <c r="B19676" t="s">
        <v>10019</v>
      </c>
      <c r="C19676">
        <v>4113</v>
      </c>
      <c r="D19676">
        <v>50</v>
      </c>
      <c r="E19676" t="s">
        <v>0</v>
      </c>
    </row>
    <row r="19677" spans="1:5">
      <c r="A19677" t="e">
        <f>RANK(F19677,$F$2:$F$20489,1)</f>
        <v>#N/A</v>
      </c>
      <c r="B19677" t="s">
        <v>10020</v>
      </c>
      <c r="C19677">
        <v>34502</v>
      </c>
      <c r="D19677">
        <v>40</v>
      </c>
      <c r="E19677" t="s">
        <v>0</v>
      </c>
    </row>
    <row r="19678" spans="1:5">
      <c r="A19678" t="e">
        <f>RANK(F19678,$F$2:$F$20489,1)</f>
        <v>#N/A</v>
      </c>
      <c r="B19678" t="s">
        <v>10022</v>
      </c>
      <c r="C19678">
        <v>37724</v>
      </c>
      <c r="D19678">
        <v>30</v>
      </c>
      <c r="E19678" t="s">
        <v>0</v>
      </c>
    </row>
    <row r="19679" spans="1:5">
      <c r="A19679" t="e">
        <f>RANK(F19679,$F$2:$F$20489,1)</f>
        <v>#N/A</v>
      </c>
      <c r="B19679" t="s">
        <v>10025</v>
      </c>
      <c r="C19679">
        <v>15124</v>
      </c>
      <c r="D19679">
        <v>45</v>
      </c>
      <c r="E19679" t="s">
        <v>0</v>
      </c>
    </row>
    <row r="19680" spans="1:5">
      <c r="A19680" t="e">
        <f>RANK(F19680,$F$2:$F$20489,1)</f>
        <v>#N/A</v>
      </c>
      <c r="B19680" t="s">
        <v>18601</v>
      </c>
      <c r="C19680">
        <v>3583</v>
      </c>
      <c r="D19680">
        <v>30</v>
      </c>
      <c r="E19680" t="s">
        <v>0</v>
      </c>
    </row>
    <row r="19681" spans="1:5">
      <c r="A19681" t="e">
        <f>RANK(F19681,$F$2:$F$20489,1)</f>
        <v>#N/A</v>
      </c>
      <c r="B19681" t="s">
        <v>18603</v>
      </c>
      <c r="C19681">
        <v>52681</v>
      </c>
      <c r="D19681">
        <v>40</v>
      </c>
      <c r="E19681" t="s">
        <v>0</v>
      </c>
    </row>
    <row r="19682" spans="1:5">
      <c r="A19682" t="e">
        <f>RANK(F19682,$F$2:$F$20489,1)</f>
        <v>#N/A</v>
      </c>
      <c r="B19682" t="s">
        <v>18618</v>
      </c>
      <c r="C19682">
        <v>39052</v>
      </c>
      <c r="D19682">
        <v>40</v>
      </c>
      <c r="E19682" t="s">
        <v>0</v>
      </c>
    </row>
    <row r="19683" spans="1:5">
      <c r="A19683" t="e">
        <f>RANK(F19683,$F$2:$F$20489,1)</f>
        <v>#N/A</v>
      </c>
      <c r="B19683" t="s">
        <v>18619</v>
      </c>
      <c r="C19683">
        <v>18973</v>
      </c>
      <c r="D19683">
        <v>35</v>
      </c>
      <c r="E19683" t="s">
        <v>0</v>
      </c>
    </row>
    <row r="19684" spans="1:5">
      <c r="A19684" t="e">
        <f>RANK(F19684,$F$2:$F$20489,1)</f>
        <v>#N/A</v>
      </c>
      <c r="B19684" t="s">
        <v>18622</v>
      </c>
      <c r="C19684">
        <v>5887</v>
      </c>
      <c r="D19684">
        <v>60</v>
      </c>
      <c r="E19684" t="s">
        <v>0</v>
      </c>
    </row>
    <row r="19685" spans="1:5">
      <c r="A19685" t="e">
        <f>RANK(F19685,$F$2:$F$20489,1)</f>
        <v>#N/A</v>
      </c>
      <c r="B19685" t="s">
        <v>18636</v>
      </c>
      <c r="C19685">
        <v>36219</v>
      </c>
      <c r="D19685">
        <v>50</v>
      </c>
      <c r="E19685" t="s">
        <v>0</v>
      </c>
    </row>
    <row r="19686" spans="1:5">
      <c r="A19686" t="e">
        <f>RANK(F19686,$F$2:$F$20489,1)</f>
        <v>#N/A</v>
      </c>
      <c r="B19686" t="s">
        <v>18638</v>
      </c>
      <c r="C19686">
        <v>34257</v>
      </c>
      <c r="D19686">
        <v>45</v>
      </c>
      <c r="E19686" t="s">
        <v>0</v>
      </c>
    </row>
    <row r="19687" spans="1:5">
      <c r="A19687" t="e">
        <f>RANK(F19687,$F$2:$F$20489,1)</f>
        <v>#N/A</v>
      </c>
      <c r="B19687" t="s">
        <v>18650</v>
      </c>
      <c r="C19687">
        <v>31142</v>
      </c>
      <c r="D19687">
        <v>30</v>
      </c>
      <c r="E19687" t="s">
        <v>0</v>
      </c>
    </row>
    <row r="19688" spans="1:5">
      <c r="A19688" t="e">
        <f>RANK(F19688,$F$2:$F$20489,1)</f>
        <v>#N/A</v>
      </c>
      <c r="B19688" t="s">
        <v>18653</v>
      </c>
      <c r="C19688">
        <v>45516</v>
      </c>
      <c r="D19688">
        <v>55</v>
      </c>
      <c r="E19688" t="s">
        <v>0</v>
      </c>
    </row>
    <row r="19689" spans="1:5">
      <c r="A19689" t="e">
        <f>RANK(F19689,$F$2:$F$20489,1)</f>
        <v>#N/A</v>
      </c>
      <c r="B19689" t="s">
        <v>18657</v>
      </c>
      <c r="C19689">
        <v>19654</v>
      </c>
      <c r="D19689">
        <v>35</v>
      </c>
      <c r="E19689" t="s">
        <v>0</v>
      </c>
    </row>
    <row r="19690" spans="1:5">
      <c r="A19690" t="e">
        <f>RANK(F19690,$F$2:$F$20489,1)</f>
        <v>#N/A</v>
      </c>
      <c r="B19690" t="s">
        <v>18659</v>
      </c>
      <c r="C19690">
        <v>3243</v>
      </c>
      <c r="D19690">
        <v>35</v>
      </c>
      <c r="E19690" t="s">
        <v>0</v>
      </c>
    </row>
    <row r="19691" spans="1:5">
      <c r="A19691" t="e">
        <f>RANK(F19691,$F$2:$F$20489,1)</f>
        <v>#N/A</v>
      </c>
      <c r="B19691" t="s">
        <v>18660</v>
      </c>
      <c r="C19691">
        <v>3381</v>
      </c>
      <c r="D19691">
        <v>30</v>
      </c>
      <c r="E19691" t="s">
        <v>0</v>
      </c>
    </row>
    <row r="19692" spans="1:5">
      <c r="A19692" t="e">
        <f>RANK(F19692,$F$2:$F$20489,1)</f>
        <v>#N/A</v>
      </c>
      <c r="B19692" t="s">
        <v>18669</v>
      </c>
      <c r="C19692">
        <v>3699</v>
      </c>
      <c r="D19692">
        <v>40</v>
      </c>
      <c r="E19692" t="s">
        <v>0</v>
      </c>
    </row>
    <row r="19693" spans="1:5">
      <c r="A19693" t="e">
        <f>RANK(F19693,$F$2:$F$20489,1)</f>
        <v>#N/A</v>
      </c>
      <c r="B19693" t="s">
        <v>18673</v>
      </c>
      <c r="C19693">
        <v>25448</v>
      </c>
      <c r="D19693">
        <v>45</v>
      </c>
      <c r="E19693" t="s">
        <v>0</v>
      </c>
    </row>
    <row r="19694" spans="1:5">
      <c r="A19694" t="e">
        <f>RANK(F19694,$F$2:$F$20489,1)</f>
        <v>#N/A</v>
      </c>
      <c r="B19694" t="s">
        <v>18674</v>
      </c>
      <c r="C19694">
        <v>16070</v>
      </c>
      <c r="D19694">
        <v>35</v>
      </c>
      <c r="E19694" t="s">
        <v>0</v>
      </c>
    </row>
    <row r="19695" spans="1:5">
      <c r="A19695" t="e">
        <f>RANK(F19695,$F$2:$F$20489,1)</f>
        <v>#N/A</v>
      </c>
      <c r="B19695" t="s">
        <v>18677</v>
      </c>
      <c r="C19695">
        <v>17386</v>
      </c>
      <c r="D19695">
        <v>35</v>
      </c>
      <c r="E19695" t="s">
        <v>0</v>
      </c>
    </row>
    <row r="19696" spans="1:5">
      <c r="A19696" t="e">
        <f>RANK(F19696,$F$2:$F$20489,1)</f>
        <v>#N/A</v>
      </c>
      <c r="B19696" t="s">
        <v>18679</v>
      </c>
      <c r="C19696">
        <v>14457</v>
      </c>
      <c r="D19696">
        <v>40</v>
      </c>
      <c r="E19696" t="s">
        <v>0</v>
      </c>
    </row>
    <row r="19697" spans="1:5">
      <c r="A19697" t="e">
        <f>RANK(F19697,$F$2:$F$20489,1)</f>
        <v>#N/A</v>
      </c>
      <c r="B19697" t="s">
        <v>18685</v>
      </c>
      <c r="C19697">
        <v>51683</v>
      </c>
      <c r="D19697">
        <v>35</v>
      </c>
      <c r="E19697" t="s">
        <v>0</v>
      </c>
    </row>
    <row r="19698" spans="1:5">
      <c r="A19698" t="e">
        <f>RANK(F19698,$F$2:$F$20489,1)</f>
        <v>#N/A</v>
      </c>
      <c r="B19698" t="s">
        <v>18685</v>
      </c>
      <c r="C19698">
        <v>51772</v>
      </c>
      <c r="D19698">
        <v>35</v>
      </c>
      <c r="E19698" t="s">
        <v>0</v>
      </c>
    </row>
    <row r="19699" spans="1:5">
      <c r="A19699" t="e">
        <f>RANK(F19699,$F$2:$F$20489,1)</f>
        <v>#N/A</v>
      </c>
      <c r="B19699" t="s">
        <v>18688</v>
      </c>
      <c r="C19699">
        <v>1818</v>
      </c>
      <c r="D19699">
        <v>35</v>
      </c>
      <c r="E19699" t="s">
        <v>0</v>
      </c>
    </row>
    <row r="19700" spans="1:5">
      <c r="A19700" t="e">
        <f>RANK(F19700,$F$2:$F$20489,1)</f>
        <v>#N/A</v>
      </c>
      <c r="B19700" t="s">
        <v>18692</v>
      </c>
      <c r="C19700">
        <v>1271</v>
      </c>
      <c r="D19700">
        <v>40</v>
      </c>
      <c r="E19700" t="s">
        <v>0</v>
      </c>
    </row>
    <row r="19701" spans="1:5">
      <c r="A19701" t="e">
        <f>RANK(F19701,$F$2:$F$20489,1)</f>
        <v>#N/A</v>
      </c>
      <c r="B19701" t="s">
        <v>18696</v>
      </c>
      <c r="C19701">
        <v>24470</v>
      </c>
      <c r="D19701">
        <v>40</v>
      </c>
      <c r="E19701" t="s">
        <v>0</v>
      </c>
    </row>
    <row r="19702" spans="1:5">
      <c r="A19702" t="e">
        <f>RANK(F19702,$F$2:$F$20489,1)</f>
        <v>#N/A</v>
      </c>
      <c r="B19702" t="s">
        <v>18997</v>
      </c>
      <c r="C19702">
        <v>3477</v>
      </c>
      <c r="D19702">
        <v>40</v>
      </c>
      <c r="E19702" t="s">
        <v>0</v>
      </c>
    </row>
    <row r="19703" spans="1:5">
      <c r="A19703" t="e">
        <f>RANK(F19703,$F$2:$F$20489,1)</f>
        <v>#N/A</v>
      </c>
      <c r="B19703" t="s">
        <v>19003</v>
      </c>
      <c r="C19703">
        <v>20727</v>
      </c>
      <c r="D19703">
        <v>45</v>
      </c>
      <c r="E19703" t="s">
        <v>0</v>
      </c>
    </row>
    <row r="19704" spans="1:5">
      <c r="A19704" t="e">
        <f>RANK(F19704,$F$2:$F$20489,1)</f>
        <v>#N/A</v>
      </c>
      <c r="B19704" t="s">
        <v>19007</v>
      </c>
      <c r="C19704">
        <v>40688</v>
      </c>
      <c r="D19704">
        <v>50</v>
      </c>
      <c r="E19704" t="s">
        <v>0</v>
      </c>
    </row>
    <row r="19705" spans="1:5">
      <c r="A19705" t="e">
        <f>RANK(F19705,$F$2:$F$20489,1)</f>
        <v>#N/A</v>
      </c>
      <c r="B19705" t="s">
        <v>19007</v>
      </c>
      <c r="C19705">
        <v>40689</v>
      </c>
      <c r="D19705">
        <v>50</v>
      </c>
      <c r="E19705" t="s">
        <v>0</v>
      </c>
    </row>
    <row r="19706" spans="1:5">
      <c r="A19706" t="e">
        <f>RANK(F19706,$F$2:$F$20489,1)</f>
        <v>#N/A</v>
      </c>
      <c r="B19706" t="s">
        <v>19009</v>
      </c>
      <c r="C19706">
        <v>38787</v>
      </c>
      <c r="D19706">
        <v>40</v>
      </c>
      <c r="E19706" t="s">
        <v>0</v>
      </c>
    </row>
    <row r="19707" spans="1:5">
      <c r="A19707" t="e">
        <f>RANK(F19707,$F$2:$F$20489,1)</f>
        <v>#N/A</v>
      </c>
      <c r="B19707" t="s">
        <v>19013</v>
      </c>
      <c r="C19707">
        <v>13354</v>
      </c>
      <c r="D19707">
        <v>40</v>
      </c>
      <c r="E19707" t="s">
        <v>0</v>
      </c>
    </row>
    <row r="19708" spans="1:5">
      <c r="A19708" t="e">
        <f>RANK(F19708,$F$2:$F$20489,1)</f>
        <v>#N/A</v>
      </c>
      <c r="B19708" t="s">
        <v>19017</v>
      </c>
      <c r="C19708">
        <v>45263</v>
      </c>
      <c r="D19708">
        <v>40</v>
      </c>
      <c r="E19708" t="s">
        <v>0</v>
      </c>
    </row>
    <row r="19709" spans="1:5">
      <c r="A19709" t="e">
        <f>RANK(F19709,$F$2:$F$20489,1)</f>
        <v>#N/A</v>
      </c>
      <c r="B19709" t="s">
        <v>19021</v>
      </c>
      <c r="C19709">
        <v>23314</v>
      </c>
      <c r="D19709">
        <v>40</v>
      </c>
      <c r="E19709" t="s">
        <v>0</v>
      </c>
    </row>
    <row r="19710" spans="1:5">
      <c r="A19710" t="e">
        <f>RANK(F19710,$F$2:$F$20489,1)</f>
        <v>#N/A</v>
      </c>
      <c r="B19710" t="s">
        <v>19029</v>
      </c>
      <c r="C19710">
        <v>35278</v>
      </c>
      <c r="D19710">
        <v>35</v>
      </c>
      <c r="E19710" t="s">
        <v>0</v>
      </c>
    </row>
    <row r="19711" spans="1:5">
      <c r="A19711" t="e">
        <f>RANK(F19711,$F$2:$F$20489,1)</f>
        <v>#N/A</v>
      </c>
      <c r="B19711" t="s">
        <v>19032</v>
      </c>
      <c r="C19711">
        <v>25904</v>
      </c>
      <c r="D19711">
        <v>55</v>
      </c>
      <c r="E19711" t="s">
        <v>0</v>
      </c>
    </row>
    <row r="19712" spans="1:5">
      <c r="A19712" t="e">
        <f>RANK(F19712,$F$2:$F$20489,1)</f>
        <v>#N/A</v>
      </c>
      <c r="B19712" t="s">
        <v>19034</v>
      </c>
      <c r="C19712">
        <v>30194</v>
      </c>
      <c r="D19712">
        <v>35</v>
      </c>
      <c r="E19712" t="s">
        <v>0</v>
      </c>
    </row>
    <row r="19713" spans="1:5">
      <c r="A19713" t="e">
        <f>RANK(F19713,$F$2:$F$20489,1)</f>
        <v>#N/A</v>
      </c>
      <c r="B19713" t="s">
        <v>19035</v>
      </c>
      <c r="C19713">
        <v>33161</v>
      </c>
      <c r="D19713">
        <v>60</v>
      </c>
      <c r="E19713" t="s">
        <v>0</v>
      </c>
    </row>
    <row r="19714" spans="1:5">
      <c r="A19714" t="e">
        <f>RANK(F19714,$F$2:$F$20489,1)</f>
        <v>#N/A</v>
      </c>
      <c r="B19714" t="s">
        <v>19036</v>
      </c>
      <c r="C19714">
        <v>16985</v>
      </c>
      <c r="D19714">
        <v>40</v>
      </c>
      <c r="E19714" t="s">
        <v>0</v>
      </c>
    </row>
    <row r="19715" spans="1:5">
      <c r="A19715" t="e">
        <f>RANK(F19715,$F$2:$F$20489,1)</f>
        <v>#N/A</v>
      </c>
      <c r="B19715" t="s">
        <v>19045</v>
      </c>
      <c r="C19715">
        <v>19110</v>
      </c>
      <c r="D19715">
        <v>55</v>
      </c>
      <c r="E19715" t="s">
        <v>0</v>
      </c>
    </row>
    <row r="19716" spans="1:5">
      <c r="A19716" t="e">
        <f>RANK(F19716,$F$2:$F$20489,1)</f>
        <v>#N/A</v>
      </c>
      <c r="B19716" t="s">
        <v>19046</v>
      </c>
      <c r="C19716">
        <v>12049</v>
      </c>
      <c r="D19716">
        <v>30</v>
      </c>
      <c r="E19716" t="s">
        <v>0</v>
      </c>
    </row>
    <row r="19717" spans="1:5">
      <c r="A19717" t="e">
        <f>RANK(F19717,$F$2:$F$20489,1)</f>
        <v>#N/A</v>
      </c>
      <c r="B19717" t="s">
        <v>19053</v>
      </c>
      <c r="C19717">
        <v>4162</v>
      </c>
      <c r="D19717">
        <v>35</v>
      </c>
      <c r="E19717" t="s">
        <v>0</v>
      </c>
    </row>
    <row r="19718" spans="1:5">
      <c r="A19718" t="e">
        <f>RANK(F19718,$F$2:$F$20489,1)</f>
        <v>#N/A</v>
      </c>
      <c r="B19718" t="s">
        <v>19066</v>
      </c>
      <c r="C19718">
        <v>38689</v>
      </c>
      <c r="D19718">
        <v>30</v>
      </c>
      <c r="E19718" t="s">
        <v>0</v>
      </c>
    </row>
    <row r="19719" spans="1:5">
      <c r="A19719" t="e">
        <f>RANK(F19719,$F$2:$F$20489,1)</f>
        <v>#N/A</v>
      </c>
      <c r="B19719" t="s">
        <v>19074</v>
      </c>
      <c r="C19719">
        <v>18081</v>
      </c>
      <c r="D19719">
        <v>40</v>
      </c>
      <c r="E19719" t="s">
        <v>0</v>
      </c>
    </row>
    <row r="19720" spans="1:5">
      <c r="A19720" t="e">
        <f>RANK(F19720,$F$2:$F$20489,1)</f>
        <v>#N/A</v>
      </c>
      <c r="B19720" t="s">
        <v>19080</v>
      </c>
      <c r="C19720">
        <v>31923</v>
      </c>
      <c r="D19720">
        <v>45</v>
      </c>
      <c r="E19720" t="s">
        <v>0</v>
      </c>
    </row>
    <row r="19721" spans="1:5">
      <c r="A19721" t="e">
        <f>RANK(F19721,$F$2:$F$20489,1)</f>
        <v>#N/A</v>
      </c>
      <c r="B19721" t="s">
        <v>19082</v>
      </c>
      <c r="C19721">
        <v>37104</v>
      </c>
      <c r="D19721">
        <v>30</v>
      </c>
      <c r="E19721" t="s">
        <v>0</v>
      </c>
    </row>
    <row r="19722" spans="1:5">
      <c r="A19722" t="e">
        <f>RANK(F19722,$F$2:$F$20489,1)</f>
        <v>#N/A</v>
      </c>
      <c r="B19722" t="s">
        <v>19083</v>
      </c>
      <c r="C19722">
        <v>45900</v>
      </c>
      <c r="D19722">
        <v>25</v>
      </c>
      <c r="E19722" t="s">
        <v>0</v>
      </c>
    </row>
    <row r="19723" spans="1:5">
      <c r="A19723" t="e">
        <f>RANK(F19723,$F$2:$F$20489,1)</f>
        <v>#N/A</v>
      </c>
      <c r="B19723" t="s">
        <v>14999</v>
      </c>
      <c r="C19723">
        <v>35239</v>
      </c>
      <c r="D19723">
        <v>50</v>
      </c>
      <c r="E19723" t="s">
        <v>0</v>
      </c>
    </row>
    <row r="19724" spans="1:5">
      <c r="A19724" t="e">
        <f>RANK(F19724,$F$2:$F$20489,1)</f>
        <v>#N/A</v>
      </c>
      <c r="B19724" t="s">
        <v>15005</v>
      </c>
      <c r="C19724">
        <v>45901</v>
      </c>
      <c r="D19724">
        <v>45</v>
      </c>
      <c r="E19724" t="s">
        <v>0</v>
      </c>
    </row>
    <row r="19725" spans="1:5">
      <c r="A19725" t="e">
        <f>RANK(F19725,$F$2:$F$20489,1)</f>
        <v>#N/A</v>
      </c>
      <c r="B19725" t="s">
        <v>15006</v>
      </c>
      <c r="C19725">
        <v>33079</v>
      </c>
      <c r="D19725">
        <v>35</v>
      </c>
      <c r="E19725" t="s">
        <v>0</v>
      </c>
    </row>
    <row r="19726" spans="1:5">
      <c r="A19726" t="e">
        <f>RANK(F19726,$F$2:$F$20489,1)</f>
        <v>#N/A</v>
      </c>
      <c r="B19726" t="s">
        <v>15009</v>
      </c>
      <c r="C19726">
        <v>34869</v>
      </c>
      <c r="D19726">
        <v>45</v>
      </c>
      <c r="E19726" t="s">
        <v>0</v>
      </c>
    </row>
    <row r="19727" spans="1:5">
      <c r="A19727" t="e">
        <f>RANK(F19727,$F$2:$F$20489,1)</f>
        <v>#N/A</v>
      </c>
      <c r="B19727" t="s">
        <v>15014</v>
      </c>
      <c r="C19727">
        <v>12352</v>
      </c>
      <c r="D19727">
        <v>40</v>
      </c>
      <c r="E19727" t="s">
        <v>0</v>
      </c>
    </row>
    <row r="19728" spans="1:5">
      <c r="A19728" t="e">
        <f>RANK(F19728,$F$2:$F$20489,1)</f>
        <v>#N/A</v>
      </c>
      <c r="B19728" t="s">
        <v>15015</v>
      </c>
      <c r="C19728">
        <v>40942</v>
      </c>
      <c r="D19728">
        <v>20</v>
      </c>
      <c r="E19728" t="s">
        <v>0</v>
      </c>
    </row>
    <row r="19729" spans="1:5">
      <c r="A19729" t="e">
        <f>RANK(F19729,$F$2:$F$20489,1)</f>
        <v>#N/A</v>
      </c>
      <c r="B19729" t="s">
        <v>15019</v>
      </c>
      <c r="C19729">
        <v>1015</v>
      </c>
      <c r="D19729">
        <v>45</v>
      </c>
      <c r="E19729" t="s">
        <v>0</v>
      </c>
    </row>
    <row r="19730" spans="1:5">
      <c r="A19730" t="e">
        <f>RANK(F19730,$F$2:$F$20489,1)</f>
        <v>#N/A</v>
      </c>
      <c r="B19730" t="s">
        <v>15021</v>
      </c>
      <c r="C19730">
        <v>25161</v>
      </c>
      <c r="D19730">
        <v>35</v>
      </c>
      <c r="E19730" t="s">
        <v>0</v>
      </c>
    </row>
    <row r="19731" spans="1:5">
      <c r="A19731" t="e">
        <f>RANK(F19731,$F$2:$F$20489,1)</f>
        <v>#N/A</v>
      </c>
      <c r="B19731" t="s">
        <v>15024</v>
      </c>
      <c r="C19731">
        <v>17856</v>
      </c>
      <c r="D19731">
        <v>40</v>
      </c>
      <c r="E19731" t="s">
        <v>0</v>
      </c>
    </row>
    <row r="19732" spans="1:5">
      <c r="A19732" t="e">
        <f>RANK(F19732,$F$2:$F$20489,1)</f>
        <v>#N/A</v>
      </c>
      <c r="B19732" t="s">
        <v>15025</v>
      </c>
      <c r="C19732">
        <v>51819</v>
      </c>
      <c r="D19732">
        <v>45</v>
      </c>
      <c r="E19732" t="s">
        <v>0</v>
      </c>
    </row>
    <row r="19733" spans="1:5">
      <c r="A19733" t="e">
        <f>RANK(F19733,$F$2:$F$20489,1)</f>
        <v>#N/A</v>
      </c>
      <c r="B19733" t="s">
        <v>15036</v>
      </c>
      <c r="C19733">
        <v>41251</v>
      </c>
      <c r="D19733">
        <v>45</v>
      </c>
      <c r="E19733" t="s">
        <v>0</v>
      </c>
    </row>
    <row r="19734" spans="1:5">
      <c r="A19734" t="e">
        <f>RANK(F19734,$F$2:$F$20489,1)</f>
        <v>#N/A</v>
      </c>
      <c r="B19734" t="s">
        <v>15037</v>
      </c>
      <c r="C19734">
        <v>5171</v>
      </c>
      <c r="D19734">
        <v>25</v>
      </c>
      <c r="E19734" t="s">
        <v>0</v>
      </c>
    </row>
    <row r="19735" spans="1:5">
      <c r="A19735" t="e">
        <f>RANK(F19735,$F$2:$F$20489,1)</f>
        <v>#N/A</v>
      </c>
      <c r="B19735" t="s">
        <v>15039</v>
      </c>
      <c r="C19735">
        <v>52448</v>
      </c>
      <c r="D19735">
        <v>50</v>
      </c>
      <c r="E19735" t="s">
        <v>0</v>
      </c>
    </row>
    <row r="19736" spans="1:5">
      <c r="A19736" t="e">
        <f>RANK(F19736,$F$2:$F$20489,1)</f>
        <v>#N/A</v>
      </c>
      <c r="B19736" t="s">
        <v>15043</v>
      </c>
      <c r="C19736">
        <v>1756</v>
      </c>
      <c r="D19736">
        <v>40</v>
      </c>
      <c r="E19736" t="s">
        <v>0</v>
      </c>
    </row>
    <row r="19737" spans="1:5">
      <c r="A19737" t="e">
        <f>RANK(F19737,$F$2:$F$20489,1)</f>
        <v>#N/A</v>
      </c>
      <c r="B19737" t="s">
        <v>15049</v>
      </c>
      <c r="C19737">
        <v>31645</v>
      </c>
      <c r="D19737">
        <v>35</v>
      </c>
      <c r="E19737" t="s">
        <v>0</v>
      </c>
    </row>
    <row r="19738" spans="1:5">
      <c r="A19738" t="e">
        <f>RANK(F19738,$F$2:$F$20489,1)</f>
        <v>#N/A</v>
      </c>
      <c r="B19738" t="s">
        <v>15059</v>
      </c>
      <c r="C19738">
        <v>35428</v>
      </c>
      <c r="D19738">
        <v>55</v>
      </c>
      <c r="E19738" t="s">
        <v>0</v>
      </c>
    </row>
    <row r="19739" spans="1:5">
      <c r="A19739" t="e">
        <f>RANK(F19739,$F$2:$F$20489,1)</f>
        <v>#N/A</v>
      </c>
      <c r="B19739" t="s">
        <v>15081</v>
      </c>
      <c r="C19739">
        <v>38978</v>
      </c>
      <c r="D19739">
        <v>30</v>
      </c>
      <c r="E19739" t="s">
        <v>0</v>
      </c>
    </row>
    <row r="19740" spans="1:5">
      <c r="A19740" t="e">
        <f>RANK(F19740,$F$2:$F$20489,1)</f>
        <v>#N/A</v>
      </c>
      <c r="B19740" t="s">
        <v>15082</v>
      </c>
      <c r="C19740">
        <v>52328</v>
      </c>
      <c r="D19740">
        <v>40</v>
      </c>
      <c r="E19740" t="s">
        <v>0</v>
      </c>
    </row>
    <row r="19741" spans="1:5">
      <c r="A19741" t="e">
        <f>RANK(F19741,$F$2:$F$20489,1)</f>
        <v>#N/A</v>
      </c>
      <c r="B19741" t="s">
        <v>10310</v>
      </c>
      <c r="C19741">
        <v>12632</v>
      </c>
      <c r="D19741">
        <v>35</v>
      </c>
      <c r="E19741" t="s">
        <v>0</v>
      </c>
    </row>
    <row r="19742" spans="1:5">
      <c r="A19742" t="e">
        <f>RANK(F19742,$F$2:$F$20489,1)</f>
        <v>#N/A</v>
      </c>
      <c r="B19742" t="s">
        <v>10331</v>
      </c>
      <c r="C19742">
        <v>27218</v>
      </c>
      <c r="D19742">
        <v>40</v>
      </c>
      <c r="E19742" t="s">
        <v>0</v>
      </c>
    </row>
    <row r="19743" spans="1:5">
      <c r="A19743" t="e">
        <f>RANK(F19743,$F$2:$F$20489,1)</f>
        <v>#N/A</v>
      </c>
      <c r="B19743" t="s">
        <v>10342</v>
      </c>
      <c r="C19743">
        <v>19718</v>
      </c>
      <c r="D19743">
        <v>50</v>
      </c>
      <c r="E19743" t="s">
        <v>0</v>
      </c>
    </row>
    <row r="19744" spans="1:5">
      <c r="A19744" t="e">
        <f>RANK(F19744,$F$2:$F$20489,1)</f>
        <v>#N/A</v>
      </c>
      <c r="B19744" t="s">
        <v>10348</v>
      </c>
      <c r="C19744">
        <v>35376</v>
      </c>
      <c r="D19744">
        <v>40</v>
      </c>
      <c r="E19744" t="s">
        <v>0</v>
      </c>
    </row>
    <row r="19745" spans="1:5">
      <c r="A19745" t="e">
        <f>RANK(F19745,$F$2:$F$20489,1)</f>
        <v>#N/A</v>
      </c>
      <c r="B19745" t="s">
        <v>10349</v>
      </c>
      <c r="C19745">
        <v>21469</v>
      </c>
      <c r="D19745">
        <v>65</v>
      </c>
      <c r="E19745" t="s">
        <v>0</v>
      </c>
    </row>
    <row r="19746" spans="1:5">
      <c r="A19746" t="e">
        <f>RANK(F19746,$F$2:$F$20489,1)</f>
        <v>#N/A</v>
      </c>
      <c r="B19746" t="s">
        <v>10356</v>
      </c>
      <c r="C19746">
        <v>19088</v>
      </c>
      <c r="D19746">
        <v>35</v>
      </c>
      <c r="E19746" t="s">
        <v>0</v>
      </c>
    </row>
    <row r="19747" spans="1:5">
      <c r="A19747" t="e">
        <f>RANK(F19747,$F$2:$F$20489,1)</f>
        <v>#N/A</v>
      </c>
      <c r="B19747" t="s">
        <v>10366</v>
      </c>
      <c r="C19747">
        <v>32999</v>
      </c>
      <c r="D19747">
        <v>35</v>
      </c>
      <c r="E19747" t="s">
        <v>0</v>
      </c>
    </row>
    <row r="19748" spans="1:5">
      <c r="A19748" t="e">
        <f>RANK(F19748,$F$2:$F$20489,1)</f>
        <v>#N/A</v>
      </c>
      <c r="B19748" t="s">
        <v>10369</v>
      </c>
      <c r="C19748">
        <v>37912</v>
      </c>
      <c r="D19748">
        <v>25</v>
      </c>
      <c r="E19748" t="s">
        <v>0</v>
      </c>
    </row>
    <row r="19749" spans="1:5">
      <c r="A19749" t="e">
        <f>RANK(F19749,$F$2:$F$20489,1)</f>
        <v>#N/A</v>
      </c>
      <c r="B19749" t="s">
        <v>10370</v>
      </c>
      <c r="C19749">
        <v>18317</v>
      </c>
      <c r="D19749">
        <v>40</v>
      </c>
      <c r="E19749" t="s">
        <v>0</v>
      </c>
    </row>
    <row r="19750" spans="1:5">
      <c r="A19750" t="e">
        <f>RANK(F19750,$F$2:$F$20489,1)</f>
        <v>#N/A</v>
      </c>
      <c r="B19750" t="s">
        <v>10380</v>
      </c>
      <c r="C19750">
        <v>45903</v>
      </c>
      <c r="D19750">
        <v>45</v>
      </c>
      <c r="E19750" t="s">
        <v>0</v>
      </c>
    </row>
    <row r="19751" spans="1:5">
      <c r="A19751" t="e">
        <f>RANK(F19751,$F$2:$F$20489,1)</f>
        <v>#N/A</v>
      </c>
      <c r="B19751" t="s">
        <v>10381</v>
      </c>
      <c r="C19751">
        <v>11955</v>
      </c>
      <c r="D19751">
        <v>40</v>
      </c>
      <c r="E19751" t="s">
        <v>0</v>
      </c>
    </row>
    <row r="19752" spans="1:5">
      <c r="A19752" t="e">
        <f>RANK(F19752,$F$2:$F$20489,1)</f>
        <v>#N/A</v>
      </c>
      <c r="B19752" t="s">
        <v>10387</v>
      </c>
      <c r="C19752">
        <v>39202</v>
      </c>
      <c r="D19752">
        <v>45</v>
      </c>
      <c r="E19752" t="s">
        <v>0</v>
      </c>
    </row>
    <row r="19753" spans="1:5">
      <c r="A19753" t="e">
        <f>RANK(F19753,$F$2:$F$20489,1)</f>
        <v>#N/A</v>
      </c>
      <c r="B19753" t="s">
        <v>10393</v>
      </c>
      <c r="C19753">
        <v>37634</v>
      </c>
      <c r="D19753">
        <v>45</v>
      </c>
      <c r="E19753" t="s">
        <v>0</v>
      </c>
    </row>
    <row r="19754" spans="1:5">
      <c r="A19754" t="e">
        <f>RANK(F19754,$F$2:$F$20489,1)</f>
        <v>#N/A</v>
      </c>
      <c r="B19754" t="s">
        <v>10401</v>
      </c>
      <c r="C19754">
        <v>16054</v>
      </c>
      <c r="D19754">
        <v>55</v>
      </c>
      <c r="E19754" t="s">
        <v>0</v>
      </c>
    </row>
    <row r="19755" spans="1:5">
      <c r="A19755" t="e">
        <f>RANK(F19755,$F$2:$F$20489,1)</f>
        <v>#N/A</v>
      </c>
      <c r="B19755" t="s">
        <v>10402</v>
      </c>
      <c r="C19755">
        <v>14302</v>
      </c>
      <c r="D19755">
        <v>35</v>
      </c>
      <c r="E19755" t="s">
        <v>0</v>
      </c>
    </row>
    <row r="19756" spans="1:5">
      <c r="A19756" t="e">
        <f>RANK(F19756,$F$2:$F$20489,1)</f>
        <v>#N/A</v>
      </c>
      <c r="B19756" t="s">
        <v>1144</v>
      </c>
      <c r="C19756">
        <v>12834</v>
      </c>
      <c r="D19756">
        <v>40</v>
      </c>
      <c r="E19756" t="s">
        <v>0</v>
      </c>
    </row>
    <row r="19757" spans="1:5">
      <c r="A19757" t="e">
        <f>RANK(F19757,$F$2:$F$20489,1)</f>
        <v>#N/A</v>
      </c>
      <c r="B19757" t="s">
        <v>1150</v>
      </c>
      <c r="C19757">
        <v>46017</v>
      </c>
      <c r="D19757">
        <v>50</v>
      </c>
      <c r="E19757" t="s">
        <v>0</v>
      </c>
    </row>
    <row r="19758" spans="1:5">
      <c r="A19758" t="e">
        <f>RANK(F19758,$F$2:$F$20489,1)</f>
        <v>#N/A</v>
      </c>
      <c r="B19758" t="s">
        <v>1153</v>
      </c>
      <c r="C19758">
        <v>38396</v>
      </c>
      <c r="D19758">
        <v>60</v>
      </c>
      <c r="E19758" t="s">
        <v>0</v>
      </c>
    </row>
    <row r="19759" spans="1:5">
      <c r="A19759" t="e">
        <f>RANK(F19759,$F$2:$F$20489,1)</f>
        <v>#N/A</v>
      </c>
      <c r="B19759" t="s">
        <v>1155</v>
      </c>
      <c r="C19759">
        <v>38026</v>
      </c>
      <c r="D19759">
        <v>35</v>
      </c>
      <c r="E19759" t="s">
        <v>0</v>
      </c>
    </row>
    <row r="19760" spans="1:5">
      <c r="A19760" t="e">
        <f>RANK(F19760,$F$2:$F$20489,1)</f>
        <v>#N/A</v>
      </c>
      <c r="B19760" t="s">
        <v>1158</v>
      </c>
      <c r="C19760">
        <v>29815</v>
      </c>
      <c r="D19760">
        <v>55</v>
      </c>
      <c r="E19760" t="s">
        <v>0</v>
      </c>
    </row>
    <row r="19761" spans="1:5">
      <c r="A19761" t="e">
        <f>RANK(F19761,$F$2:$F$20489,1)</f>
        <v>#N/A</v>
      </c>
      <c r="B19761" t="s">
        <v>1160</v>
      </c>
      <c r="C19761">
        <v>23068</v>
      </c>
      <c r="D19761">
        <v>50</v>
      </c>
      <c r="E19761" t="s">
        <v>0</v>
      </c>
    </row>
    <row r="19762" spans="1:5">
      <c r="A19762" t="e">
        <f>RANK(F19762,$F$2:$F$20489,1)</f>
        <v>#N/A</v>
      </c>
      <c r="B19762" t="s">
        <v>1179</v>
      </c>
      <c r="C19762">
        <v>40710</v>
      </c>
      <c r="D19762">
        <v>45</v>
      </c>
      <c r="E19762" t="s">
        <v>0</v>
      </c>
    </row>
    <row r="19763" spans="1:5">
      <c r="A19763" t="e">
        <f>RANK(F19763,$F$2:$F$20489,1)</f>
        <v>#N/A</v>
      </c>
      <c r="B19763" t="s">
        <v>1184</v>
      </c>
      <c r="C19763">
        <v>4390</v>
      </c>
      <c r="D19763">
        <v>55</v>
      </c>
      <c r="E19763" t="s">
        <v>0</v>
      </c>
    </row>
    <row r="19764" spans="1:5">
      <c r="A19764" t="e">
        <f>RANK(F19764,$F$2:$F$20489,1)</f>
        <v>#N/A</v>
      </c>
      <c r="B19764" t="s">
        <v>1187</v>
      </c>
      <c r="C19764">
        <v>1726</v>
      </c>
      <c r="D19764">
        <v>40</v>
      </c>
      <c r="E19764" t="s">
        <v>0</v>
      </c>
    </row>
    <row r="19765" spans="1:5">
      <c r="A19765" t="e">
        <f>RANK(F19765,$F$2:$F$20489,1)</f>
        <v>#N/A</v>
      </c>
      <c r="B19765" t="s">
        <v>1192</v>
      </c>
      <c r="C19765">
        <v>38672</v>
      </c>
      <c r="D19765">
        <v>35</v>
      </c>
      <c r="E19765" t="s">
        <v>0</v>
      </c>
    </row>
    <row r="19766" spans="1:5">
      <c r="A19766" t="e">
        <f>RANK(F19766,$F$2:$F$20489,1)</f>
        <v>#N/A</v>
      </c>
      <c r="B19766" t="s">
        <v>1196</v>
      </c>
      <c r="C19766">
        <v>14887</v>
      </c>
      <c r="D19766">
        <v>40</v>
      </c>
      <c r="E19766" t="s">
        <v>0</v>
      </c>
    </row>
    <row r="19767" spans="1:5">
      <c r="A19767" t="e">
        <f>RANK(F19767,$F$2:$F$20489,1)</f>
        <v>#N/A</v>
      </c>
      <c r="B19767" t="s">
        <v>1198</v>
      </c>
      <c r="C19767">
        <v>25531</v>
      </c>
      <c r="D19767">
        <v>35</v>
      </c>
      <c r="E19767" t="s">
        <v>0</v>
      </c>
    </row>
    <row r="19768" spans="1:5">
      <c r="A19768" t="e">
        <f>RANK(F19768,$F$2:$F$20489,1)</f>
        <v>#N/A</v>
      </c>
      <c r="B19768" t="s">
        <v>1203</v>
      </c>
      <c r="C19768">
        <v>38758</v>
      </c>
      <c r="D19768">
        <v>45</v>
      </c>
      <c r="E19768" t="s">
        <v>0</v>
      </c>
    </row>
    <row r="19769" spans="1:5">
      <c r="A19769" t="e">
        <f>RANK(F19769,$F$2:$F$20489,1)</f>
        <v>#N/A</v>
      </c>
      <c r="B19769" t="s">
        <v>1210</v>
      </c>
      <c r="C19769">
        <v>36130</v>
      </c>
      <c r="D19769">
        <v>30</v>
      </c>
      <c r="E19769" t="s">
        <v>0</v>
      </c>
    </row>
    <row r="19770" spans="1:5">
      <c r="A19770" t="e">
        <f>RANK(F19770,$F$2:$F$20489,1)</f>
        <v>#N/A</v>
      </c>
      <c r="B19770" t="s">
        <v>1211</v>
      </c>
      <c r="C19770">
        <v>14326</v>
      </c>
      <c r="D19770">
        <v>50</v>
      </c>
      <c r="E19770" t="s">
        <v>0</v>
      </c>
    </row>
    <row r="19771" spans="1:5">
      <c r="A19771" t="e">
        <f>RANK(F19771,$F$2:$F$20489,1)</f>
        <v>#N/A</v>
      </c>
      <c r="B19771" t="s">
        <v>1222</v>
      </c>
      <c r="C19771">
        <v>20699</v>
      </c>
      <c r="D19771">
        <v>50</v>
      </c>
      <c r="E19771" t="s">
        <v>0</v>
      </c>
    </row>
    <row r="19772" spans="1:5">
      <c r="A19772" t="e">
        <f>RANK(F19772,$F$2:$F$20489,1)</f>
        <v>#N/A</v>
      </c>
      <c r="B19772" t="s">
        <v>1223</v>
      </c>
      <c r="C19772">
        <v>5736</v>
      </c>
      <c r="D19772">
        <v>45</v>
      </c>
      <c r="E19772" t="s">
        <v>0</v>
      </c>
    </row>
    <row r="19773" spans="1:5">
      <c r="A19773" t="e">
        <f>RANK(F19773,$F$2:$F$20489,1)</f>
        <v>#N/A</v>
      </c>
      <c r="B19773" t="s">
        <v>1227</v>
      </c>
      <c r="C19773">
        <v>5692</v>
      </c>
      <c r="D19773">
        <v>55</v>
      </c>
      <c r="E19773" t="s">
        <v>0</v>
      </c>
    </row>
    <row r="19774" spans="1:5">
      <c r="A19774" t="e">
        <f>RANK(F19774,$F$2:$F$20489,1)</f>
        <v>#N/A</v>
      </c>
      <c r="B19774" t="s">
        <v>16508</v>
      </c>
      <c r="C19774">
        <v>18324</v>
      </c>
      <c r="D19774">
        <v>30</v>
      </c>
      <c r="E19774" t="s">
        <v>0</v>
      </c>
    </row>
    <row r="19775" spans="1:5">
      <c r="A19775" t="e">
        <f>RANK(F19775,$F$2:$F$20489,1)</f>
        <v>#N/A</v>
      </c>
      <c r="B19775" t="s">
        <v>16515</v>
      </c>
      <c r="C19775">
        <v>45906</v>
      </c>
      <c r="D19775">
        <v>40</v>
      </c>
      <c r="E19775" t="s">
        <v>0</v>
      </c>
    </row>
    <row r="19776" spans="1:5">
      <c r="A19776" t="e">
        <f>RANK(F19776,$F$2:$F$20489,1)</f>
        <v>#N/A</v>
      </c>
      <c r="B19776" t="s">
        <v>16516</v>
      </c>
      <c r="C19776">
        <v>1074</v>
      </c>
      <c r="D19776">
        <v>30</v>
      </c>
      <c r="E19776" t="s">
        <v>0</v>
      </c>
    </row>
    <row r="19777" spans="1:5">
      <c r="A19777" t="e">
        <f>RANK(F19777,$F$2:$F$20489,1)</f>
        <v>#N/A</v>
      </c>
      <c r="B19777" t="s">
        <v>16530</v>
      </c>
      <c r="C19777">
        <v>1029</v>
      </c>
      <c r="D19777">
        <v>30</v>
      </c>
      <c r="E19777" t="s">
        <v>0</v>
      </c>
    </row>
    <row r="19778" spans="1:5">
      <c r="A19778" t="e">
        <f>RANK(F19778,$F$2:$F$20489,1)</f>
        <v>#N/A</v>
      </c>
      <c r="B19778" t="s">
        <v>16541</v>
      </c>
      <c r="C19778">
        <v>4963</v>
      </c>
      <c r="D19778">
        <v>45</v>
      </c>
      <c r="E19778" t="s">
        <v>0</v>
      </c>
    </row>
    <row r="19779" spans="1:5">
      <c r="A19779" t="e">
        <f>RANK(F19779,$F$2:$F$20489,1)</f>
        <v>#N/A</v>
      </c>
      <c r="B19779" t="s">
        <v>16552</v>
      </c>
      <c r="C19779">
        <v>4131</v>
      </c>
      <c r="D19779">
        <v>40</v>
      </c>
      <c r="E19779" t="s">
        <v>0</v>
      </c>
    </row>
    <row r="19780" spans="1:5">
      <c r="A19780" t="e">
        <f>RANK(F19780,$F$2:$F$20489,1)</f>
        <v>#N/A</v>
      </c>
      <c r="B19780" t="s">
        <v>16558</v>
      </c>
      <c r="C19780">
        <v>46120</v>
      </c>
      <c r="D19780">
        <v>25</v>
      </c>
      <c r="E19780" t="s">
        <v>0</v>
      </c>
    </row>
    <row r="19781" spans="1:5">
      <c r="A19781" t="e">
        <f>RANK(F19781,$F$2:$F$20489,1)</f>
        <v>#N/A</v>
      </c>
      <c r="B19781" t="s">
        <v>16559</v>
      </c>
      <c r="C19781">
        <v>38538</v>
      </c>
      <c r="D19781">
        <v>30</v>
      </c>
      <c r="E19781" t="s">
        <v>0</v>
      </c>
    </row>
    <row r="19782" spans="1:5">
      <c r="A19782" t="e">
        <f>RANK(F19782,$F$2:$F$20489,1)</f>
        <v>#N/A</v>
      </c>
      <c r="B19782" t="s">
        <v>16564</v>
      </c>
      <c r="C19782">
        <v>51645</v>
      </c>
      <c r="D19782">
        <v>35</v>
      </c>
      <c r="E19782" t="s">
        <v>0</v>
      </c>
    </row>
    <row r="19783" spans="1:5">
      <c r="A19783" t="e">
        <f>RANK(F19783,$F$2:$F$20489,1)</f>
        <v>#N/A</v>
      </c>
      <c r="B19783" t="s">
        <v>16570</v>
      </c>
      <c r="C19783">
        <v>33099</v>
      </c>
      <c r="D19783">
        <v>30</v>
      </c>
      <c r="E19783" t="s">
        <v>0</v>
      </c>
    </row>
    <row r="19784" spans="1:5">
      <c r="A19784" t="e">
        <f>RANK(F19784,$F$2:$F$20489,1)</f>
        <v>#N/A</v>
      </c>
      <c r="B19784" t="s">
        <v>16584</v>
      </c>
      <c r="C19784">
        <v>41505</v>
      </c>
      <c r="D19784">
        <v>45</v>
      </c>
      <c r="E19784" t="s">
        <v>0</v>
      </c>
    </row>
    <row r="19785" spans="1:5">
      <c r="A19785" t="e">
        <f>RANK(F19785,$F$2:$F$20489,1)</f>
        <v>#N/A</v>
      </c>
      <c r="B19785" t="s">
        <v>16589</v>
      </c>
      <c r="C19785">
        <v>3462</v>
      </c>
      <c r="D19785">
        <v>45</v>
      </c>
      <c r="E19785" t="s">
        <v>0</v>
      </c>
    </row>
    <row r="19786" spans="1:5">
      <c r="A19786" t="e">
        <f>RANK(F19786,$F$2:$F$20489,1)</f>
        <v>#N/A</v>
      </c>
      <c r="B19786" t="s">
        <v>16596</v>
      </c>
      <c r="C19786">
        <v>31950</v>
      </c>
      <c r="D19786">
        <v>50</v>
      </c>
      <c r="E19786" t="s">
        <v>0</v>
      </c>
    </row>
    <row r="19787" spans="1:5">
      <c r="A19787" t="e">
        <f>RANK(F19787,$F$2:$F$20489,1)</f>
        <v>#N/A</v>
      </c>
      <c r="B19787" t="s">
        <v>16598</v>
      </c>
      <c r="C19787">
        <v>15374</v>
      </c>
      <c r="D19787">
        <v>45</v>
      </c>
      <c r="E19787" t="s">
        <v>0</v>
      </c>
    </row>
    <row r="19788" spans="1:5">
      <c r="A19788" t="e">
        <f>RANK(F19788,$F$2:$F$20489,1)</f>
        <v>#N/A</v>
      </c>
      <c r="B19788" t="s">
        <v>16602</v>
      </c>
      <c r="C19788">
        <v>30943</v>
      </c>
      <c r="D19788">
        <v>55</v>
      </c>
      <c r="E19788" t="s">
        <v>0</v>
      </c>
    </row>
    <row r="19789" spans="1:5">
      <c r="A19789" t="e">
        <f>RANK(F19789,$F$2:$F$20489,1)</f>
        <v>#N/A</v>
      </c>
      <c r="B19789" t="s">
        <v>18898</v>
      </c>
      <c r="C19789">
        <v>14836</v>
      </c>
      <c r="D19789">
        <v>35</v>
      </c>
      <c r="E19789" t="s">
        <v>0</v>
      </c>
    </row>
    <row r="19790" spans="1:5">
      <c r="A19790" t="e">
        <f>RANK(F19790,$F$2:$F$20489,1)</f>
        <v>#N/A</v>
      </c>
      <c r="B19790" t="s">
        <v>18916</v>
      </c>
      <c r="C19790">
        <v>34250</v>
      </c>
      <c r="D19790">
        <v>35</v>
      </c>
      <c r="E19790" t="s">
        <v>0</v>
      </c>
    </row>
    <row r="19791" spans="1:5">
      <c r="A19791" t="e">
        <f>RANK(F19791,$F$2:$F$20489,1)</f>
        <v>#N/A</v>
      </c>
      <c r="B19791" t="s">
        <v>18929</v>
      </c>
      <c r="C19791">
        <v>3247</v>
      </c>
      <c r="D19791">
        <v>30</v>
      </c>
      <c r="E19791" t="s">
        <v>0</v>
      </c>
    </row>
    <row r="19792" spans="1:5">
      <c r="A19792" t="e">
        <f>RANK(F19792,$F$2:$F$20489,1)</f>
        <v>#N/A</v>
      </c>
      <c r="B19792" t="s">
        <v>18934</v>
      </c>
      <c r="C19792">
        <v>13148</v>
      </c>
      <c r="D19792">
        <v>45</v>
      </c>
      <c r="E19792" t="s">
        <v>0</v>
      </c>
    </row>
    <row r="19793" spans="1:5">
      <c r="A19793" t="e">
        <f>RANK(F19793,$F$2:$F$20489,1)</f>
        <v>#N/A</v>
      </c>
      <c r="B19793" t="s">
        <v>18935</v>
      </c>
      <c r="C19793">
        <v>20094</v>
      </c>
      <c r="D19793">
        <v>35</v>
      </c>
      <c r="E19793" t="s">
        <v>0</v>
      </c>
    </row>
    <row r="19794" spans="1:5">
      <c r="A19794" t="e">
        <f>RANK(F19794,$F$2:$F$20489,1)</f>
        <v>#N/A</v>
      </c>
      <c r="B19794" t="s">
        <v>18936</v>
      </c>
      <c r="C19794">
        <v>17818</v>
      </c>
      <c r="D19794">
        <v>25</v>
      </c>
      <c r="E19794" t="s">
        <v>0</v>
      </c>
    </row>
    <row r="19795" spans="1:5">
      <c r="A19795" t="e">
        <f>RANK(F19795,$F$2:$F$20489,1)</f>
        <v>#N/A</v>
      </c>
      <c r="B19795" t="s">
        <v>18941</v>
      </c>
      <c r="C19795">
        <v>3617</v>
      </c>
      <c r="D19795">
        <v>55</v>
      </c>
      <c r="E19795" t="s">
        <v>0</v>
      </c>
    </row>
    <row r="19796" spans="1:5">
      <c r="A19796" t="e">
        <f>RANK(F19796,$F$2:$F$20489,1)</f>
        <v>#N/A</v>
      </c>
      <c r="B19796" t="s">
        <v>18945</v>
      </c>
      <c r="C19796">
        <v>39273</v>
      </c>
      <c r="D19796">
        <v>60</v>
      </c>
      <c r="E19796" t="s">
        <v>0</v>
      </c>
    </row>
    <row r="19797" spans="1:5">
      <c r="A19797" t="e">
        <f>RANK(F19797,$F$2:$F$20489,1)</f>
        <v>#N/A</v>
      </c>
      <c r="B19797" t="s">
        <v>18947</v>
      </c>
      <c r="C19797">
        <v>4538</v>
      </c>
      <c r="D19797">
        <v>60</v>
      </c>
      <c r="E19797" t="s">
        <v>0</v>
      </c>
    </row>
    <row r="19798" spans="1:5">
      <c r="A19798" t="e">
        <f>RANK(F19798,$F$2:$F$20489,1)</f>
        <v>#N/A</v>
      </c>
      <c r="B19798" t="s">
        <v>18951</v>
      </c>
      <c r="C19798">
        <v>15803</v>
      </c>
      <c r="D19798">
        <v>40</v>
      </c>
      <c r="E19798" t="s">
        <v>0</v>
      </c>
    </row>
    <row r="19799" spans="1:5">
      <c r="A19799" t="e">
        <f>RANK(F19799,$F$2:$F$20489,1)</f>
        <v>#N/A</v>
      </c>
      <c r="B19799" t="s">
        <v>18951</v>
      </c>
      <c r="C19799">
        <v>35550</v>
      </c>
      <c r="D19799">
        <v>40</v>
      </c>
      <c r="E19799" t="s">
        <v>0</v>
      </c>
    </row>
    <row r="19800" spans="1:5">
      <c r="A19800" t="e">
        <f>RANK(F19800,$F$2:$F$20489,1)</f>
        <v>#N/A</v>
      </c>
      <c r="B19800" t="s">
        <v>18953</v>
      </c>
      <c r="C19800">
        <v>14093</v>
      </c>
      <c r="D19800">
        <v>30</v>
      </c>
      <c r="E19800" t="s">
        <v>0</v>
      </c>
    </row>
    <row r="19801" spans="1:5">
      <c r="A19801" t="e">
        <f>RANK(F19801,$F$2:$F$20489,1)</f>
        <v>#N/A</v>
      </c>
      <c r="B19801" t="s">
        <v>18954</v>
      </c>
      <c r="C19801">
        <v>16636</v>
      </c>
      <c r="D19801">
        <v>40</v>
      </c>
      <c r="E19801" t="s">
        <v>0</v>
      </c>
    </row>
    <row r="19802" spans="1:5">
      <c r="A19802" t="e">
        <f>RANK(F19802,$F$2:$F$20489,1)</f>
        <v>#N/A</v>
      </c>
      <c r="B19802" t="s">
        <v>18961</v>
      </c>
      <c r="C19802">
        <v>14066</v>
      </c>
      <c r="D19802">
        <v>40</v>
      </c>
      <c r="E19802" t="s">
        <v>0</v>
      </c>
    </row>
    <row r="19803" spans="1:5">
      <c r="A19803" t="e">
        <f>RANK(F19803,$F$2:$F$20489,1)</f>
        <v>#N/A</v>
      </c>
      <c r="B19803" t="s">
        <v>18966</v>
      </c>
      <c r="C19803">
        <v>31329</v>
      </c>
      <c r="D19803">
        <v>45</v>
      </c>
      <c r="E19803" t="s">
        <v>0</v>
      </c>
    </row>
    <row r="19804" spans="1:5">
      <c r="A19804" t="e">
        <f>RANK(F19804,$F$2:$F$20489,1)</f>
        <v>#N/A</v>
      </c>
      <c r="B19804" t="s">
        <v>18976</v>
      </c>
      <c r="C19804">
        <v>18440</v>
      </c>
      <c r="D19804">
        <v>50</v>
      </c>
      <c r="E19804" t="s">
        <v>0</v>
      </c>
    </row>
    <row r="19805" spans="1:5">
      <c r="A19805" t="e">
        <f>RANK(F19805,$F$2:$F$20489,1)</f>
        <v>#N/A</v>
      </c>
      <c r="B19805" t="s">
        <v>18984</v>
      </c>
      <c r="C19805">
        <v>4469</v>
      </c>
      <c r="D19805">
        <v>45</v>
      </c>
      <c r="E19805" t="s">
        <v>0</v>
      </c>
    </row>
    <row r="19806" spans="1:5">
      <c r="A19806" t="e">
        <f>RANK(F19806,$F$2:$F$20489,1)</f>
        <v>#N/A</v>
      </c>
      <c r="B19806" t="s">
        <v>18986</v>
      </c>
      <c r="C19806">
        <v>41070</v>
      </c>
      <c r="D19806">
        <v>55</v>
      </c>
      <c r="E19806" t="s">
        <v>0</v>
      </c>
    </row>
    <row r="19807" spans="1:5">
      <c r="A19807" t="e">
        <f>RANK(F19807,$F$2:$F$20489,1)</f>
        <v>#N/A</v>
      </c>
      <c r="B19807" t="s">
        <v>6938</v>
      </c>
      <c r="C19807">
        <v>19622</v>
      </c>
      <c r="D19807">
        <v>50</v>
      </c>
      <c r="E19807" t="s">
        <v>0</v>
      </c>
    </row>
    <row r="19808" spans="1:5">
      <c r="A19808" t="e">
        <f>RANK(F19808,$F$2:$F$20489,1)</f>
        <v>#N/A</v>
      </c>
      <c r="B19808" t="s">
        <v>6949</v>
      </c>
      <c r="C19808">
        <v>38176</v>
      </c>
      <c r="D19808">
        <v>30</v>
      </c>
      <c r="E19808" t="s">
        <v>0</v>
      </c>
    </row>
    <row r="19809" spans="1:5">
      <c r="A19809" t="e">
        <f>RANK(F19809,$F$2:$F$20489,1)</f>
        <v>#N/A</v>
      </c>
      <c r="B19809" t="s">
        <v>6950</v>
      </c>
      <c r="C19809">
        <v>3663</v>
      </c>
      <c r="D19809">
        <v>40</v>
      </c>
      <c r="E19809" t="s">
        <v>0</v>
      </c>
    </row>
    <row r="19810" spans="1:5">
      <c r="A19810" t="e">
        <f>RANK(F19810,$F$2:$F$20489,1)</f>
        <v>#N/A</v>
      </c>
      <c r="B19810" t="s">
        <v>6953</v>
      </c>
      <c r="C19810">
        <v>30678</v>
      </c>
      <c r="D19810">
        <v>25</v>
      </c>
      <c r="E19810" t="s">
        <v>0</v>
      </c>
    </row>
    <row r="19811" spans="1:5">
      <c r="A19811" t="e">
        <f>RANK(F19811,$F$2:$F$20489,1)</f>
        <v>#N/A</v>
      </c>
      <c r="B19811" t="s">
        <v>6955</v>
      </c>
      <c r="C19811">
        <v>38874</v>
      </c>
      <c r="D19811">
        <v>35</v>
      </c>
      <c r="E19811" t="s">
        <v>0</v>
      </c>
    </row>
    <row r="19812" spans="1:5">
      <c r="A19812" t="e">
        <f>RANK(F19812,$F$2:$F$20489,1)</f>
        <v>#N/A</v>
      </c>
      <c r="B19812" t="s">
        <v>6959</v>
      </c>
      <c r="C19812">
        <v>34017</v>
      </c>
      <c r="D19812">
        <v>30</v>
      </c>
      <c r="E19812" t="s">
        <v>0</v>
      </c>
    </row>
    <row r="19813" spans="1:5">
      <c r="A19813" t="e">
        <f>RANK(F19813,$F$2:$F$20489,1)</f>
        <v>#N/A</v>
      </c>
      <c r="B19813" t="s">
        <v>6965</v>
      </c>
      <c r="C19813">
        <v>32342</v>
      </c>
      <c r="D19813">
        <v>35</v>
      </c>
      <c r="E19813" t="s">
        <v>0</v>
      </c>
    </row>
    <row r="19814" spans="1:5">
      <c r="A19814" t="e">
        <f>RANK(F19814,$F$2:$F$20489,1)</f>
        <v>#N/A</v>
      </c>
      <c r="B19814" t="s">
        <v>6966</v>
      </c>
      <c r="C19814">
        <v>4454</v>
      </c>
      <c r="D19814">
        <v>35</v>
      </c>
      <c r="E19814" t="s">
        <v>0</v>
      </c>
    </row>
    <row r="19815" spans="1:5">
      <c r="A19815" t="e">
        <f>RANK(F19815,$F$2:$F$20489,1)</f>
        <v>#N/A</v>
      </c>
      <c r="B19815" t="s">
        <v>6973</v>
      </c>
      <c r="C19815">
        <v>38836</v>
      </c>
      <c r="D19815">
        <v>45</v>
      </c>
      <c r="E19815" t="s">
        <v>0</v>
      </c>
    </row>
    <row r="19816" spans="1:5">
      <c r="A19816" t="e">
        <f>RANK(F19816,$F$2:$F$20489,1)</f>
        <v>#N/A</v>
      </c>
      <c r="B19816" t="s">
        <v>6978</v>
      </c>
      <c r="C19816">
        <v>19702</v>
      </c>
      <c r="D19816">
        <v>50</v>
      </c>
      <c r="E19816" t="s">
        <v>0</v>
      </c>
    </row>
    <row r="19817" spans="1:5">
      <c r="A19817" t="e">
        <f>RANK(F19817,$F$2:$F$20489,1)</f>
        <v>#N/A</v>
      </c>
      <c r="B19817" t="s">
        <v>6979</v>
      </c>
      <c r="C19817">
        <v>15251</v>
      </c>
      <c r="D19817">
        <v>20</v>
      </c>
      <c r="E19817" t="s">
        <v>0</v>
      </c>
    </row>
    <row r="19818" spans="1:5">
      <c r="A19818" t="e">
        <f>RANK(F19818,$F$2:$F$20489,1)</f>
        <v>#N/A</v>
      </c>
      <c r="B19818" t="s">
        <v>6980</v>
      </c>
      <c r="C19818">
        <v>41486</v>
      </c>
      <c r="D19818">
        <v>40</v>
      </c>
      <c r="E19818" t="s">
        <v>0</v>
      </c>
    </row>
    <row r="19819" spans="1:5">
      <c r="A19819" t="e">
        <f>RANK(F19819,$F$2:$F$20489,1)</f>
        <v>#N/A</v>
      </c>
      <c r="B19819" t="s">
        <v>6981</v>
      </c>
      <c r="C19819">
        <v>20323</v>
      </c>
      <c r="D19819">
        <v>35</v>
      </c>
      <c r="E19819" t="s">
        <v>0</v>
      </c>
    </row>
    <row r="19820" spans="1:5">
      <c r="A19820" t="e">
        <f>RANK(F19820,$F$2:$F$20489,1)</f>
        <v>#N/A</v>
      </c>
      <c r="B19820" t="s">
        <v>6990</v>
      </c>
      <c r="C19820">
        <v>20107</v>
      </c>
      <c r="D19820">
        <v>35</v>
      </c>
      <c r="E19820" t="s">
        <v>0</v>
      </c>
    </row>
    <row r="19821" spans="1:5">
      <c r="A19821" t="e">
        <f>RANK(F19821,$F$2:$F$20489,1)</f>
        <v>#N/A</v>
      </c>
      <c r="B19821" t="s">
        <v>7006</v>
      </c>
      <c r="C19821">
        <v>39048</v>
      </c>
      <c r="D19821">
        <v>40</v>
      </c>
      <c r="E19821" t="s">
        <v>0</v>
      </c>
    </row>
    <row r="19822" spans="1:5">
      <c r="A19822" t="e">
        <f>RANK(F19822,$F$2:$F$20489,1)</f>
        <v>#N/A</v>
      </c>
      <c r="B19822" t="s">
        <v>7007</v>
      </c>
      <c r="C19822">
        <v>23341</v>
      </c>
      <c r="D19822">
        <v>30</v>
      </c>
      <c r="E19822" t="s">
        <v>0</v>
      </c>
    </row>
    <row r="19823" spans="1:5">
      <c r="A19823" t="e">
        <f>RANK(F19823,$F$2:$F$20489,1)</f>
        <v>#N/A</v>
      </c>
      <c r="B19823" t="s">
        <v>7016</v>
      </c>
      <c r="C19823">
        <v>34205</v>
      </c>
      <c r="D19823">
        <v>40</v>
      </c>
      <c r="E19823" t="s">
        <v>0</v>
      </c>
    </row>
    <row r="19824" spans="1:5">
      <c r="A19824" t="e">
        <f>RANK(F19824,$F$2:$F$20489,1)</f>
        <v>#N/A</v>
      </c>
      <c r="B19824" t="s">
        <v>7020</v>
      </c>
      <c r="C19824">
        <v>16137</v>
      </c>
      <c r="D19824">
        <v>40</v>
      </c>
      <c r="E19824" t="s">
        <v>0</v>
      </c>
    </row>
    <row r="19825" spans="1:5">
      <c r="A19825" t="e">
        <f>RANK(F19825,$F$2:$F$20489,1)</f>
        <v>#N/A</v>
      </c>
      <c r="B19825" t="s">
        <v>6404</v>
      </c>
      <c r="C19825">
        <v>35418</v>
      </c>
      <c r="D19825">
        <v>40</v>
      </c>
      <c r="E19825" t="s">
        <v>0</v>
      </c>
    </row>
    <row r="19826" spans="1:5">
      <c r="A19826" t="e">
        <f>RANK(F19826,$F$2:$F$20489,1)</f>
        <v>#N/A</v>
      </c>
      <c r="B19826" t="s">
        <v>6417</v>
      </c>
      <c r="C19826">
        <v>526</v>
      </c>
      <c r="D19826">
        <v>40</v>
      </c>
      <c r="E19826" t="s">
        <v>0</v>
      </c>
    </row>
    <row r="19827" spans="1:5">
      <c r="A19827" t="e">
        <f>RANK(F19827,$F$2:$F$20489,1)</f>
        <v>#N/A</v>
      </c>
      <c r="B19827" t="s">
        <v>6432</v>
      </c>
      <c r="C19827">
        <v>45331</v>
      </c>
      <c r="D19827">
        <v>30</v>
      </c>
      <c r="E19827" t="s">
        <v>0</v>
      </c>
    </row>
    <row r="19828" spans="1:5">
      <c r="A19828" t="e">
        <f>RANK(F19828,$F$2:$F$20489,1)</f>
        <v>#N/A</v>
      </c>
      <c r="B19828" t="s">
        <v>6438</v>
      </c>
      <c r="C19828">
        <v>20371</v>
      </c>
      <c r="D19828">
        <v>40</v>
      </c>
      <c r="E19828" t="s">
        <v>0</v>
      </c>
    </row>
    <row r="19829" spans="1:5">
      <c r="A19829" t="e">
        <f>RANK(F19829,$F$2:$F$20489,1)</f>
        <v>#N/A</v>
      </c>
      <c r="B19829" t="s">
        <v>6441</v>
      </c>
      <c r="C19829">
        <v>24809</v>
      </c>
      <c r="D19829">
        <v>35</v>
      </c>
      <c r="E19829" t="s">
        <v>0</v>
      </c>
    </row>
    <row r="19830" spans="1:5">
      <c r="A19830" t="e">
        <f>RANK(F19830,$F$2:$F$20489,1)</f>
        <v>#N/A</v>
      </c>
      <c r="B19830" t="s">
        <v>6449</v>
      </c>
      <c r="C19830">
        <v>15750</v>
      </c>
      <c r="D19830">
        <v>55</v>
      </c>
      <c r="E19830" t="s">
        <v>0</v>
      </c>
    </row>
    <row r="19831" spans="1:5">
      <c r="A19831" t="e">
        <f>RANK(F19831,$F$2:$F$20489,1)</f>
        <v>#N/A</v>
      </c>
      <c r="B19831" t="s">
        <v>6451</v>
      </c>
      <c r="C19831">
        <v>34854</v>
      </c>
      <c r="D19831">
        <v>35</v>
      </c>
      <c r="E19831" t="s">
        <v>0</v>
      </c>
    </row>
    <row r="19832" spans="1:5">
      <c r="A19832" t="e">
        <f>RANK(F19832,$F$2:$F$20489,1)</f>
        <v>#N/A</v>
      </c>
      <c r="B19832" t="s">
        <v>6459</v>
      </c>
      <c r="C19832">
        <v>18669</v>
      </c>
      <c r="D19832">
        <v>35</v>
      </c>
      <c r="E19832" t="s">
        <v>0</v>
      </c>
    </row>
    <row r="19833" spans="1:5">
      <c r="A19833" t="e">
        <f>RANK(F19833,$F$2:$F$20489,1)</f>
        <v>#N/A</v>
      </c>
      <c r="B19833" t="s">
        <v>6468</v>
      </c>
      <c r="C19833">
        <v>3351</v>
      </c>
      <c r="D19833">
        <v>40</v>
      </c>
      <c r="E19833" t="s">
        <v>0</v>
      </c>
    </row>
    <row r="19834" spans="1:5">
      <c r="A19834" t="e">
        <f>RANK(F19834,$F$2:$F$20489,1)</f>
        <v>#N/A</v>
      </c>
      <c r="B19834" t="s">
        <v>6472</v>
      </c>
      <c r="C19834">
        <v>37539</v>
      </c>
      <c r="D19834">
        <v>30</v>
      </c>
      <c r="E19834" t="s">
        <v>0</v>
      </c>
    </row>
    <row r="19835" spans="1:5">
      <c r="A19835" t="e">
        <f>RANK(F19835,$F$2:$F$20489,1)</f>
        <v>#N/A</v>
      </c>
      <c r="B19835" t="s">
        <v>6477</v>
      </c>
      <c r="C19835">
        <v>40587</v>
      </c>
      <c r="D19835">
        <v>40</v>
      </c>
      <c r="E19835" t="s">
        <v>0</v>
      </c>
    </row>
    <row r="19836" spans="1:5">
      <c r="A19836" t="e">
        <f>RANK(F19836,$F$2:$F$20489,1)</f>
        <v>#N/A</v>
      </c>
      <c r="B19836" t="s">
        <v>6479</v>
      </c>
      <c r="C19836">
        <v>17464</v>
      </c>
      <c r="D19836">
        <v>35</v>
      </c>
      <c r="E19836" t="s">
        <v>0</v>
      </c>
    </row>
    <row r="19837" spans="1:5">
      <c r="A19837" t="e">
        <f>RANK(F19837,$F$2:$F$20489,1)</f>
        <v>#N/A</v>
      </c>
      <c r="B19837" t="s">
        <v>6479</v>
      </c>
      <c r="C19837">
        <v>18556</v>
      </c>
      <c r="D19837">
        <v>35</v>
      </c>
      <c r="E19837" t="s">
        <v>0</v>
      </c>
    </row>
    <row r="19838" spans="1:5">
      <c r="A19838" t="e">
        <f>RANK(F19838,$F$2:$F$20489,1)</f>
        <v>#N/A</v>
      </c>
      <c r="B19838" t="s">
        <v>6485</v>
      </c>
      <c r="C19838">
        <v>13093</v>
      </c>
      <c r="D19838">
        <v>45</v>
      </c>
      <c r="E19838" t="s">
        <v>0</v>
      </c>
    </row>
    <row r="19839" spans="1:5">
      <c r="A19839" t="e">
        <f>RANK(F19839,$F$2:$F$20489,1)</f>
        <v>#N/A</v>
      </c>
      <c r="B19839" t="s">
        <v>6489</v>
      </c>
      <c r="C19839">
        <v>33067</v>
      </c>
      <c r="D19839">
        <v>35</v>
      </c>
      <c r="E19839" t="s">
        <v>0</v>
      </c>
    </row>
    <row r="19840" spans="1:5">
      <c r="A19840" t="e">
        <f>RANK(F19840,$F$2:$F$20489,1)</f>
        <v>#N/A</v>
      </c>
      <c r="B19840" t="s">
        <v>2646</v>
      </c>
      <c r="C19840">
        <v>18621</v>
      </c>
      <c r="D19840">
        <v>35</v>
      </c>
      <c r="E19840" t="s">
        <v>0</v>
      </c>
    </row>
    <row r="19841" spans="1:5">
      <c r="A19841" t="e">
        <f>RANK(F19841,$F$2:$F$20489,1)</f>
        <v>#N/A</v>
      </c>
      <c r="B19841" t="s">
        <v>2652</v>
      </c>
      <c r="C19841">
        <v>4465</v>
      </c>
      <c r="D19841">
        <v>45</v>
      </c>
      <c r="E19841" t="s">
        <v>0</v>
      </c>
    </row>
    <row r="19842" spans="1:5">
      <c r="A19842" t="e">
        <f>RANK(F19842,$F$2:$F$20489,1)</f>
        <v>#N/A</v>
      </c>
      <c r="B19842" t="s">
        <v>2653</v>
      </c>
      <c r="C19842">
        <v>3197</v>
      </c>
      <c r="D19842">
        <v>30</v>
      </c>
      <c r="E19842" t="s">
        <v>0</v>
      </c>
    </row>
    <row r="19843" spans="1:5">
      <c r="A19843" t="e">
        <f>RANK(F19843,$F$2:$F$20489,1)</f>
        <v>#N/A</v>
      </c>
      <c r="B19843" t="s">
        <v>2658</v>
      </c>
      <c r="C19843">
        <v>1794</v>
      </c>
      <c r="D19843">
        <v>35</v>
      </c>
      <c r="E19843" t="s">
        <v>0</v>
      </c>
    </row>
    <row r="19844" spans="1:5">
      <c r="A19844" t="e">
        <f>RANK(F19844,$F$2:$F$20489,1)</f>
        <v>#N/A</v>
      </c>
      <c r="B19844" t="s">
        <v>2659</v>
      </c>
      <c r="C19844">
        <v>19525</v>
      </c>
      <c r="D19844">
        <v>30</v>
      </c>
      <c r="E19844" t="s">
        <v>0</v>
      </c>
    </row>
    <row r="19845" spans="1:5">
      <c r="A19845" t="e">
        <f>RANK(F19845,$F$2:$F$20489,1)</f>
        <v>#N/A</v>
      </c>
      <c r="B19845" t="s">
        <v>2660</v>
      </c>
      <c r="C19845">
        <v>39050</v>
      </c>
      <c r="D19845">
        <v>50</v>
      </c>
      <c r="E19845" t="s">
        <v>0</v>
      </c>
    </row>
    <row r="19846" spans="1:5">
      <c r="A19846" t="e">
        <f>RANK(F19846,$F$2:$F$20489,1)</f>
        <v>#N/A</v>
      </c>
      <c r="B19846" t="s">
        <v>2673</v>
      </c>
      <c r="C19846">
        <v>25893</v>
      </c>
      <c r="D19846">
        <v>35</v>
      </c>
      <c r="E19846" t="s">
        <v>0</v>
      </c>
    </row>
    <row r="19847" spans="1:5">
      <c r="A19847" t="e">
        <f>RANK(F19847,$F$2:$F$20489,1)</f>
        <v>#N/A</v>
      </c>
      <c r="B19847" t="s">
        <v>2675</v>
      </c>
      <c r="C19847">
        <v>15258</v>
      </c>
      <c r="D19847">
        <v>45</v>
      </c>
      <c r="E19847" t="s">
        <v>0</v>
      </c>
    </row>
    <row r="19848" spans="1:5">
      <c r="A19848" t="e">
        <f>RANK(F19848,$F$2:$F$20489,1)</f>
        <v>#N/A</v>
      </c>
      <c r="B19848" t="s">
        <v>2686</v>
      </c>
      <c r="C19848">
        <v>41648</v>
      </c>
      <c r="D19848">
        <v>25</v>
      </c>
      <c r="E19848" t="s">
        <v>0</v>
      </c>
    </row>
    <row r="19849" spans="1:5">
      <c r="A19849" t="e">
        <f>RANK(F19849,$F$2:$F$20489,1)</f>
        <v>#N/A</v>
      </c>
      <c r="B19849" t="s">
        <v>2695</v>
      </c>
      <c r="C19849">
        <v>37558</v>
      </c>
      <c r="D19849">
        <v>35</v>
      </c>
      <c r="E19849" t="s">
        <v>0</v>
      </c>
    </row>
    <row r="19850" spans="1:5">
      <c r="A19850" t="e">
        <f>RANK(F19850,$F$2:$F$20489,1)</f>
        <v>#N/A</v>
      </c>
      <c r="B19850" t="s">
        <v>2699</v>
      </c>
      <c r="C19850">
        <v>29722</v>
      </c>
      <c r="D19850">
        <v>45</v>
      </c>
      <c r="E19850" t="s">
        <v>0</v>
      </c>
    </row>
    <row r="19851" spans="1:5">
      <c r="A19851" t="e">
        <f>RANK(F19851,$F$2:$F$20489,1)</f>
        <v>#N/A</v>
      </c>
      <c r="B19851" t="s">
        <v>2706</v>
      </c>
      <c r="C19851">
        <v>51591</v>
      </c>
      <c r="D19851">
        <v>45</v>
      </c>
      <c r="E19851" t="s">
        <v>0</v>
      </c>
    </row>
    <row r="19852" spans="1:5">
      <c r="A19852" t="e">
        <f>RANK(F19852,$F$2:$F$20489,1)</f>
        <v>#N/A</v>
      </c>
      <c r="B19852" t="s">
        <v>2708</v>
      </c>
      <c r="C19852">
        <v>23269</v>
      </c>
      <c r="D19852">
        <v>50</v>
      </c>
      <c r="E19852" t="s">
        <v>0</v>
      </c>
    </row>
    <row r="19853" spans="1:5">
      <c r="A19853" t="e">
        <f>RANK(F19853,$F$2:$F$20489,1)</f>
        <v>#N/A</v>
      </c>
      <c r="B19853" t="s">
        <v>2718</v>
      </c>
      <c r="C19853">
        <v>30881</v>
      </c>
      <c r="D19853">
        <v>30</v>
      </c>
      <c r="E19853" t="s">
        <v>0</v>
      </c>
    </row>
    <row r="19854" spans="1:5">
      <c r="A19854" t="e">
        <f>RANK(F19854,$F$2:$F$20489,1)</f>
        <v>#N/A</v>
      </c>
      <c r="B19854" t="s">
        <v>2723</v>
      </c>
      <c r="C19854">
        <v>14566</v>
      </c>
      <c r="D19854">
        <v>65</v>
      </c>
      <c r="E19854" t="s">
        <v>0</v>
      </c>
    </row>
    <row r="19855" spans="1:5">
      <c r="A19855" t="e">
        <f>RANK(F19855,$F$2:$F$20489,1)</f>
        <v>#N/A</v>
      </c>
      <c r="B19855" t="s">
        <v>2723</v>
      </c>
      <c r="C19855">
        <v>3237</v>
      </c>
      <c r="D19855">
        <v>40</v>
      </c>
      <c r="E19855" t="s">
        <v>0</v>
      </c>
    </row>
    <row r="19856" spans="1:5">
      <c r="A19856" t="e">
        <f>RANK(F19856,$F$2:$F$20489,1)</f>
        <v>#N/A</v>
      </c>
      <c r="B19856" t="s">
        <v>2726</v>
      </c>
      <c r="C19856">
        <v>31998</v>
      </c>
      <c r="D19856">
        <v>35</v>
      </c>
      <c r="E19856" t="s">
        <v>0</v>
      </c>
    </row>
    <row r="19857" spans="1:5">
      <c r="A19857" t="e">
        <f>RANK(F19857,$F$2:$F$20489,1)</f>
        <v>#N/A</v>
      </c>
      <c r="B19857" t="s">
        <v>2730</v>
      </c>
      <c r="C19857">
        <v>34340</v>
      </c>
      <c r="D19857">
        <v>40</v>
      </c>
      <c r="E19857" t="s">
        <v>0</v>
      </c>
    </row>
    <row r="19858" spans="1:5">
      <c r="A19858" t="e">
        <f>RANK(F19858,$F$2:$F$20489,1)</f>
        <v>#N/A</v>
      </c>
      <c r="B19858" t="s">
        <v>9189</v>
      </c>
      <c r="C19858">
        <v>39506</v>
      </c>
      <c r="D19858">
        <v>30</v>
      </c>
      <c r="E19858" t="s">
        <v>0</v>
      </c>
    </row>
    <row r="19859" spans="1:5">
      <c r="A19859" t="e">
        <f>RANK(F19859,$F$2:$F$20489,1)</f>
        <v>#N/A</v>
      </c>
      <c r="B19859" t="s">
        <v>9191</v>
      </c>
      <c r="C19859">
        <v>25816</v>
      </c>
      <c r="D19859">
        <v>40</v>
      </c>
      <c r="E19859" t="s">
        <v>0</v>
      </c>
    </row>
    <row r="19860" spans="1:5">
      <c r="A19860" t="e">
        <f>RANK(F19860,$F$2:$F$20489,1)</f>
        <v>#N/A</v>
      </c>
      <c r="B19860" t="s">
        <v>9200</v>
      </c>
      <c r="C19860">
        <v>30529</v>
      </c>
      <c r="D19860">
        <v>45</v>
      </c>
      <c r="E19860" t="s">
        <v>0</v>
      </c>
    </row>
    <row r="19861" spans="1:5">
      <c r="A19861" t="e">
        <f>RANK(F19861,$F$2:$F$20489,1)</f>
        <v>#N/A</v>
      </c>
      <c r="B19861" t="s">
        <v>9202</v>
      </c>
      <c r="C19861">
        <v>45521</v>
      </c>
      <c r="D19861">
        <v>50</v>
      </c>
      <c r="E19861" t="s">
        <v>0</v>
      </c>
    </row>
    <row r="19862" spans="1:5">
      <c r="A19862" t="e">
        <f>RANK(F19862,$F$2:$F$20489,1)</f>
        <v>#N/A</v>
      </c>
      <c r="B19862" t="s">
        <v>9205</v>
      </c>
      <c r="C19862">
        <v>3511</v>
      </c>
      <c r="D19862">
        <v>35</v>
      </c>
      <c r="E19862" t="s">
        <v>0</v>
      </c>
    </row>
    <row r="19863" spans="1:5">
      <c r="A19863" t="e">
        <f>RANK(F19863,$F$2:$F$20489,1)</f>
        <v>#N/A</v>
      </c>
      <c r="B19863" t="s">
        <v>9207</v>
      </c>
      <c r="C19863">
        <v>36425</v>
      </c>
      <c r="D19863">
        <v>25</v>
      </c>
      <c r="E19863" t="s">
        <v>0</v>
      </c>
    </row>
    <row r="19864" spans="1:5">
      <c r="A19864" t="e">
        <f>RANK(F19864,$F$2:$F$20489,1)</f>
        <v>#N/A</v>
      </c>
      <c r="B19864" t="s">
        <v>9208</v>
      </c>
      <c r="C19864">
        <v>19512</v>
      </c>
      <c r="D19864">
        <v>45</v>
      </c>
      <c r="E19864" t="s">
        <v>0</v>
      </c>
    </row>
    <row r="19865" spans="1:5">
      <c r="A19865" t="e">
        <f>RANK(F19865,$F$2:$F$20489,1)</f>
        <v>#N/A</v>
      </c>
      <c r="B19865" t="s">
        <v>9209</v>
      </c>
      <c r="C19865">
        <v>1837</v>
      </c>
      <c r="D19865">
        <v>65</v>
      </c>
      <c r="E19865" t="s">
        <v>0</v>
      </c>
    </row>
    <row r="19866" spans="1:5">
      <c r="A19866" t="e">
        <f>RANK(F19866,$F$2:$F$20489,1)</f>
        <v>#N/A</v>
      </c>
      <c r="B19866" t="s">
        <v>9210</v>
      </c>
      <c r="C19866">
        <v>13067</v>
      </c>
      <c r="D19866">
        <v>35</v>
      </c>
      <c r="E19866" t="s">
        <v>0</v>
      </c>
    </row>
    <row r="19867" spans="1:5">
      <c r="A19867" t="e">
        <f>RANK(F19867,$F$2:$F$20489,1)</f>
        <v>#N/A</v>
      </c>
      <c r="B19867" t="s">
        <v>9213</v>
      </c>
      <c r="C19867">
        <v>32596</v>
      </c>
      <c r="D19867">
        <v>35</v>
      </c>
      <c r="E19867" t="s">
        <v>0</v>
      </c>
    </row>
    <row r="19868" spans="1:5">
      <c r="A19868" t="e">
        <f>RANK(F19868,$F$2:$F$20489,1)</f>
        <v>#N/A</v>
      </c>
      <c r="B19868" t="s">
        <v>9224</v>
      </c>
      <c r="C19868">
        <v>29903</v>
      </c>
      <c r="D19868">
        <v>35</v>
      </c>
      <c r="E19868" t="s">
        <v>0</v>
      </c>
    </row>
    <row r="19869" spans="1:5">
      <c r="A19869" t="e">
        <f>RANK(F19869,$F$2:$F$20489,1)</f>
        <v>#N/A</v>
      </c>
      <c r="B19869" t="s">
        <v>9225</v>
      </c>
      <c r="C19869">
        <v>31387</v>
      </c>
      <c r="D19869">
        <v>45</v>
      </c>
      <c r="E19869" t="s">
        <v>0</v>
      </c>
    </row>
    <row r="19870" spans="1:5">
      <c r="A19870" t="e">
        <f>RANK(F19870,$F$2:$F$20489,1)</f>
        <v>#N/A</v>
      </c>
      <c r="B19870" t="s">
        <v>9226</v>
      </c>
      <c r="C19870">
        <v>21444</v>
      </c>
      <c r="D19870">
        <v>60</v>
      </c>
      <c r="E19870" t="s">
        <v>0</v>
      </c>
    </row>
    <row r="19871" spans="1:5">
      <c r="A19871" t="e">
        <f>RANK(F19871,$F$2:$F$20489,1)</f>
        <v>#N/A</v>
      </c>
      <c r="B19871" t="s">
        <v>9231</v>
      </c>
      <c r="C19871">
        <v>26096</v>
      </c>
      <c r="D19871" t="s">
        <v>2</v>
      </c>
      <c r="E19871" t="s">
        <v>0</v>
      </c>
    </row>
    <row r="19872" spans="1:5">
      <c r="A19872" t="e">
        <f>RANK(F19872,$F$2:$F$20489,1)</f>
        <v>#N/A</v>
      </c>
      <c r="B19872" t="s">
        <v>9238</v>
      </c>
      <c r="C19872">
        <v>3838</v>
      </c>
      <c r="D19872">
        <v>30</v>
      </c>
      <c r="E19872" t="s">
        <v>0</v>
      </c>
    </row>
    <row r="19873" spans="1:5">
      <c r="A19873" t="e">
        <f>RANK(F19873,$F$2:$F$20489,1)</f>
        <v>#N/A</v>
      </c>
      <c r="B19873" t="s">
        <v>9257</v>
      </c>
      <c r="C19873">
        <v>25884</v>
      </c>
      <c r="D19873">
        <v>45</v>
      </c>
      <c r="E19873" t="s">
        <v>0</v>
      </c>
    </row>
    <row r="19874" spans="1:5">
      <c r="A19874" t="e">
        <f>RANK(F19874,$F$2:$F$20489,1)</f>
        <v>#N/A</v>
      </c>
      <c r="B19874" t="s">
        <v>9261</v>
      </c>
      <c r="C19874">
        <v>13090</v>
      </c>
      <c r="D19874">
        <v>45</v>
      </c>
      <c r="E19874" t="s">
        <v>0</v>
      </c>
    </row>
    <row r="19875" spans="1:5">
      <c r="A19875" t="e">
        <f>RANK(F19875,$F$2:$F$20489,1)</f>
        <v>#N/A</v>
      </c>
      <c r="B19875" t="s">
        <v>9265</v>
      </c>
      <c r="C19875">
        <v>26776</v>
      </c>
      <c r="D19875">
        <v>40</v>
      </c>
      <c r="E19875" t="s">
        <v>0</v>
      </c>
    </row>
    <row r="19876" spans="1:5">
      <c r="A19876" t="e">
        <f>RANK(F19876,$F$2:$F$20489,1)</f>
        <v>#N/A</v>
      </c>
      <c r="B19876" t="s">
        <v>9266</v>
      </c>
      <c r="C19876">
        <v>35977</v>
      </c>
      <c r="D19876">
        <v>40</v>
      </c>
      <c r="E19876" t="s">
        <v>0</v>
      </c>
    </row>
    <row r="19877" spans="1:5">
      <c r="A19877" t="e">
        <f>RANK(F19877,$F$2:$F$20489,1)</f>
        <v>#N/A</v>
      </c>
      <c r="B19877" t="s">
        <v>12868</v>
      </c>
      <c r="C19877">
        <v>25237</v>
      </c>
      <c r="D19877">
        <v>45</v>
      </c>
      <c r="E19877" t="s">
        <v>0</v>
      </c>
    </row>
    <row r="19878" spans="1:5">
      <c r="A19878" t="e">
        <f>RANK(F19878,$F$2:$F$20489,1)</f>
        <v>#N/A</v>
      </c>
      <c r="B19878" t="s">
        <v>12877</v>
      </c>
      <c r="C19878">
        <v>549</v>
      </c>
      <c r="D19878">
        <v>45</v>
      </c>
      <c r="E19878" t="s">
        <v>0</v>
      </c>
    </row>
    <row r="19879" spans="1:5">
      <c r="A19879" t="e">
        <f>RANK(F19879,$F$2:$F$20489,1)</f>
        <v>#N/A</v>
      </c>
      <c r="B19879" t="s">
        <v>12881</v>
      </c>
      <c r="C19879">
        <v>17346</v>
      </c>
      <c r="D19879">
        <v>35</v>
      </c>
      <c r="E19879" t="s">
        <v>0</v>
      </c>
    </row>
    <row r="19880" spans="1:5">
      <c r="A19880" t="e">
        <f>RANK(F19880,$F$2:$F$20489,1)</f>
        <v>#N/A</v>
      </c>
      <c r="B19880" t="s">
        <v>12892</v>
      </c>
      <c r="C19880">
        <v>45912</v>
      </c>
      <c r="D19880">
        <v>50</v>
      </c>
      <c r="E19880" t="s">
        <v>0</v>
      </c>
    </row>
    <row r="19881" spans="1:5">
      <c r="A19881" t="e">
        <f>RANK(F19881,$F$2:$F$20489,1)</f>
        <v>#N/A</v>
      </c>
      <c r="B19881" t="s">
        <v>12900</v>
      </c>
      <c r="C19881">
        <v>29827</v>
      </c>
      <c r="D19881">
        <v>60</v>
      </c>
      <c r="E19881" t="s">
        <v>0</v>
      </c>
    </row>
    <row r="19882" spans="1:5">
      <c r="A19882" t="e">
        <f>RANK(F19882,$F$2:$F$20489,1)</f>
        <v>#N/A</v>
      </c>
      <c r="B19882" t="s">
        <v>12903</v>
      </c>
      <c r="C19882">
        <v>31730</v>
      </c>
      <c r="D19882">
        <v>45</v>
      </c>
      <c r="E19882" t="s">
        <v>0</v>
      </c>
    </row>
    <row r="19883" spans="1:5">
      <c r="A19883" t="e">
        <f>RANK(F19883,$F$2:$F$20489,1)</f>
        <v>#N/A</v>
      </c>
      <c r="B19883" t="s">
        <v>12906</v>
      </c>
      <c r="C19883">
        <v>52833</v>
      </c>
      <c r="D19883">
        <v>35</v>
      </c>
      <c r="E19883" t="s">
        <v>0</v>
      </c>
    </row>
    <row r="19884" spans="1:5">
      <c r="A19884" t="e">
        <f>RANK(F19884,$F$2:$F$20489,1)</f>
        <v>#N/A</v>
      </c>
      <c r="B19884" t="s">
        <v>12907</v>
      </c>
      <c r="C19884">
        <v>18614</v>
      </c>
      <c r="D19884">
        <v>30</v>
      </c>
      <c r="E19884" t="s">
        <v>0</v>
      </c>
    </row>
    <row r="19885" spans="1:5">
      <c r="A19885" t="e">
        <f>RANK(F19885,$F$2:$F$20489,1)</f>
        <v>#N/A</v>
      </c>
      <c r="B19885" t="s">
        <v>12910</v>
      </c>
      <c r="C19885">
        <v>36777</v>
      </c>
      <c r="D19885">
        <v>50</v>
      </c>
      <c r="E19885" t="s">
        <v>0</v>
      </c>
    </row>
    <row r="19886" spans="1:5">
      <c r="A19886" t="e">
        <f>RANK(F19886,$F$2:$F$20489,1)</f>
        <v>#N/A</v>
      </c>
      <c r="B19886" t="s">
        <v>12912</v>
      </c>
      <c r="C19886">
        <v>32588</v>
      </c>
      <c r="D19886">
        <v>45</v>
      </c>
      <c r="E19886" t="s">
        <v>0</v>
      </c>
    </row>
    <row r="19887" spans="1:5">
      <c r="A19887" t="e">
        <f>RANK(F19887,$F$2:$F$20489,1)</f>
        <v>#N/A</v>
      </c>
      <c r="B19887" t="s">
        <v>12917</v>
      </c>
      <c r="C19887">
        <v>3926</v>
      </c>
      <c r="D19887">
        <v>40</v>
      </c>
      <c r="E19887" t="s">
        <v>0</v>
      </c>
    </row>
    <row r="19888" spans="1:5">
      <c r="A19888" t="e">
        <f>RANK(F19888,$F$2:$F$20489,1)</f>
        <v>#N/A</v>
      </c>
      <c r="B19888" t="s">
        <v>12925</v>
      </c>
      <c r="C19888">
        <v>15175</v>
      </c>
      <c r="D19888">
        <v>40</v>
      </c>
      <c r="E19888" t="s">
        <v>0</v>
      </c>
    </row>
    <row r="19889" spans="1:5">
      <c r="A19889" t="e">
        <f>RANK(F19889,$F$2:$F$20489,1)</f>
        <v>#N/A</v>
      </c>
      <c r="B19889" t="s">
        <v>12930</v>
      </c>
      <c r="C19889">
        <v>18397</v>
      </c>
      <c r="D19889">
        <v>25</v>
      </c>
      <c r="E19889" t="s">
        <v>0</v>
      </c>
    </row>
    <row r="19890" spans="1:5">
      <c r="A19890" t="e">
        <f>RANK(F19890,$F$2:$F$20489,1)</f>
        <v>#N/A</v>
      </c>
      <c r="B19890" t="s">
        <v>12932</v>
      </c>
      <c r="C19890">
        <v>36345</v>
      </c>
      <c r="D19890">
        <v>45</v>
      </c>
      <c r="E19890" t="s">
        <v>0</v>
      </c>
    </row>
    <row r="19891" spans="1:5">
      <c r="A19891" t="e">
        <f>RANK(F19891,$F$2:$F$20489,1)</f>
        <v>#N/A</v>
      </c>
      <c r="B19891" t="s">
        <v>12938</v>
      </c>
      <c r="C19891">
        <v>35601</v>
      </c>
      <c r="D19891">
        <v>40</v>
      </c>
      <c r="E19891" t="s">
        <v>0</v>
      </c>
    </row>
    <row r="19892" spans="1:5">
      <c r="A19892" t="e">
        <f>RANK(F19892,$F$2:$F$20489,1)</f>
        <v>#N/A</v>
      </c>
      <c r="B19892" t="s">
        <v>12940</v>
      </c>
      <c r="C19892">
        <v>26061</v>
      </c>
      <c r="D19892">
        <v>40</v>
      </c>
      <c r="E19892" t="s">
        <v>0</v>
      </c>
    </row>
    <row r="19893" spans="1:5">
      <c r="A19893" t="e">
        <f>RANK(F19893,$F$2:$F$20489,1)</f>
        <v>#N/A</v>
      </c>
      <c r="B19893" t="s">
        <v>12944</v>
      </c>
      <c r="C19893">
        <v>12288</v>
      </c>
      <c r="D19893">
        <v>50</v>
      </c>
      <c r="E19893" t="s">
        <v>0</v>
      </c>
    </row>
    <row r="19894" spans="1:5">
      <c r="A19894" t="e">
        <f>RANK(F19894,$F$2:$F$20489,1)</f>
        <v>#N/A</v>
      </c>
      <c r="B19894" t="s">
        <v>12946</v>
      </c>
      <c r="C19894">
        <v>1481</v>
      </c>
      <c r="D19894">
        <v>55</v>
      </c>
      <c r="E19894" t="s">
        <v>0</v>
      </c>
    </row>
    <row r="19895" spans="1:5">
      <c r="A19895" t="e">
        <f>RANK(F19895,$F$2:$F$20489,1)</f>
        <v>#N/A</v>
      </c>
      <c r="B19895" t="s">
        <v>12950</v>
      </c>
      <c r="C19895">
        <v>17445</v>
      </c>
      <c r="D19895">
        <v>40</v>
      </c>
      <c r="E19895" t="s">
        <v>0</v>
      </c>
    </row>
    <row r="19896" spans="1:5">
      <c r="A19896" t="e">
        <f>RANK(F19896,$F$2:$F$20489,1)</f>
        <v>#N/A</v>
      </c>
      <c r="B19896" t="s">
        <v>12951</v>
      </c>
      <c r="C19896">
        <v>37410</v>
      </c>
      <c r="D19896">
        <v>35</v>
      </c>
      <c r="E19896" t="s">
        <v>0</v>
      </c>
    </row>
    <row r="19897" spans="1:5">
      <c r="A19897" t="e">
        <f>RANK(F19897,$F$2:$F$20489,1)</f>
        <v>#N/A</v>
      </c>
      <c r="B19897" t="s">
        <v>12954</v>
      </c>
      <c r="C19897">
        <v>35029</v>
      </c>
      <c r="D19897">
        <v>45</v>
      </c>
      <c r="E19897" t="s">
        <v>0</v>
      </c>
    </row>
    <row r="19898" spans="1:5">
      <c r="A19898" t="e">
        <f>RANK(F19898,$F$2:$F$20489,1)</f>
        <v>#N/A</v>
      </c>
      <c r="B19898" t="s">
        <v>12956</v>
      </c>
      <c r="C19898">
        <v>20819</v>
      </c>
      <c r="D19898">
        <v>35</v>
      </c>
      <c r="E19898" t="s">
        <v>0</v>
      </c>
    </row>
    <row r="19899" spans="1:5">
      <c r="A19899" t="e">
        <f>RANK(F19899,$F$2:$F$20489,1)</f>
        <v>#N/A</v>
      </c>
      <c r="B19899" t="s">
        <v>12959</v>
      </c>
      <c r="C19899">
        <v>41160</v>
      </c>
      <c r="D19899">
        <v>35</v>
      </c>
      <c r="E19899" t="s">
        <v>0</v>
      </c>
    </row>
    <row r="19900" spans="1:5">
      <c r="A19900" t="e">
        <f>RANK(F19900,$F$2:$F$20489,1)</f>
        <v>#N/A</v>
      </c>
      <c r="B19900" t="s">
        <v>9283</v>
      </c>
      <c r="C19900">
        <v>35990</v>
      </c>
      <c r="D19900">
        <v>50</v>
      </c>
      <c r="E19900" t="s">
        <v>0</v>
      </c>
    </row>
    <row r="19901" spans="1:5">
      <c r="A19901" t="e">
        <f>RANK(F19901,$F$2:$F$20489,1)</f>
        <v>#N/A</v>
      </c>
      <c r="B19901" t="s">
        <v>9296</v>
      </c>
      <c r="C19901">
        <v>11861</v>
      </c>
      <c r="D19901">
        <v>35</v>
      </c>
      <c r="E19901" t="s">
        <v>0</v>
      </c>
    </row>
    <row r="19902" spans="1:5">
      <c r="A19902" t="e">
        <f>RANK(F19902,$F$2:$F$20489,1)</f>
        <v>#N/A</v>
      </c>
      <c r="B19902" t="s">
        <v>9323</v>
      </c>
      <c r="C19902">
        <v>20613</v>
      </c>
      <c r="D19902">
        <v>45</v>
      </c>
      <c r="E19902" t="s">
        <v>0</v>
      </c>
    </row>
    <row r="19903" spans="1:5">
      <c r="A19903" t="e">
        <f>RANK(F19903,$F$2:$F$20489,1)</f>
        <v>#N/A</v>
      </c>
      <c r="B19903" t="s">
        <v>9325</v>
      </c>
      <c r="C19903">
        <v>538</v>
      </c>
      <c r="D19903">
        <v>25</v>
      </c>
      <c r="E19903" t="s">
        <v>0</v>
      </c>
    </row>
    <row r="19904" spans="1:5">
      <c r="A19904" t="e">
        <f>RANK(F19904,$F$2:$F$20489,1)</f>
        <v>#N/A</v>
      </c>
      <c r="B19904" t="s">
        <v>9327</v>
      </c>
      <c r="C19904">
        <v>3780</v>
      </c>
      <c r="D19904">
        <v>50</v>
      </c>
      <c r="E19904" t="s">
        <v>0</v>
      </c>
    </row>
    <row r="19905" spans="1:5">
      <c r="A19905" t="e">
        <f>RANK(F19905,$F$2:$F$20489,1)</f>
        <v>#N/A</v>
      </c>
      <c r="B19905" t="s">
        <v>9329</v>
      </c>
      <c r="C19905">
        <v>5002</v>
      </c>
      <c r="D19905">
        <v>35</v>
      </c>
      <c r="E19905" t="s">
        <v>0</v>
      </c>
    </row>
    <row r="19906" spans="1:5">
      <c r="A19906" t="e">
        <f>RANK(F19906,$F$2:$F$20489,1)</f>
        <v>#N/A</v>
      </c>
      <c r="B19906" t="s">
        <v>9332</v>
      </c>
      <c r="C19906">
        <v>29770</v>
      </c>
      <c r="D19906">
        <v>35</v>
      </c>
      <c r="E19906" t="s">
        <v>0</v>
      </c>
    </row>
    <row r="19907" spans="1:5">
      <c r="A19907" t="e">
        <f>RANK(F19907,$F$2:$F$20489,1)</f>
        <v>#N/A</v>
      </c>
      <c r="B19907" t="s">
        <v>9346</v>
      </c>
      <c r="C19907">
        <v>18545</v>
      </c>
      <c r="D19907">
        <v>50</v>
      </c>
      <c r="E19907" t="s">
        <v>0</v>
      </c>
    </row>
    <row r="19908" spans="1:5">
      <c r="A19908" t="e">
        <f>RANK(F19908,$F$2:$F$20489,1)</f>
        <v>#N/A</v>
      </c>
      <c r="B19908" t="s">
        <v>9351</v>
      </c>
      <c r="C19908">
        <v>39550</v>
      </c>
      <c r="D19908">
        <v>50</v>
      </c>
      <c r="E19908" t="s">
        <v>0</v>
      </c>
    </row>
    <row r="19909" spans="1:5">
      <c r="A19909" t="e">
        <f>RANK(F19909,$F$2:$F$20489,1)</f>
        <v>#N/A</v>
      </c>
      <c r="B19909" t="s">
        <v>9357</v>
      </c>
      <c r="C19909">
        <v>28299</v>
      </c>
      <c r="D19909">
        <v>20</v>
      </c>
      <c r="E19909" t="s">
        <v>0</v>
      </c>
    </row>
    <row r="19910" spans="1:5">
      <c r="A19910" t="e">
        <f>RANK(F19910,$F$2:$F$20489,1)</f>
        <v>#N/A</v>
      </c>
      <c r="B19910" t="s">
        <v>9360</v>
      </c>
      <c r="C19910">
        <v>3160</v>
      </c>
      <c r="D19910">
        <v>40</v>
      </c>
      <c r="E19910" t="s">
        <v>0</v>
      </c>
    </row>
    <row r="19911" spans="1:5">
      <c r="A19911" t="e">
        <f>RANK(F19911,$F$2:$F$20489,1)</f>
        <v>#N/A</v>
      </c>
      <c r="B19911" t="s">
        <v>9365</v>
      </c>
      <c r="C19911">
        <v>13959</v>
      </c>
      <c r="D19911">
        <v>35</v>
      </c>
      <c r="E19911" t="s">
        <v>0</v>
      </c>
    </row>
    <row r="19912" spans="1:5">
      <c r="A19912" t="e">
        <f>RANK(F19912,$F$2:$F$20489,1)</f>
        <v>#N/A</v>
      </c>
      <c r="B19912" t="s">
        <v>9366</v>
      </c>
      <c r="C19912">
        <v>15640</v>
      </c>
      <c r="D19912">
        <v>20</v>
      </c>
      <c r="E19912" t="s">
        <v>0</v>
      </c>
    </row>
    <row r="19913" spans="1:5">
      <c r="A19913" t="e">
        <f>RANK(F19913,$F$2:$F$20489,1)</f>
        <v>#N/A</v>
      </c>
      <c r="B19913" t="s">
        <v>18409</v>
      </c>
      <c r="C19913">
        <v>38027</v>
      </c>
      <c r="D19913">
        <v>30</v>
      </c>
      <c r="E19913" t="s">
        <v>0</v>
      </c>
    </row>
    <row r="19914" spans="1:5">
      <c r="A19914" t="e">
        <f>RANK(F19914,$F$2:$F$20489,1)</f>
        <v>#N/A</v>
      </c>
      <c r="B19914" t="s">
        <v>18415</v>
      </c>
      <c r="C19914">
        <v>18527</v>
      </c>
      <c r="D19914">
        <v>60</v>
      </c>
      <c r="E19914" t="s">
        <v>0</v>
      </c>
    </row>
    <row r="19915" spans="1:5">
      <c r="A19915" t="e">
        <f>RANK(F19915,$F$2:$F$20489,1)</f>
        <v>#N/A</v>
      </c>
      <c r="B19915" t="s">
        <v>18422</v>
      </c>
      <c r="C19915">
        <v>3043</v>
      </c>
      <c r="D19915">
        <v>45</v>
      </c>
      <c r="E19915" t="s">
        <v>0</v>
      </c>
    </row>
    <row r="19916" spans="1:5">
      <c r="A19916" t="e">
        <f>RANK(F19916,$F$2:$F$20489,1)</f>
        <v>#N/A</v>
      </c>
      <c r="B19916" t="s">
        <v>18426</v>
      </c>
      <c r="C19916">
        <v>11753</v>
      </c>
      <c r="D19916">
        <v>25</v>
      </c>
      <c r="E19916" t="s">
        <v>0</v>
      </c>
    </row>
    <row r="19917" spans="1:5">
      <c r="A19917" t="e">
        <f>RANK(F19917,$F$2:$F$20489,1)</f>
        <v>#N/A</v>
      </c>
      <c r="B19917" t="s">
        <v>18430</v>
      </c>
      <c r="C19917">
        <v>41377</v>
      </c>
      <c r="D19917">
        <v>50</v>
      </c>
      <c r="E19917" t="s">
        <v>0</v>
      </c>
    </row>
    <row r="19918" spans="1:5">
      <c r="A19918" t="e">
        <f>RANK(F19918,$F$2:$F$20489,1)</f>
        <v>#N/A</v>
      </c>
      <c r="B19918" t="s">
        <v>18432</v>
      </c>
      <c r="C19918">
        <v>25789</v>
      </c>
      <c r="D19918">
        <v>25</v>
      </c>
      <c r="E19918" t="s">
        <v>0</v>
      </c>
    </row>
    <row r="19919" spans="1:5">
      <c r="A19919" t="e">
        <f>RANK(F19919,$F$2:$F$20489,1)</f>
        <v>#N/A</v>
      </c>
      <c r="B19919" t="s">
        <v>18433</v>
      </c>
      <c r="C19919">
        <v>1976</v>
      </c>
      <c r="D19919">
        <v>30</v>
      </c>
      <c r="E19919" t="s">
        <v>0</v>
      </c>
    </row>
    <row r="19920" spans="1:5">
      <c r="A19920" t="e">
        <f>RANK(F19920,$F$2:$F$20489,1)</f>
        <v>#N/A</v>
      </c>
      <c r="B19920" t="s">
        <v>18433</v>
      </c>
      <c r="C19920">
        <v>36147</v>
      </c>
      <c r="D19920">
        <v>30</v>
      </c>
      <c r="E19920" t="s">
        <v>0</v>
      </c>
    </row>
    <row r="19921" spans="1:5">
      <c r="A19921" t="e">
        <f>RANK(F19921,$F$2:$F$20489,1)</f>
        <v>#N/A</v>
      </c>
      <c r="B19921" t="s">
        <v>18434</v>
      </c>
      <c r="C19921">
        <v>4066</v>
      </c>
      <c r="D19921">
        <v>35</v>
      </c>
      <c r="E19921" t="s">
        <v>0</v>
      </c>
    </row>
    <row r="19922" spans="1:5">
      <c r="A19922" t="e">
        <f>RANK(F19922,$F$2:$F$20489,1)</f>
        <v>#N/A</v>
      </c>
      <c r="B19922" t="s">
        <v>18437</v>
      </c>
      <c r="C19922">
        <v>34962</v>
      </c>
      <c r="D19922">
        <v>25</v>
      </c>
      <c r="E19922" t="s">
        <v>0</v>
      </c>
    </row>
    <row r="19923" spans="1:5">
      <c r="A19923" t="e">
        <f>RANK(F19923,$F$2:$F$20489,1)</f>
        <v>#N/A</v>
      </c>
      <c r="B19923" t="s">
        <v>18439</v>
      </c>
      <c r="C19923">
        <v>31220</v>
      </c>
      <c r="D19923">
        <v>30</v>
      </c>
      <c r="E19923" t="s">
        <v>0</v>
      </c>
    </row>
    <row r="19924" spans="1:5">
      <c r="A19924" t="e">
        <f>RANK(F19924,$F$2:$F$20489,1)</f>
        <v>#N/A</v>
      </c>
      <c r="B19924" t="s">
        <v>18443</v>
      </c>
      <c r="C19924">
        <v>1535</v>
      </c>
      <c r="D19924">
        <v>35</v>
      </c>
      <c r="E19924" t="s">
        <v>0</v>
      </c>
    </row>
    <row r="19925" spans="1:5">
      <c r="A19925" t="e">
        <f>RANK(F19925,$F$2:$F$20489,1)</f>
        <v>#N/A</v>
      </c>
      <c r="B19925" t="s">
        <v>18446</v>
      </c>
      <c r="C19925">
        <v>38537</v>
      </c>
      <c r="D19925">
        <v>30</v>
      </c>
      <c r="E19925" t="s">
        <v>0</v>
      </c>
    </row>
    <row r="19926" spans="1:5">
      <c r="A19926" t="e">
        <f>RANK(F19926,$F$2:$F$20489,1)</f>
        <v>#N/A</v>
      </c>
      <c r="B19926" t="s">
        <v>18447</v>
      </c>
      <c r="C19926">
        <v>17037</v>
      </c>
      <c r="D19926">
        <v>40</v>
      </c>
      <c r="E19926" t="s">
        <v>0</v>
      </c>
    </row>
    <row r="19927" spans="1:5">
      <c r="A19927" t="e">
        <f>RANK(F19927,$F$2:$F$20489,1)</f>
        <v>#N/A</v>
      </c>
      <c r="B19927" t="s">
        <v>18453</v>
      </c>
      <c r="C19927">
        <v>11789</v>
      </c>
      <c r="D19927">
        <v>20</v>
      </c>
      <c r="E19927" t="s">
        <v>0</v>
      </c>
    </row>
    <row r="19928" spans="1:5">
      <c r="A19928" t="e">
        <f>RANK(F19928,$F$2:$F$20489,1)</f>
        <v>#N/A</v>
      </c>
      <c r="B19928" t="s">
        <v>18459</v>
      </c>
      <c r="C19928">
        <v>14466</v>
      </c>
      <c r="D19928">
        <v>25</v>
      </c>
      <c r="E19928" t="s">
        <v>0</v>
      </c>
    </row>
    <row r="19929" spans="1:5">
      <c r="A19929" t="e">
        <f>RANK(F19929,$F$2:$F$20489,1)</f>
        <v>#N/A</v>
      </c>
      <c r="B19929" t="s">
        <v>18473</v>
      </c>
      <c r="C19929">
        <v>45230</v>
      </c>
      <c r="D19929">
        <v>20</v>
      </c>
      <c r="E19929" t="s">
        <v>0</v>
      </c>
    </row>
    <row r="19930" spans="1:5">
      <c r="A19930" t="e">
        <f>RANK(F19930,$F$2:$F$20489,1)</f>
        <v>#N/A</v>
      </c>
      <c r="B19930" t="s">
        <v>18482</v>
      </c>
      <c r="C19930">
        <v>40335</v>
      </c>
      <c r="D19930">
        <v>50</v>
      </c>
      <c r="E19930" t="s">
        <v>0</v>
      </c>
    </row>
    <row r="19931" spans="1:5">
      <c r="A19931" t="e">
        <f>RANK(F19931,$F$2:$F$20489,1)</f>
        <v>#N/A</v>
      </c>
      <c r="B19931" t="s">
        <v>18484</v>
      </c>
      <c r="C19931">
        <v>32365</v>
      </c>
      <c r="D19931">
        <v>25</v>
      </c>
      <c r="E19931" t="s">
        <v>0</v>
      </c>
    </row>
    <row r="19932" spans="1:5">
      <c r="A19932" t="e">
        <f>RANK(F19932,$F$2:$F$20489,1)</f>
        <v>#N/A</v>
      </c>
      <c r="B19932" t="s">
        <v>18488</v>
      </c>
      <c r="C19932">
        <v>25781</v>
      </c>
      <c r="D19932">
        <v>60</v>
      </c>
      <c r="E19932" t="s">
        <v>0</v>
      </c>
    </row>
    <row r="19933" spans="1:5">
      <c r="A19933" t="e">
        <f>RANK(F19933,$F$2:$F$20489,1)</f>
        <v>#N/A</v>
      </c>
      <c r="B19933" t="s">
        <v>18501</v>
      </c>
      <c r="C19933">
        <v>36692</v>
      </c>
      <c r="D19933">
        <v>40</v>
      </c>
      <c r="E19933" t="s">
        <v>0</v>
      </c>
    </row>
    <row r="19934" spans="1:5">
      <c r="A19934" t="e">
        <f>RANK(F19934,$F$2:$F$20489,1)</f>
        <v>#N/A</v>
      </c>
      <c r="B19934" t="s">
        <v>10216</v>
      </c>
      <c r="C19934">
        <v>35484</v>
      </c>
      <c r="D19934">
        <v>50</v>
      </c>
      <c r="E19934" t="s">
        <v>0</v>
      </c>
    </row>
    <row r="19935" spans="1:5">
      <c r="A19935" t="e">
        <f>RANK(F19935,$F$2:$F$20489,1)</f>
        <v>#N/A</v>
      </c>
      <c r="B19935" t="s">
        <v>10226</v>
      </c>
      <c r="C19935">
        <v>25370</v>
      </c>
      <c r="D19935">
        <v>50</v>
      </c>
      <c r="E19935" t="s">
        <v>0</v>
      </c>
    </row>
    <row r="19936" spans="1:5">
      <c r="A19936" t="e">
        <f>RANK(F19936,$F$2:$F$20489,1)</f>
        <v>#N/A</v>
      </c>
      <c r="B19936" t="s">
        <v>10231</v>
      </c>
      <c r="C19936">
        <v>53002</v>
      </c>
      <c r="D19936">
        <v>45</v>
      </c>
      <c r="E19936" t="s">
        <v>0</v>
      </c>
    </row>
    <row r="19937" spans="1:5">
      <c r="A19937" t="e">
        <f>RANK(F19937,$F$2:$F$20489,1)</f>
        <v>#N/A</v>
      </c>
      <c r="B19937" t="s">
        <v>10232</v>
      </c>
      <c r="C19937">
        <v>41637</v>
      </c>
      <c r="D19937">
        <v>55</v>
      </c>
      <c r="E19937" t="s">
        <v>0</v>
      </c>
    </row>
    <row r="19938" spans="1:5">
      <c r="A19938" t="e">
        <f>RANK(F19938,$F$2:$F$20489,1)</f>
        <v>#N/A</v>
      </c>
      <c r="B19938" t="s">
        <v>10233</v>
      </c>
      <c r="C19938">
        <v>12817</v>
      </c>
      <c r="D19938">
        <v>55</v>
      </c>
      <c r="E19938" t="s">
        <v>0</v>
      </c>
    </row>
    <row r="19939" spans="1:5">
      <c r="A19939" t="e">
        <f>RANK(F19939,$F$2:$F$20489,1)</f>
        <v>#N/A</v>
      </c>
      <c r="B19939" t="s">
        <v>10234</v>
      </c>
      <c r="C19939">
        <v>12087</v>
      </c>
      <c r="D19939">
        <v>30</v>
      </c>
      <c r="E19939" t="s">
        <v>0</v>
      </c>
    </row>
    <row r="19940" spans="1:5">
      <c r="A19940" t="e">
        <f>RANK(F19940,$F$2:$F$20489,1)</f>
        <v>#N/A</v>
      </c>
      <c r="B19940" t="s">
        <v>10240</v>
      </c>
      <c r="C19940">
        <v>20415</v>
      </c>
      <c r="D19940">
        <v>55</v>
      </c>
      <c r="E19940" t="s">
        <v>0</v>
      </c>
    </row>
    <row r="19941" spans="1:5">
      <c r="A19941" t="e">
        <f>RANK(F19941,$F$2:$F$20489,1)</f>
        <v>#N/A</v>
      </c>
      <c r="B19941" t="s">
        <v>10245</v>
      </c>
      <c r="C19941">
        <v>12856</v>
      </c>
      <c r="D19941">
        <v>45</v>
      </c>
      <c r="E19941" t="s">
        <v>0</v>
      </c>
    </row>
    <row r="19942" spans="1:5">
      <c r="A19942" t="e">
        <f>RANK(F19942,$F$2:$F$20489,1)</f>
        <v>#N/A</v>
      </c>
      <c r="B19942" t="s">
        <v>10248</v>
      </c>
      <c r="C19942">
        <v>1865</v>
      </c>
      <c r="D19942">
        <v>35</v>
      </c>
      <c r="E19942" t="s">
        <v>0</v>
      </c>
    </row>
    <row r="19943" spans="1:5">
      <c r="A19943" t="e">
        <f>RANK(F19943,$F$2:$F$20489,1)</f>
        <v>#N/A</v>
      </c>
      <c r="B19943" t="s">
        <v>10252</v>
      </c>
      <c r="C19943">
        <v>32177</v>
      </c>
      <c r="D19943">
        <v>25</v>
      </c>
      <c r="E19943" t="s">
        <v>0</v>
      </c>
    </row>
    <row r="19944" spans="1:5">
      <c r="A19944" t="e">
        <f>RANK(F19944,$F$2:$F$20489,1)</f>
        <v>#N/A</v>
      </c>
      <c r="B19944" t="s">
        <v>10253</v>
      </c>
      <c r="C19944">
        <v>35515</v>
      </c>
      <c r="D19944">
        <v>45</v>
      </c>
      <c r="E19944" t="s">
        <v>0</v>
      </c>
    </row>
    <row r="19945" spans="1:5">
      <c r="A19945" t="e">
        <f>RANK(F19945,$F$2:$F$20489,1)</f>
        <v>#N/A</v>
      </c>
      <c r="B19945" t="s">
        <v>10266</v>
      </c>
      <c r="C19945">
        <v>13607</v>
      </c>
      <c r="D19945">
        <v>30</v>
      </c>
      <c r="E19945" t="s">
        <v>0</v>
      </c>
    </row>
    <row r="19946" spans="1:5">
      <c r="A19946" t="e">
        <f>RANK(F19946,$F$2:$F$20489,1)</f>
        <v>#N/A</v>
      </c>
      <c r="B19946" t="s">
        <v>10269</v>
      </c>
      <c r="C19946">
        <v>34715</v>
      </c>
      <c r="D19946">
        <v>50</v>
      </c>
      <c r="E19946" t="s">
        <v>0</v>
      </c>
    </row>
    <row r="19947" spans="1:5">
      <c r="A19947" t="e">
        <f>RANK(F19947,$F$2:$F$20489,1)</f>
        <v>#N/A</v>
      </c>
      <c r="B19947" t="s">
        <v>10273</v>
      </c>
      <c r="C19947">
        <v>41688</v>
      </c>
      <c r="D19947">
        <v>45</v>
      </c>
      <c r="E19947" t="s">
        <v>0</v>
      </c>
    </row>
    <row r="19948" spans="1:5">
      <c r="A19948" t="e">
        <f>RANK(F19948,$F$2:$F$20489,1)</f>
        <v>#N/A</v>
      </c>
      <c r="B19948" t="s">
        <v>10274</v>
      </c>
      <c r="C19948">
        <v>36437</v>
      </c>
      <c r="D19948">
        <v>40</v>
      </c>
      <c r="E19948" t="s">
        <v>0</v>
      </c>
    </row>
    <row r="19949" spans="1:5">
      <c r="A19949" t="e">
        <f>RANK(F19949,$F$2:$F$20489,1)</f>
        <v>#N/A</v>
      </c>
      <c r="B19949" t="s">
        <v>10281</v>
      </c>
      <c r="C19949">
        <v>25640</v>
      </c>
      <c r="D19949">
        <v>50</v>
      </c>
      <c r="E19949" t="s">
        <v>0</v>
      </c>
    </row>
    <row r="19950" spans="1:5">
      <c r="A19950" t="e">
        <f>RANK(F19950,$F$2:$F$20489,1)</f>
        <v>#N/A</v>
      </c>
      <c r="B19950" t="s">
        <v>10285</v>
      </c>
      <c r="C19950">
        <v>12558</v>
      </c>
      <c r="D19950">
        <v>40</v>
      </c>
      <c r="E19950" t="s">
        <v>0</v>
      </c>
    </row>
    <row r="19951" spans="1:5">
      <c r="A19951" t="e">
        <f>RANK(F19951,$F$2:$F$20489,1)</f>
        <v>#N/A</v>
      </c>
      <c r="B19951" t="s">
        <v>10286</v>
      </c>
      <c r="C19951">
        <v>45282</v>
      </c>
      <c r="D19951">
        <v>30</v>
      </c>
      <c r="E19951" t="s">
        <v>0</v>
      </c>
    </row>
    <row r="19952" spans="1:5">
      <c r="A19952" t="e">
        <f>RANK(F19952,$F$2:$F$20489,1)</f>
        <v>#N/A</v>
      </c>
      <c r="B19952" t="s">
        <v>10287</v>
      </c>
      <c r="C19952">
        <v>17330</v>
      </c>
      <c r="D19952">
        <v>40</v>
      </c>
      <c r="E19952" t="s">
        <v>0</v>
      </c>
    </row>
    <row r="19953" spans="1:5">
      <c r="A19953" t="e">
        <f>RANK(F19953,$F$2:$F$20489,1)</f>
        <v>#N/A</v>
      </c>
      <c r="B19953" t="s">
        <v>10288</v>
      </c>
      <c r="C19953">
        <v>38574</v>
      </c>
      <c r="D19953">
        <v>45</v>
      </c>
      <c r="E19953" t="s">
        <v>0</v>
      </c>
    </row>
    <row r="19954" spans="1:5">
      <c r="A19954" t="e">
        <f>RANK(F19954,$F$2:$F$20489,1)</f>
        <v>#N/A</v>
      </c>
      <c r="B19954" t="s">
        <v>10293</v>
      </c>
      <c r="C19954">
        <v>51745</v>
      </c>
      <c r="D19954">
        <v>50</v>
      </c>
      <c r="E19954" t="s">
        <v>0</v>
      </c>
    </row>
    <row r="19955" spans="1:5">
      <c r="A19955" t="e">
        <f>RANK(F19955,$F$2:$F$20489,1)</f>
        <v>#N/A</v>
      </c>
      <c r="B19955" t="s">
        <v>10301</v>
      </c>
      <c r="C19955">
        <v>21392</v>
      </c>
      <c r="D19955">
        <v>45</v>
      </c>
      <c r="E19955" t="s">
        <v>0</v>
      </c>
    </row>
    <row r="19956" spans="1:5">
      <c r="A19956" t="e">
        <f>RANK(F19956,$F$2:$F$20489,1)</f>
        <v>#N/A</v>
      </c>
      <c r="B19956" t="s">
        <v>10303</v>
      </c>
      <c r="C19956">
        <v>3142</v>
      </c>
      <c r="D19956">
        <v>30</v>
      </c>
      <c r="E19956" t="s">
        <v>0</v>
      </c>
    </row>
    <row r="19957" spans="1:5">
      <c r="A19957" t="e">
        <f>RANK(F19957,$F$2:$F$20489,1)</f>
        <v>#N/A</v>
      </c>
      <c r="B19957" t="s">
        <v>16130</v>
      </c>
      <c r="C19957">
        <v>52300</v>
      </c>
      <c r="D19957">
        <v>50</v>
      </c>
      <c r="E19957" t="s">
        <v>0</v>
      </c>
    </row>
    <row r="19958" spans="1:5">
      <c r="A19958" t="e">
        <f>RANK(F19958,$F$2:$F$20489,1)</f>
        <v>#N/A</v>
      </c>
      <c r="B19958" t="s">
        <v>16132</v>
      </c>
      <c r="C19958">
        <v>35672</v>
      </c>
      <c r="D19958">
        <v>30</v>
      </c>
      <c r="E19958" t="s">
        <v>0</v>
      </c>
    </row>
    <row r="19959" spans="1:5">
      <c r="A19959" t="e">
        <f>RANK(F19959,$F$2:$F$20489,1)</f>
        <v>#N/A</v>
      </c>
      <c r="B19959" t="s">
        <v>16142</v>
      </c>
      <c r="C19959">
        <v>25594</v>
      </c>
      <c r="D19959">
        <v>55</v>
      </c>
      <c r="E19959" t="s">
        <v>0</v>
      </c>
    </row>
    <row r="19960" spans="1:5">
      <c r="A19960" t="e">
        <f>RANK(F19960,$F$2:$F$20489,1)</f>
        <v>#N/A</v>
      </c>
      <c r="B19960" t="s">
        <v>16144</v>
      </c>
      <c r="C19960">
        <v>20082</v>
      </c>
      <c r="D19960">
        <v>30</v>
      </c>
      <c r="E19960" t="s">
        <v>0</v>
      </c>
    </row>
    <row r="19961" spans="1:5">
      <c r="A19961" t="e">
        <f>RANK(F19961,$F$2:$F$20489,1)</f>
        <v>#N/A</v>
      </c>
      <c r="B19961" t="s">
        <v>16147</v>
      </c>
      <c r="C19961">
        <v>15013</v>
      </c>
      <c r="D19961">
        <v>30</v>
      </c>
      <c r="E19961" t="s">
        <v>0</v>
      </c>
    </row>
    <row r="19962" spans="1:5">
      <c r="A19962" t="e">
        <f>RANK(F19962,$F$2:$F$20489,1)</f>
        <v>#N/A</v>
      </c>
      <c r="B19962" t="s">
        <v>16158</v>
      </c>
      <c r="C19962">
        <v>12224</v>
      </c>
      <c r="D19962">
        <v>40</v>
      </c>
      <c r="E19962" t="s">
        <v>0</v>
      </c>
    </row>
    <row r="19963" spans="1:5">
      <c r="A19963" t="e">
        <f>RANK(F19963,$F$2:$F$20489,1)</f>
        <v>#N/A</v>
      </c>
      <c r="B19963" t="s">
        <v>16160</v>
      </c>
      <c r="C19963">
        <v>32921</v>
      </c>
      <c r="D19963">
        <v>45</v>
      </c>
      <c r="E19963" t="s">
        <v>0</v>
      </c>
    </row>
    <row r="19964" spans="1:5">
      <c r="A19964" t="e">
        <f>RANK(F19964,$F$2:$F$20489,1)</f>
        <v>#N/A</v>
      </c>
      <c r="B19964" t="s">
        <v>16162</v>
      </c>
      <c r="C19964">
        <v>5398</v>
      </c>
      <c r="D19964">
        <v>45</v>
      </c>
      <c r="E19964" t="s">
        <v>0</v>
      </c>
    </row>
    <row r="19965" spans="1:5">
      <c r="A19965" t="e">
        <f>RANK(F19965,$F$2:$F$20489,1)</f>
        <v>#N/A</v>
      </c>
      <c r="B19965" t="s">
        <v>16173</v>
      </c>
      <c r="C19965">
        <v>41289</v>
      </c>
      <c r="D19965">
        <v>50</v>
      </c>
      <c r="E19965" t="s">
        <v>0</v>
      </c>
    </row>
    <row r="19966" spans="1:5">
      <c r="A19966" t="e">
        <f>RANK(F19966,$F$2:$F$20489,1)</f>
        <v>#N/A</v>
      </c>
      <c r="B19966" t="s">
        <v>16183</v>
      </c>
      <c r="C19966">
        <v>45522</v>
      </c>
      <c r="D19966">
        <v>50</v>
      </c>
      <c r="E19966" t="s">
        <v>0</v>
      </c>
    </row>
    <row r="19967" spans="1:5">
      <c r="A19967" t="e">
        <f>RANK(F19967,$F$2:$F$20489,1)</f>
        <v>#N/A</v>
      </c>
      <c r="B19967" t="s">
        <v>16184</v>
      </c>
      <c r="C19967">
        <v>17520</v>
      </c>
      <c r="D19967">
        <v>25</v>
      </c>
      <c r="E19967" t="s">
        <v>0</v>
      </c>
    </row>
    <row r="19968" spans="1:5">
      <c r="A19968" t="e">
        <f>RANK(F19968,$F$2:$F$20489,1)</f>
        <v>#N/A</v>
      </c>
      <c r="B19968" t="s">
        <v>16188</v>
      </c>
      <c r="C19968">
        <v>25678</v>
      </c>
      <c r="D19968">
        <v>60</v>
      </c>
      <c r="E19968" t="s">
        <v>0</v>
      </c>
    </row>
    <row r="19969" spans="1:5">
      <c r="A19969" t="e">
        <f>RANK(F19969,$F$2:$F$20489,1)</f>
        <v>#N/A</v>
      </c>
      <c r="B19969" t="s">
        <v>16190</v>
      </c>
      <c r="C19969">
        <v>11713</v>
      </c>
      <c r="D19969">
        <v>55</v>
      </c>
      <c r="E19969" t="s">
        <v>0</v>
      </c>
    </row>
    <row r="19970" spans="1:5">
      <c r="A19970" t="e">
        <f>RANK(F19970,$F$2:$F$20489,1)</f>
        <v>#N/A</v>
      </c>
      <c r="B19970" t="s">
        <v>16193</v>
      </c>
      <c r="C19970">
        <v>36075</v>
      </c>
      <c r="D19970">
        <v>35</v>
      </c>
      <c r="E19970" t="s">
        <v>0</v>
      </c>
    </row>
    <row r="19971" spans="1:5">
      <c r="A19971" t="e">
        <f>RANK(F19971,$F$2:$F$20489,1)</f>
        <v>#N/A</v>
      </c>
      <c r="B19971" t="s">
        <v>16194</v>
      </c>
      <c r="C19971">
        <v>23267</v>
      </c>
      <c r="D19971">
        <v>50</v>
      </c>
      <c r="E19971" t="s">
        <v>0</v>
      </c>
    </row>
    <row r="19972" spans="1:5">
      <c r="A19972" t="e">
        <f>RANK(F19972,$F$2:$F$20489,1)</f>
        <v>#N/A</v>
      </c>
      <c r="B19972" t="s">
        <v>16199</v>
      </c>
      <c r="C19972">
        <v>36942</v>
      </c>
      <c r="D19972">
        <v>45</v>
      </c>
      <c r="E19972" t="s">
        <v>0</v>
      </c>
    </row>
    <row r="19973" spans="1:5">
      <c r="A19973" t="e">
        <f>RANK(F19973,$F$2:$F$20489,1)</f>
        <v>#N/A</v>
      </c>
      <c r="B19973" t="s">
        <v>16211</v>
      </c>
      <c r="C19973">
        <v>46171</v>
      </c>
      <c r="D19973">
        <v>55</v>
      </c>
      <c r="E19973" t="s">
        <v>0</v>
      </c>
    </row>
    <row r="19974" spans="1:5">
      <c r="A19974" t="e">
        <f>RANK(F19974,$F$2:$F$20489,1)</f>
        <v>#N/A</v>
      </c>
      <c r="B19974" t="s">
        <v>16216</v>
      </c>
      <c r="C19974">
        <v>36150</v>
      </c>
      <c r="D19974">
        <v>45</v>
      </c>
      <c r="E19974" t="s">
        <v>0</v>
      </c>
    </row>
    <row r="19975" spans="1:5">
      <c r="A19975" t="e">
        <f>RANK(F19975,$F$2:$F$20489,1)</f>
        <v>#N/A</v>
      </c>
      <c r="B19975" t="s">
        <v>9557</v>
      </c>
      <c r="C19975">
        <v>51818</v>
      </c>
      <c r="D19975">
        <v>55</v>
      </c>
      <c r="E19975" t="s">
        <v>0</v>
      </c>
    </row>
    <row r="19976" spans="1:5">
      <c r="A19976" t="e">
        <f>RANK(F19976,$F$2:$F$20489,1)</f>
        <v>#N/A</v>
      </c>
      <c r="B19976" t="s">
        <v>9561</v>
      </c>
      <c r="C19976">
        <v>39612</v>
      </c>
      <c r="D19976">
        <v>60</v>
      </c>
      <c r="E19976" t="s">
        <v>0</v>
      </c>
    </row>
    <row r="19977" spans="1:5">
      <c r="A19977" t="e">
        <f>RANK(F19977,$F$2:$F$20489,1)</f>
        <v>#N/A</v>
      </c>
      <c r="B19977" t="s">
        <v>9563</v>
      </c>
      <c r="C19977">
        <v>20258</v>
      </c>
      <c r="D19977">
        <v>35</v>
      </c>
      <c r="E19977" t="s">
        <v>0</v>
      </c>
    </row>
    <row r="19978" spans="1:5">
      <c r="A19978" t="e">
        <f>RANK(F19978,$F$2:$F$20489,1)</f>
        <v>#N/A</v>
      </c>
      <c r="B19978" t="s">
        <v>9569</v>
      </c>
      <c r="C19978">
        <v>10985</v>
      </c>
      <c r="D19978">
        <v>35</v>
      </c>
      <c r="E19978" t="s">
        <v>0</v>
      </c>
    </row>
    <row r="19979" spans="1:5">
      <c r="A19979" t="e">
        <f>RANK(F19979,$F$2:$F$20489,1)</f>
        <v>#N/A</v>
      </c>
      <c r="B19979" t="s">
        <v>9581</v>
      </c>
      <c r="C19979">
        <v>41371</v>
      </c>
      <c r="D19979">
        <v>40</v>
      </c>
      <c r="E19979" t="s">
        <v>0</v>
      </c>
    </row>
    <row r="19980" spans="1:5">
      <c r="A19980" t="e">
        <f>RANK(F19980,$F$2:$F$20489,1)</f>
        <v>#N/A</v>
      </c>
      <c r="B19980" t="s">
        <v>9593</v>
      </c>
      <c r="C19980">
        <v>17135</v>
      </c>
      <c r="D19980">
        <v>30</v>
      </c>
      <c r="E19980" t="s">
        <v>0</v>
      </c>
    </row>
    <row r="19981" spans="1:5">
      <c r="A19981" t="e">
        <f>RANK(F19981,$F$2:$F$20489,1)</f>
        <v>#N/A</v>
      </c>
      <c r="B19981" t="s">
        <v>9594</v>
      </c>
      <c r="C19981">
        <v>33703</v>
      </c>
      <c r="D19981">
        <v>55</v>
      </c>
      <c r="E19981" t="s">
        <v>0</v>
      </c>
    </row>
    <row r="19982" spans="1:5">
      <c r="A19982" t="e">
        <f>RANK(F19982,$F$2:$F$20489,1)</f>
        <v>#N/A</v>
      </c>
      <c r="B19982" t="s">
        <v>9600</v>
      </c>
      <c r="C19982">
        <v>24523</v>
      </c>
      <c r="D19982">
        <v>55</v>
      </c>
      <c r="E19982" t="s">
        <v>0</v>
      </c>
    </row>
    <row r="19983" spans="1:5">
      <c r="A19983" t="e">
        <f>RANK(F19983,$F$2:$F$20489,1)</f>
        <v>#N/A</v>
      </c>
      <c r="B19983" t="s">
        <v>9603</v>
      </c>
      <c r="C19983">
        <v>29767</v>
      </c>
      <c r="D19983">
        <v>55</v>
      </c>
      <c r="E19983" t="s">
        <v>0</v>
      </c>
    </row>
    <row r="19984" spans="1:5">
      <c r="A19984" t="e">
        <f>RANK(F19984,$F$2:$F$20489,1)</f>
        <v>#N/A</v>
      </c>
      <c r="B19984" t="s">
        <v>9606</v>
      </c>
      <c r="C19984">
        <v>36321</v>
      </c>
      <c r="D19984">
        <v>60</v>
      </c>
      <c r="E19984" t="s">
        <v>0</v>
      </c>
    </row>
    <row r="19985" spans="1:5">
      <c r="A19985" t="e">
        <f>RANK(F19985,$F$2:$F$20489,1)</f>
        <v>#N/A</v>
      </c>
      <c r="B19985" t="s">
        <v>9614</v>
      </c>
      <c r="C19985">
        <v>3786</v>
      </c>
      <c r="D19985">
        <v>30</v>
      </c>
      <c r="E19985" t="s">
        <v>0</v>
      </c>
    </row>
    <row r="19986" spans="1:5">
      <c r="A19986" t="e">
        <f>RANK(F19986,$F$2:$F$20489,1)</f>
        <v>#N/A</v>
      </c>
      <c r="B19986" t="s">
        <v>9626</v>
      </c>
      <c r="C19986">
        <v>1160</v>
      </c>
      <c r="D19986">
        <v>25</v>
      </c>
      <c r="E19986" t="s">
        <v>0</v>
      </c>
    </row>
    <row r="19987" spans="1:5">
      <c r="A19987" t="e">
        <f>RANK(F19987,$F$2:$F$20489,1)</f>
        <v>#N/A</v>
      </c>
      <c r="B19987" t="s">
        <v>9630</v>
      </c>
      <c r="C19987">
        <v>13878</v>
      </c>
      <c r="D19987">
        <v>30</v>
      </c>
      <c r="E19987" t="s">
        <v>0</v>
      </c>
    </row>
    <row r="19988" spans="1:5">
      <c r="A19988" t="e">
        <f>RANK(F19988,$F$2:$F$20489,1)</f>
        <v>#N/A</v>
      </c>
      <c r="B19988" t="s">
        <v>9633</v>
      </c>
      <c r="C19988">
        <v>45924</v>
      </c>
      <c r="D19988">
        <v>30</v>
      </c>
      <c r="E19988" t="s">
        <v>0</v>
      </c>
    </row>
    <row r="19989" spans="1:5">
      <c r="A19989" t="e">
        <f>RANK(F19989,$F$2:$F$20489,1)</f>
        <v>#N/A</v>
      </c>
      <c r="B19989" t="s">
        <v>9638</v>
      </c>
      <c r="C19989">
        <v>21296</v>
      </c>
      <c r="D19989">
        <v>50</v>
      </c>
      <c r="E19989" t="s">
        <v>0</v>
      </c>
    </row>
    <row r="19990" spans="1:5">
      <c r="A19990" t="e">
        <f>RANK(F19990,$F$2:$F$20489,1)</f>
        <v>#N/A</v>
      </c>
      <c r="B19990" t="s">
        <v>9642</v>
      </c>
      <c r="C19990">
        <v>45925</v>
      </c>
      <c r="D19990">
        <v>25</v>
      </c>
      <c r="E19990" t="s">
        <v>0</v>
      </c>
    </row>
    <row r="19991" spans="1:5">
      <c r="A19991" t="e">
        <f>RANK(F19991,$F$2:$F$20489,1)</f>
        <v>#N/A</v>
      </c>
      <c r="B19991" t="s">
        <v>9645</v>
      </c>
      <c r="C19991">
        <v>38893</v>
      </c>
      <c r="D19991">
        <v>30</v>
      </c>
      <c r="E19991" t="s">
        <v>0</v>
      </c>
    </row>
    <row r="19992" spans="1:5">
      <c r="A19992" t="e">
        <f>RANK(F19992,$F$2:$F$20489,1)</f>
        <v>#N/A</v>
      </c>
      <c r="B19992" t="s">
        <v>9650</v>
      </c>
      <c r="C19992">
        <v>37354</v>
      </c>
      <c r="D19992">
        <v>30</v>
      </c>
      <c r="E19992" t="s">
        <v>0</v>
      </c>
    </row>
    <row r="19993" spans="1:5">
      <c r="A19993" t="e">
        <f>RANK(F19993,$F$2:$F$20489,1)</f>
        <v>#N/A</v>
      </c>
      <c r="B19993" t="s">
        <v>5198</v>
      </c>
      <c r="C19993">
        <v>3145</v>
      </c>
      <c r="D19993">
        <v>30</v>
      </c>
      <c r="E19993" t="s">
        <v>0</v>
      </c>
    </row>
    <row r="19994" spans="1:5">
      <c r="A19994" t="e">
        <f>RANK(F19994,$F$2:$F$20489,1)</f>
        <v>#N/A</v>
      </c>
      <c r="B19994" t="s">
        <v>5200</v>
      </c>
      <c r="C19994">
        <v>1571</v>
      </c>
      <c r="D19994">
        <v>25</v>
      </c>
      <c r="E19994" t="s">
        <v>0</v>
      </c>
    </row>
    <row r="19995" spans="1:5">
      <c r="A19995" t="e">
        <f>RANK(F19995,$F$2:$F$20489,1)</f>
        <v>#N/A</v>
      </c>
      <c r="B19995" t="s">
        <v>5206</v>
      </c>
      <c r="C19995">
        <v>33008</v>
      </c>
      <c r="D19995">
        <v>35</v>
      </c>
      <c r="E19995" t="s">
        <v>0</v>
      </c>
    </row>
    <row r="19996" spans="1:5">
      <c r="A19996" t="e">
        <f>RANK(F19996,$F$2:$F$20489,1)</f>
        <v>#N/A</v>
      </c>
      <c r="B19996" t="s">
        <v>5220</v>
      </c>
      <c r="C19996">
        <v>21323</v>
      </c>
      <c r="D19996">
        <v>45</v>
      </c>
      <c r="E19996" t="s">
        <v>0</v>
      </c>
    </row>
    <row r="19997" spans="1:5">
      <c r="A19997" t="e">
        <f>RANK(F19997,$F$2:$F$20489,1)</f>
        <v>#N/A</v>
      </c>
      <c r="B19997" t="s">
        <v>5221</v>
      </c>
      <c r="C19997">
        <v>35534</v>
      </c>
      <c r="D19997">
        <v>30</v>
      </c>
      <c r="E19997" t="s">
        <v>0</v>
      </c>
    </row>
    <row r="19998" spans="1:5">
      <c r="A19998" t="e">
        <f>RANK(F19998,$F$2:$F$20489,1)</f>
        <v>#N/A</v>
      </c>
      <c r="B19998" t="s">
        <v>5227</v>
      </c>
      <c r="C19998">
        <v>33631</v>
      </c>
      <c r="D19998">
        <v>25</v>
      </c>
      <c r="E19998" t="s">
        <v>0</v>
      </c>
    </row>
    <row r="19999" spans="1:5">
      <c r="A19999" t="e">
        <f>RANK(F19999,$F$2:$F$20489,1)</f>
        <v>#N/A</v>
      </c>
      <c r="B19999" t="s">
        <v>5231</v>
      </c>
      <c r="C19999">
        <v>34371</v>
      </c>
      <c r="D19999">
        <v>45</v>
      </c>
      <c r="E19999" t="s">
        <v>0</v>
      </c>
    </row>
    <row r="20000" spans="1:5">
      <c r="A20000" t="e">
        <f>RANK(F20000,$F$2:$F$20489,1)</f>
        <v>#N/A</v>
      </c>
      <c r="B20000" t="s">
        <v>5235</v>
      </c>
      <c r="C20000">
        <v>3671</v>
      </c>
      <c r="D20000">
        <v>55</v>
      </c>
      <c r="E20000" t="s">
        <v>0</v>
      </c>
    </row>
    <row r="20001" spans="1:5">
      <c r="A20001" t="e">
        <f>RANK(F20001,$F$2:$F$20489,1)</f>
        <v>#N/A</v>
      </c>
      <c r="B20001" t="s">
        <v>5250</v>
      </c>
      <c r="C20001">
        <v>45215</v>
      </c>
      <c r="D20001">
        <v>40</v>
      </c>
      <c r="E20001" t="s">
        <v>0</v>
      </c>
    </row>
    <row r="20002" spans="1:5">
      <c r="A20002" t="e">
        <f>RANK(F20002,$F$2:$F$20489,1)</f>
        <v>#N/A</v>
      </c>
      <c r="B20002" t="s">
        <v>5264</v>
      </c>
      <c r="C20002">
        <v>18474</v>
      </c>
      <c r="D20002">
        <v>30</v>
      </c>
      <c r="E20002" t="s">
        <v>0</v>
      </c>
    </row>
    <row r="20003" spans="1:5">
      <c r="A20003" t="e">
        <f>RANK(F20003,$F$2:$F$20489,1)</f>
        <v>#N/A</v>
      </c>
      <c r="B20003" t="s">
        <v>5267</v>
      </c>
      <c r="C20003">
        <v>45523</v>
      </c>
      <c r="D20003">
        <v>35</v>
      </c>
      <c r="E20003" t="s">
        <v>0</v>
      </c>
    </row>
    <row r="20004" spans="1:5">
      <c r="A20004" t="e">
        <f>RANK(F20004,$F$2:$F$20489,1)</f>
        <v>#N/A</v>
      </c>
      <c r="B20004" t="s">
        <v>18151</v>
      </c>
      <c r="C20004">
        <v>1564</v>
      </c>
      <c r="D20004">
        <v>45</v>
      </c>
      <c r="E20004" t="s">
        <v>0</v>
      </c>
    </row>
    <row r="20005" spans="1:5">
      <c r="A20005" t="e">
        <f>RANK(F20005,$F$2:$F$20489,1)</f>
        <v>#N/A</v>
      </c>
      <c r="B20005" t="s">
        <v>18153</v>
      </c>
      <c r="C20005">
        <v>34101</v>
      </c>
      <c r="D20005">
        <v>65</v>
      </c>
      <c r="E20005" t="s">
        <v>0</v>
      </c>
    </row>
    <row r="20006" spans="1:5">
      <c r="A20006" t="e">
        <f>RANK(F20006,$F$2:$F$20489,1)</f>
        <v>#N/A</v>
      </c>
      <c r="B20006" t="s">
        <v>18166</v>
      </c>
      <c r="C20006">
        <v>24585</v>
      </c>
      <c r="D20006">
        <v>65</v>
      </c>
      <c r="E20006" t="s">
        <v>0</v>
      </c>
    </row>
    <row r="20007" spans="1:5">
      <c r="A20007" t="e">
        <f>RANK(F20007,$F$2:$F$20489,1)</f>
        <v>#N/A</v>
      </c>
      <c r="B20007" t="s">
        <v>18167</v>
      </c>
      <c r="C20007">
        <v>37939</v>
      </c>
      <c r="D20007">
        <v>40</v>
      </c>
      <c r="E20007" t="s">
        <v>0</v>
      </c>
    </row>
    <row r="20008" spans="1:5">
      <c r="A20008" t="e">
        <f>RANK(F20008,$F$2:$F$20489,1)</f>
        <v>#N/A</v>
      </c>
      <c r="B20008" t="s">
        <v>18169</v>
      </c>
      <c r="C20008">
        <v>17575</v>
      </c>
      <c r="D20008">
        <v>30</v>
      </c>
      <c r="E20008" t="s">
        <v>0</v>
      </c>
    </row>
    <row r="20009" spans="1:5">
      <c r="A20009" t="e">
        <f>RANK(F20009,$F$2:$F$20489,1)</f>
        <v>#N/A</v>
      </c>
      <c r="B20009" t="s">
        <v>18185</v>
      </c>
      <c r="C20009">
        <v>34597</v>
      </c>
      <c r="D20009">
        <v>45</v>
      </c>
      <c r="E20009" t="s">
        <v>0</v>
      </c>
    </row>
    <row r="20010" spans="1:5">
      <c r="A20010" t="e">
        <f>RANK(F20010,$F$2:$F$20489,1)</f>
        <v>#N/A</v>
      </c>
      <c r="B20010" t="s">
        <v>18205</v>
      </c>
      <c r="C20010">
        <v>18249</v>
      </c>
      <c r="D20010">
        <v>40</v>
      </c>
      <c r="E20010" t="s">
        <v>0</v>
      </c>
    </row>
    <row r="20011" spans="1:5">
      <c r="A20011" t="e">
        <f>RANK(F20011,$F$2:$F$20489,1)</f>
        <v>#N/A</v>
      </c>
      <c r="B20011" t="s">
        <v>18207</v>
      </c>
      <c r="C20011">
        <v>16310</v>
      </c>
      <c r="D20011">
        <v>50</v>
      </c>
      <c r="E20011" t="s">
        <v>0</v>
      </c>
    </row>
    <row r="20012" spans="1:5">
      <c r="A20012" t="e">
        <f>RANK(F20012,$F$2:$F$20489,1)</f>
        <v>#N/A</v>
      </c>
      <c r="B20012" t="s">
        <v>18212</v>
      </c>
      <c r="C20012">
        <v>34579</v>
      </c>
      <c r="D20012">
        <v>35</v>
      </c>
      <c r="E20012" t="s">
        <v>0</v>
      </c>
    </row>
    <row r="20013" spans="1:5">
      <c r="A20013" t="e">
        <f>RANK(F20013,$F$2:$F$20489,1)</f>
        <v>#N/A</v>
      </c>
      <c r="B20013" t="s">
        <v>18214</v>
      </c>
      <c r="C20013">
        <v>38434</v>
      </c>
      <c r="D20013">
        <v>70</v>
      </c>
      <c r="E20013" t="s">
        <v>0</v>
      </c>
    </row>
    <row r="20014" spans="1:5">
      <c r="A20014" t="e">
        <f>RANK(F20014,$F$2:$F$20489,1)</f>
        <v>#N/A</v>
      </c>
      <c r="B20014" t="s">
        <v>18217</v>
      </c>
      <c r="C20014">
        <v>33885</v>
      </c>
      <c r="D20014">
        <v>30</v>
      </c>
      <c r="E20014" t="s">
        <v>0</v>
      </c>
    </row>
    <row r="20015" spans="1:5">
      <c r="A20015" t="e">
        <f>RANK(F20015,$F$2:$F$20489,1)</f>
        <v>#N/A</v>
      </c>
      <c r="B20015" t="s">
        <v>18221</v>
      </c>
      <c r="C20015">
        <v>28017</v>
      </c>
      <c r="D20015">
        <v>60</v>
      </c>
      <c r="E20015" t="s">
        <v>0</v>
      </c>
    </row>
    <row r="20016" spans="1:5">
      <c r="A20016" t="e">
        <f>RANK(F20016,$F$2:$F$20489,1)</f>
        <v>#N/A</v>
      </c>
      <c r="B20016" t="s">
        <v>18222</v>
      </c>
      <c r="C20016">
        <v>38435</v>
      </c>
      <c r="D20016">
        <v>45</v>
      </c>
      <c r="E20016" t="s">
        <v>0</v>
      </c>
    </row>
    <row r="20017" spans="1:5">
      <c r="A20017" t="e">
        <f>RANK(F20017,$F$2:$F$20489,1)</f>
        <v>#N/A</v>
      </c>
      <c r="B20017" t="s">
        <v>18223</v>
      </c>
      <c r="C20017">
        <v>32977</v>
      </c>
      <c r="D20017">
        <v>45</v>
      </c>
      <c r="E20017" t="s">
        <v>0</v>
      </c>
    </row>
    <row r="20018" spans="1:5">
      <c r="A20018" t="e">
        <f>RANK(F20018,$F$2:$F$20489,1)</f>
        <v>#N/A</v>
      </c>
      <c r="B20018" t="s">
        <v>18227</v>
      </c>
      <c r="C20018">
        <v>53008</v>
      </c>
      <c r="D20018">
        <v>25</v>
      </c>
      <c r="E20018" t="s">
        <v>0</v>
      </c>
    </row>
    <row r="20019" spans="1:5">
      <c r="A20019" t="e">
        <f>RANK(F20019,$F$2:$F$20489,1)</f>
        <v>#N/A</v>
      </c>
      <c r="B20019" t="s">
        <v>18231</v>
      </c>
      <c r="C20019">
        <v>30319</v>
      </c>
      <c r="D20019">
        <v>60</v>
      </c>
      <c r="E20019" t="s">
        <v>0</v>
      </c>
    </row>
    <row r="20020" spans="1:5">
      <c r="A20020" t="e">
        <f>RANK(F20020,$F$2:$F$20489,1)</f>
        <v>#N/A</v>
      </c>
      <c r="B20020" t="s">
        <v>18232</v>
      </c>
      <c r="C20020">
        <v>46102</v>
      </c>
      <c r="D20020">
        <v>65</v>
      </c>
      <c r="E20020" t="s">
        <v>0</v>
      </c>
    </row>
    <row r="20021" spans="1:5">
      <c r="A20021" t="e">
        <f>RANK(F20021,$F$2:$F$20489,1)</f>
        <v>#N/A</v>
      </c>
      <c r="B20021" t="s">
        <v>18233</v>
      </c>
      <c r="C20021">
        <v>46101</v>
      </c>
      <c r="D20021">
        <v>40</v>
      </c>
      <c r="E20021" t="s">
        <v>0</v>
      </c>
    </row>
    <row r="20022" spans="1:5">
      <c r="A20022" t="e">
        <f>RANK(F20022,$F$2:$F$20489,1)</f>
        <v>#N/A</v>
      </c>
      <c r="B20022" t="s">
        <v>18238</v>
      </c>
      <c r="C20022">
        <v>15288</v>
      </c>
      <c r="D20022">
        <v>30</v>
      </c>
      <c r="E20022" t="s">
        <v>0</v>
      </c>
    </row>
    <row r="20023" spans="1:5">
      <c r="A20023" t="e">
        <f>RANK(F20023,$F$2:$F$20489,1)</f>
        <v>#N/A</v>
      </c>
      <c r="B20023" t="s">
        <v>18241</v>
      </c>
      <c r="C20023">
        <v>26063</v>
      </c>
      <c r="D20023">
        <v>60</v>
      </c>
      <c r="E20023" t="s">
        <v>0</v>
      </c>
    </row>
    <row r="20024" spans="1:5">
      <c r="A20024" t="e">
        <f>RANK(F20024,$F$2:$F$20489,1)</f>
        <v>#N/A</v>
      </c>
      <c r="B20024" t="s">
        <v>9762</v>
      </c>
      <c r="C20024">
        <v>3788</v>
      </c>
      <c r="D20024">
        <v>20</v>
      </c>
      <c r="E20024" t="s">
        <v>0</v>
      </c>
    </row>
    <row r="20025" spans="1:5">
      <c r="A20025" t="e">
        <f>RANK(F20025,$F$2:$F$20489,1)</f>
        <v>#N/A</v>
      </c>
      <c r="B20025" t="s">
        <v>9765</v>
      </c>
      <c r="C20025">
        <v>40998</v>
      </c>
      <c r="D20025">
        <v>45</v>
      </c>
      <c r="E20025" t="s">
        <v>0</v>
      </c>
    </row>
    <row r="20026" spans="1:5">
      <c r="A20026" t="e">
        <f>RANK(F20026,$F$2:$F$20489,1)</f>
        <v>#N/A</v>
      </c>
      <c r="B20026" t="s">
        <v>9766</v>
      </c>
      <c r="C20026">
        <v>14345</v>
      </c>
      <c r="D20026">
        <v>25</v>
      </c>
      <c r="E20026" t="s">
        <v>0</v>
      </c>
    </row>
    <row r="20027" spans="1:5">
      <c r="A20027" t="e">
        <f>RANK(F20027,$F$2:$F$20489,1)</f>
        <v>#N/A</v>
      </c>
      <c r="B20027" t="s">
        <v>9770</v>
      </c>
      <c r="C20027">
        <v>1238</v>
      </c>
      <c r="D20027">
        <v>30</v>
      </c>
      <c r="E20027" t="s">
        <v>0</v>
      </c>
    </row>
    <row r="20028" spans="1:5">
      <c r="A20028" t="e">
        <f>RANK(F20028,$F$2:$F$20489,1)</f>
        <v>#N/A</v>
      </c>
      <c r="B20028" t="s">
        <v>9772</v>
      </c>
      <c r="C20028">
        <v>5492</v>
      </c>
      <c r="D20028">
        <v>45</v>
      </c>
      <c r="E20028" t="s">
        <v>0</v>
      </c>
    </row>
    <row r="20029" spans="1:5">
      <c r="A20029" t="e">
        <f>RANK(F20029,$F$2:$F$20489,1)</f>
        <v>#N/A</v>
      </c>
      <c r="B20029" t="s">
        <v>9773</v>
      </c>
      <c r="C20029">
        <v>45927</v>
      </c>
      <c r="D20029">
        <v>45</v>
      </c>
      <c r="E20029" t="s">
        <v>0</v>
      </c>
    </row>
    <row r="20030" spans="1:5">
      <c r="A20030" t="e">
        <f>RANK(F20030,$F$2:$F$20489,1)</f>
        <v>#N/A</v>
      </c>
      <c r="B20030" t="s">
        <v>9782</v>
      </c>
      <c r="C20030">
        <v>31041</v>
      </c>
      <c r="D20030">
        <v>35</v>
      </c>
      <c r="E20030" t="s">
        <v>0</v>
      </c>
    </row>
    <row r="20031" spans="1:5">
      <c r="A20031" t="e">
        <f>RANK(F20031,$F$2:$F$20489,1)</f>
        <v>#N/A</v>
      </c>
      <c r="B20031" t="s">
        <v>9789</v>
      </c>
      <c r="C20031">
        <v>4415</v>
      </c>
      <c r="D20031">
        <v>45</v>
      </c>
      <c r="E20031" t="s">
        <v>0</v>
      </c>
    </row>
    <row r="20032" spans="1:5">
      <c r="A20032" t="e">
        <f>RANK(F20032,$F$2:$F$20489,1)</f>
        <v>#N/A</v>
      </c>
      <c r="B20032" t="s">
        <v>9795</v>
      </c>
      <c r="C20032">
        <v>25368</v>
      </c>
      <c r="D20032">
        <v>50</v>
      </c>
      <c r="E20032" t="s">
        <v>0</v>
      </c>
    </row>
    <row r="20033" spans="1:5">
      <c r="A20033" t="e">
        <f>RANK(F20033,$F$2:$F$20489,1)</f>
        <v>#N/A</v>
      </c>
      <c r="B20033" t="s">
        <v>9796</v>
      </c>
      <c r="C20033">
        <v>23214</v>
      </c>
      <c r="D20033">
        <v>50</v>
      </c>
      <c r="E20033" t="s">
        <v>0</v>
      </c>
    </row>
    <row r="20034" spans="1:5">
      <c r="A20034" t="e">
        <f>RANK(F20034,$F$2:$F$20489,1)</f>
        <v>#N/A</v>
      </c>
      <c r="B20034" t="s">
        <v>9805</v>
      </c>
      <c r="C20034">
        <v>5543</v>
      </c>
      <c r="D20034">
        <v>35</v>
      </c>
      <c r="E20034" t="s">
        <v>0</v>
      </c>
    </row>
    <row r="20035" spans="1:5">
      <c r="A20035" t="e">
        <f>RANK(F20035,$F$2:$F$20489,1)</f>
        <v>#N/A</v>
      </c>
      <c r="B20035" t="s">
        <v>9824</v>
      </c>
      <c r="C20035">
        <v>20288</v>
      </c>
      <c r="D20035">
        <v>60</v>
      </c>
      <c r="E20035" t="s">
        <v>0</v>
      </c>
    </row>
    <row r="20036" spans="1:5">
      <c r="A20036" t="e">
        <f>RANK(F20036,$F$2:$F$20489,1)</f>
        <v>#N/A</v>
      </c>
      <c r="B20036" t="s">
        <v>9827</v>
      </c>
      <c r="C20036">
        <v>5097</v>
      </c>
      <c r="D20036">
        <v>30</v>
      </c>
      <c r="E20036" t="s">
        <v>0</v>
      </c>
    </row>
    <row r="20037" spans="1:5">
      <c r="A20037" t="e">
        <f>RANK(F20037,$F$2:$F$20489,1)</f>
        <v>#N/A</v>
      </c>
      <c r="B20037" t="s">
        <v>9835</v>
      </c>
      <c r="C20037">
        <v>12204</v>
      </c>
      <c r="D20037">
        <v>50</v>
      </c>
      <c r="E20037" t="s">
        <v>0</v>
      </c>
    </row>
    <row r="20038" spans="1:5">
      <c r="A20038" t="e">
        <f>RANK(F20038,$F$2:$F$20489,1)</f>
        <v>#N/A</v>
      </c>
      <c r="B20038" t="s">
        <v>9837</v>
      </c>
      <c r="C20038">
        <v>40045</v>
      </c>
      <c r="D20038" t="s">
        <v>7</v>
      </c>
      <c r="E20038" t="s">
        <v>0</v>
      </c>
    </row>
    <row r="20039" spans="1:5">
      <c r="A20039" t="e">
        <f>RANK(F20039,$F$2:$F$20489,1)</f>
        <v>#N/A</v>
      </c>
      <c r="B20039" t="s">
        <v>9841</v>
      </c>
      <c r="C20039">
        <v>20398</v>
      </c>
      <c r="D20039">
        <v>45</v>
      </c>
      <c r="E20039" t="s">
        <v>0</v>
      </c>
    </row>
    <row r="20040" spans="1:5">
      <c r="A20040" t="e">
        <f>RANK(F20040,$F$2:$F$20489,1)</f>
        <v>#N/A</v>
      </c>
      <c r="B20040" t="s">
        <v>17515</v>
      </c>
      <c r="C20040">
        <v>32660</v>
      </c>
      <c r="D20040">
        <v>35</v>
      </c>
      <c r="E20040" t="s">
        <v>0</v>
      </c>
    </row>
    <row r="20041" spans="1:5">
      <c r="A20041" t="e">
        <f>RANK(F20041,$F$2:$F$20489,1)</f>
        <v>#N/A</v>
      </c>
      <c r="B20041" t="s">
        <v>17517</v>
      </c>
      <c r="C20041">
        <v>41248</v>
      </c>
      <c r="D20041">
        <v>50</v>
      </c>
      <c r="E20041" t="s">
        <v>0</v>
      </c>
    </row>
    <row r="20042" spans="1:5">
      <c r="A20042" t="e">
        <f>RANK(F20042,$F$2:$F$20489,1)</f>
        <v>#N/A</v>
      </c>
      <c r="B20042" t="s">
        <v>17534</v>
      </c>
      <c r="C20042">
        <v>34958</v>
      </c>
      <c r="D20042">
        <v>45</v>
      </c>
      <c r="E20042" t="s">
        <v>0</v>
      </c>
    </row>
    <row r="20043" spans="1:5">
      <c r="A20043" t="e">
        <f>RANK(F20043,$F$2:$F$20489,1)</f>
        <v>#N/A</v>
      </c>
      <c r="B20043" t="s">
        <v>17540</v>
      </c>
      <c r="C20043">
        <v>40102</v>
      </c>
      <c r="D20043">
        <v>35</v>
      </c>
      <c r="E20043" t="s">
        <v>0</v>
      </c>
    </row>
    <row r="20044" spans="1:5">
      <c r="A20044" t="e">
        <f>RANK(F20044,$F$2:$F$20489,1)</f>
        <v>#N/A</v>
      </c>
      <c r="B20044" t="s">
        <v>17544</v>
      </c>
      <c r="C20044">
        <v>16017</v>
      </c>
      <c r="D20044">
        <v>50</v>
      </c>
      <c r="E20044" t="s">
        <v>0</v>
      </c>
    </row>
    <row r="20045" spans="1:5">
      <c r="A20045" t="e">
        <f>RANK(F20045,$F$2:$F$20489,1)</f>
        <v>#N/A</v>
      </c>
      <c r="B20045" t="s">
        <v>17550</v>
      </c>
      <c r="C20045">
        <v>30033</v>
      </c>
      <c r="D20045">
        <v>35</v>
      </c>
      <c r="E20045" t="s">
        <v>0</v>
      </c>
    </row>
    <row r="20046" spans="1:5">
      <c r="A20046" t="e">
        <f>RANK(F20046,$F$2:$F$20489,1)</f>
        <v>#N/A</v>
      </c>
      <c r="B20046" t="s">
        <v>17556</v>
      </c>
      <c r="C20046">
        <v>24497</v>
      </c>
      <c r="D20046">
        <v>45</v>
      </c>
      <c r="E20046" t="s">
        <v>0</v>
      </c>
    </row>
    <row r="20047" spans="1:5">
      <c r="A20047" t="e">
        <f>RANK(F20047,$F$2:$F$20489,1)</f>
        <v>#N/A</v>
      </c>
      <c r="B20047" t="s">
        <v>17557</v>
      </c>
      <c r="C20047">
        <v>11111</v>
      </c>
      <c r="D20047">
        <v>35</v>
      </c>
      <c r="E20047" t="s">
        <v>0</v>
      </c>
    </row>
    <row r="20048" spans="1:5">
      <c r="A20048" t="e">
        <f>RANK(F20048,$F$2:$F$20489,1)</f>
        <v>#N/A</v>
      </c>
      <c r="B20048" t="s">
        <v>17559</v>
      </c>
      <c r="C20048">
        <v>14974</v>
      </c>
      <c r="D20048">
        <v>55</v>
      </c>
      <c r="E20048" t="s">
        <v>0</v>
      </c>
    </row>
    <row r="20049" spans="1:5">
      <c r="A20049" t="e">
        <f>RANK(F20049,$F$2:$F$20489,1)</f>
        <v>#N/A</v>
      </c>
      <c r="B20049" t="s">
        <v>17563</v>
      </c>
      <c r="C20049">
        <v>18129</v>
      </c>
      <c r="D20049">
        <v>55</v>
      </c>
      <c r="E20049" t="s">
        <v>0</v>
      </c>
    </row>
    <row r="20050" spans="1:5">
      <c r="A20050" t="e">
        <f>RANK(F20050,$F$2:$F$20489,1)</f>
        <v>#N/A</v>
      </c>
      <c r="B20050" t="s">
        <v>17572</v>
      </c>
      <c r="C20050">
        <v>3748</v>
      </c>
      <c r="D20050">
        <v>35</v>
      </c>
      <c r="E20050" t="s">
        <v>0</v>
      </c>
    </row>
    <row r="20051" spans="1:5">
      <c r="A20051" t="e">
        <f>RANK(F20051,$F$2:$F$20489,1)</f>
        <v>#N/A</v>
      </c>
      <c r="B20051" t="s">
        <v>17596</v>
      </c>
      <c r="C20051">
        <v>5919</v>
      </c>
      <c r="D20051">
        <v>55</v>
      </c>
      <c r="E20051" t="s">
        <v>1</v>
      </c>
    </row>
    <row r="20052" spans="1:5">
      <c r="A20052" t="e">
        <f>RANK(F20052,$F$2:$F$20489,1)</f>
        <v>#N/A</v>
      </c>
      <c r="B20052" t="s">
        <v>14163</v>
      </c>
      <c r="C20052">
        <v>32169</v>
      </c>
      <c r="D20052">
        <v>40</v>
      </c>
      <c r="E20052" t="s">
        <v>0</v>
      </c>
    </row>
    <row r="20053" spans="1:5">
      <c r="A20053" t="e">
        <f>RANK(F20053,$F$2:$F$20489,1)</f>
        <v>#N/A</v>
      </c>
      <c r="B20053" t="s">
        <v>14167</v>
      </c>
      <c r="C20053">
        <v>40313</v>
      </c>
      <c r="D20053">
        <v>25</v>
      </c>
      <c r="E20053" t="s">
        <v>0</v>
      </c>
    </row>
    <row r="20054" spans="1:5">
      <c r="A20054" t="e">
        <f>RANK(F20054,$F$2:$F$20489,1)</f>
        <v>#N/A</v>
      </c>
      <c r="B20054" t="s">
        <v>14181</v>
      </c>
      <c r="C20054">
        <v>25924</v>
      </c>
      <c r="D20054">
        <v>30</v>
      </c>
      <c r="E20054" t="s">
        <v>0</v>
      </c>
    </row>
    <row r="20055" spans="1:5">
      <c r="A20055" t="e">
        <f>RANK(F20055,$F$2:$F$20489,1)</f>
        <v>#N/A</v>
      </c>
      <c r="B20055" t="s">
        <v>14186</v>
      </c>
      <c r="C20055">
        <v>39147</v>
      </c>
      <c r="D20055">
        <v>35</v>
      </c>
      <c r="E20055" t="s">
        <v>0</v>
      </c>
    </row>
    <row r="20056" spans="1:5">
      <c r="A20056" t="e">
        <f>RANK(F20056,$F$2:$F$20489,1)</f>
        <v>#N/A</v>
      </c>
      <c r="B20056" t="s">
        <v>14189</v>
      </c>
      <c r="C20056">
        <v>5643</v>
      </c>
      <c r="D20056">
        <v>35</v>
      </c>
      <c r="E20056" t="s">
        <v>0</v>
      </c>
    </row>
    <row r="20057" spans="1:5">
      <c r="A20057" t="e">
        <f>RANK(F20057,$F$2:$F$20489,1)</f>
        <v>#N/A</v>
      </c>
      <c r="B20057" t="s">
        <v>14196</v>
      </c>
      <c r="C20057">
        <v>23361</v>
      </c>
      <c r="D20057">
        <v>25</v>
      </c>
      <c r="E20057" t="s">
        <v>0</v>
      </c>
    </row>
    <row r="20058" spans="1:5">
      <c r="A20058" t="e">
        <f>RANK(F20058,$F$2:$F$20489,1)</f>
        <v>#N/A</v>
      </c>
      <c r="B20058" t="s">
        <v>14198</v>
      </c>
      <c r="C20058">
        <v>14265</v>
      </c>
      <c r="D20058">
        <v>40</v>
      </c>
      <c r="E20058" t="s">
        <v>0</v>
      </c>
    </row>
    <row r="20059" spans="1:5">
      <c r="A20059" t="e">
        <f>RANK(F20059,$F$2:$F$20489,1)</f>
        <v>#N/A</v>
      </c>
      <c r="B20059" t="s">
        <v>14205</v>
      </c>
      <c r="C20059">
        <v>31004</v>
      </c>
      <c r="D20059">
        <v>35</v>
      </c>
      <c r="E20059" t="s">
        <v>0</v>
      </c>
    </row>
    <row r="20060" spans="1:5">
      <c r="A20060" t="e">
        <f>RANK(F20060,$F$2:$F$20489,1)</f>
        <v>#N/A</v>
      </c>
      <c r="B20060" t="s">
        <v>14206</v>
      </c>
      <c r="C20060">
        <v>45930</v>
      </c>
      <c r="D20060">
        <v>45</v>
      </c>
      <c r="E20060" t="s">
        <v>0</v>
      </c>
    </row>
    <row r="20061" spans="1:5">
      <c r="A20061" t="e">
        <f>RANK(F20061,$F$2:$F$20489,1)</f>
        <v>#N/A</v>
      </c>
      <c r="B20061" t="s">
        <v>14231</v>
      </c>
      <c r="C20061">
        <v>38654</v>
      </c>
      <c r="D20061">
        <v>30</v>
      </c>
      <c r="E20061" t="s">
        <v>0</v>
      </c>
    </row>
    <row r="20062" spans="1:5">
      <c r="A20062" t="e">
        <f>RANK(F20062,$F$2:$F$20489,1)</f>
        <v>#N/A</v>
      </c>
      <c r="B20062" t="s">
        <v>14239</v>
      </c>
      <c r="C20062">
        <v>25887</v>
      </c>
      <c r="D20062">
        <v>35</v>
      </c>
      <c r="E20062" t="s">
        <v>0</v>
      </c>
    </row>
    <row r="20063" spans="1:5">
      <c r="A20063" t="e">
        <f>RANK(F20063,$F$2:$F$20489,1)</f>
        <v>#N/A</v>
      </c>
      <c r="B20063" t="s">
        <v>14240</v>
      </c>
      <c r="C20063">
        <v>34785</v>
      </c>
      <c r="D20063">
        <v>25</v>
      </c>
      <c r="E20063" t="s">
        <v>0</v>
      </c>
    </row>
    <row r="20064" spans="1:5">
      <c r="A20064" t="e">
        <f>RANK(F20064,$F$2:$F$20489,1)</f>
        <v>#N/A</v>
      </c>
      <c r="B20064" t="s">
        <v>14243</v>
      </c>
      <c r="C20064">
        <v>1221</v>
      </c>
      <c r="D20064">
        <v>40</v>
      </c>
      <c r="E20064" t="s">
        <v>0</v>
      </c>
    </row>
    <row r="20065" spans="1:5">
      <c r="A20065" t="e">
        <f>RANK(F20065,$F$2:$F$20489,1)</f>
        <v>#N/A</v>
      </c>
      <c r="B20065" t="s">
        <v>14244</v>
      </c>
      <c r="C20065">
        <v>15815</v>
      </c>
      <c r="D20065">
        <v>25</v>
      </c>
      <c r="E20065" t="s">
        <v>0</v>
      </c>
    </row>
    <row r="20066" spans="1:5">
      <c r="A20066" t="e">
        <f>RANK(F20066,$F$2:$F$20489,1)</f>
        <v>#N/A</v>
      </c>
      <c r="B20066" t="s">
        <v>14246</v>
      </c>
      <c r="C20066">
        <v>39141</v>
      </c>
      <c r="D20066">
        <v>40</v>
      </c>
      <c r="E20066" t="s">
        <v>0</v>
      </c>
    </row>
    <row r="20067" spans="1:5">
      <c r="A20067" t="e">
        <f>RANK(F20067,$F$2:$F$20489,1)</f>
        <v>#N/A</v>
      </c>
      <c r="B20067" t="s">
        <v>14247</v>
      </c>
      <c r="C20067">
        <v>37674</v>
      </c>
      <c r="D20067">
        <v>45</v>
      </c>
      <c r="E20067" t="s">
        <v>0</v>
      </c>
    </row>
    <row r="20068" spans="1:5">
      <c r="A20068" t="e">
        <f>RANK(F20068,$F$2:$F$20489,1)</f>
        <v>#N/A</v>
      </c>
      <c r="B20068" t="s">
        <v>18502</v>
      </c>
      <c r="C20068">
        <v>37672</v>
      </c>
      <c r="D20068">
        <v>55</v>
      </c>
      <c r="E20068" t="s">
        <v>0</v>
      </c>
    </row>
    <row r="20069" spans="1:5">
      <c r="A20069" t="e">
        <f>RANK(F20069,$F$2:$F$20489,1)</f>
        <v>#N/A</v>
      </c>
      <c r="B20069" t="s">
        <v>18504</v>
      </c>
      <c r="C20069">
        <v>21259</v>
      </c>
      <c r="D20069">
        <v>45</v>
      </c>
      <c r="E20069" t="s">
        <v>0</v>
      </c>
    </row>
    <row r="20070" spans="1:5">
      <c r="A20070" t="e">
        <f>RANK(F20070,$F$2:$F$20489,1)</f>
        <v>#N/A</v>
      </c>
      <c r="B20070" t="s">
        <v>18505</v>
      </c>
      <c r="C20070">
        <v>31255</v>
      </c>
      <c r="D20070">
        <v>50</v>
      </c>
      <c r="E20070" t="s">
        <v>0</v>
      </c>
    </row>
    <row r="20071" spans="1:5">
      <c r="A20071" t="e">
        <f>RANK(F20071,$F$2:$F$20489,1)</f>
        <v>#N/A</v>
      </c>
      <c r="B20071" t="s">
        <v>18508</v>
      </c>
      <c r="C20071">
        <v>20310</v>
      </c>
      <c r="D20071">
        <v>45</v>
      </c>
      <c r="E20071" t="s">
        <v>0</v>
      </c>
    </row>
    <row r="20072" spans="1:5">
      <c r="A20072" t="e">
        <f>RANK(F20072,$F$2:$F$20489,1)</f>
        <v>#N/A</v>
      </c>
      <c r="B20072" t="s">
        <v>18513</v>
      </c>
      <c r="C20072">
        <v>33012</v>
      </c>
      <c r="D20072">
        <v>55</v>
      </c>
      <c r="E20072" t="s">
        <v>0</v>
      </c>
    </row>
    <row r="20073" spans="1:5">
      <c r="A20073" t="e">
        <f>RANK(F20073,$F$2:$F$20489,1)</f>
        <v>#N/A</v>
      </c>
      <c r="B20073" t="s">
        <v>18514</v>
      </c>
      <c r="C20073">
        <v>3626</v>
      </c>
      <c r="D20073">
        <v>20</v>
      </c>
      <c r="E20073" t="s">
        <v>0</v>
      </c>
    </row>
    <row r="20074" spans="1:5">
      <c r="A20074" t="e">
        <f>RANK(F20074,$F$2:$F$20489,1)</f>
        <v>#N/A</v>
      </c>
      <c r="B20074" t="s">
        <v>18545</v>
      </c>
      <c r="C20074">
        <v>1751</v>
      </c>
      <c r="D20074">
        <v>50</v>
      </c>
      <c r="E20074" t="s">
        <v>0</v>
      </c>
    </row>
    <row r="20075" spans="1:5">
      <c r="A20075" t="e">
        <f>RANK(F20075,$F$2:$F$20489,1)</f>
        <v>#N/A</v>
      </c>
      <c r="B20075" t="s">
        <v>18546</v>
      </c>
      <c r="C20075">
        <v>20918</v>
      </c>
      <c r="D20075">
        <v>30</v>
      </c>
      <c r="E20075" t="s">
        <v>0</v>
      </c>
    </row>
    <row r="20076" spans="1:5">
      <c r="A20076" t="e">
        <f>RANK(F20076,$F$2:$F$20489,1)</f>
        <v>#N/A</v>
      </c>
      <c r="B20076" t="s">
        <v>18547</v>
      </c>
      <c r="C20076">
        <v>11103</v>
      </c>
      <c r="D20076">
        <v>20</v>
      </c>
      <c r="E20076" t="s">
        <v>0</v>
      </c>
    </row>
    <row r="20077" spans="1:5">
      <c r="A20077" t="e">
        <f>RANK(F20077,$F$2:$F$20489,1)</f>
        <v>#N/A</v>
      </c>
      <c r="B20077" t="s">
        <v>18549</v>
      </c>
      <c r="C20077">
        <v>13903</v>
      </c>
      <c r="D20077">
        <v>30</v>
      </c>
      <c r="E20077" t="s">
        <v>0</v>
      </c>
    </row>
    <row r="20078" spans="1:5">
      <c r="A20078" t="e">
        <f>RANK(F20078,$F$2:$F$20489,1)</f>
        <v>#N/A</v>
      </c>
      <c r="B20078" t="s">
        <v>18554</v>
      </c>
      <c r="C20078">
        <v>39766</v>
      </c>
      <c r="D20078">
        <v>50</v>
      </c>
      <c r="E20078" t="s">
        <v>0</v>
      </c>
    </row>
    <row r="20079" spans="1:5">
      <c r="A20079" t="e">
        <f>RANK(F20079,$F$2:$F$20489,1)</f>
        <v>#N/A</v>
      </c>
      <c r="B20079" t="s">
        <v>18555</v>
      </c>
      <c r="C20079">
        <v>3391</v>
      </c>
      <c r="D20079">
        <v>40</v>
      </c>
      <c r="E20079" t="s">
        <v>0</v>
      </c>
    </row>
    <row r="20080" spans="1:5">
      <c r="A20080" t="e">
        <f>RANK(F20080,$F$2:$F$20489,1)</f>
        <v>#N/A</v>
      </c>
      <c r="B20080" t="s">
        <v>18560</v>
      </c>
      <c r="C20080">
        <v>30197</v>
      </c>
      <c r="D20080">
        <v>35</v>
      </c>
      <c r="E20080" t="s">
        <v>0</v>
      </c>
    </row>
    <row r="20081" spans="1:5">
      <c r="A20081" t="e">
        <f>RANK(F20081,$F$2:$F$20489,1)</f>
        <v>#N/A</v>
      </c>
      <c r="B20081" t="s">
        <v>18568</v>
      </c>
      <c r="C20081">
        <v>4262</v>
      </c>
      <c r="D20081">
        <v>40</v>
      </c>
      <c r="E20081" t="s">
        <v>0</v>
      </c>
    </row>
    <row r="20082" spans="1:5">
      <c r="A20082" t="e">
        <f>RANK(F20082,$F$2:$F$20489,1)</f>
        <v>#N/A</v>
      </c>
      <c r="B20082" t="s">
        <v>18589</v>
      </c>
      <c r="C20082">
        <v>41603</v>
      </c>
      <c r="D20082">
        <v>25</v>
      </c>
      <c r="E20082" t="s">
        <v>0</v>
      </c>
    </row>
    <row r="20083" spans="1:5">
      <c r="A20083" t="e">
        <f>RANK(F20083,$F$2:$F$20489,1)</f>
        <v>#N/A</v>
      </c>
      <c r="B20083" t="s">
        <v>18595</v>
      </c>
      <c r="C20083">
        <v>37024</v>
      </c>
      <c r="D20083">
        <v>30</v>
      </c>
      <c r="E20083" t="s">
        <v>0</v>
      </c>
    </row>
    <row r="20084" spans="1:5">
      <c r="A20084" t="e">
        <f>RANK(F20084,$F$2:$F$20489,1)</f>
        <v>#N/A</v>
      </c>
      <c r="B20084" t="s">
        <v>18596</v>
      </c>
      <c r="C20084">
        <v>3912</v>
      </c>
      <c r="D20084">
        <v>40</v>
      </c>
      <c r="E20084" t="s">
        <v>0</v>
      </c>
    </row>
    <row r="20085" spans="1:5">
      <c r="A20085" t="e">
        <f>RANK(F20085,$F$2:$F$20489,1)</f>
        <v>#N/A</v>
      </c>
      <c r="B20085" t="s">
        <v>18597</v>
      </c>
      <c r="C20085">
        <v>25706</v>
      </c>
      <c r="D20085">
        <v>60</v>
      </c>
      <c r="E20085" t="s">
        <v>0</v>
      </c>
    </row>
    <row r="20086" spans="1:5">
      <c r="A20086" t="e">
        <f>RANK(F20086,$F$2:$F$20489,1)</f>
        <v>#N/A</v>
      </c>
      <c r="B20086" t="s">
        <v>18598</v>
      </c>
      <c r="C20086">
        <v>36053</v>
      </c>
      <c r="D20086">
        <v>55</v>
      </c>
      <c r="E20086" t="s">
        <v>0</v>
      </c>
    </row>
    <row r="20087" spans="1:5">
      <c r="A20087" t="e">
        <f>RANK(F20087,$F$2:$F$20489,1)</f>
        <v>#N/A</v>
      </c>
      <c r="B20087" t="s">
        <v>12772</v>
      </c>
      <c r="C20087">
        <v>30736</v>
      </c>
      <c r="D20087">
        <v>35</v>
      </c>
      <c r="E20087" t="s">
        <v>0</v>
      </c>
    </row>
    <row r="20088" spans="1:5">
      <c r="A20088" t="e">
        <f>RANK(F20088,$F$2:$F$20489,1)</f>
        <v>#N/A</v>
      </c>
      <c r="B20088" t="s">
        <v>12776</v>
      </c>
      <c r="C20088">
        <v>38474</v>
      </c>
      <c r="D20088">
        <v>30</v>
      </c>
      <c r="E20088" t="s">
        <v>0</v>
      </c>
    </row>
    <row r="20089" spans="1:5">
      <c r="A20089" t="e">
        <f>RANK(F20089,$F$2:$F$20489,1)</f>
        <v>#N/A</v>
      </c>
      <c r="B20089" t="s">
        <v>12778</v>
      </c>
      <c r="C20089">
        <v>33878</v>
      </c>
      <c r="D20089">
        <v>30</v>
      </c>
      <c r="E20089" t="s">
        <v>0</v>
      </c>
    </row>
    <row r="20090" spans="1:5">
      <c r="A20090" t="e">
        <f>RANK(F20090,$F$2:$F$20489,1)</f>
        <v>#N/A</v>
      </c>
      <c r="B20090" t="s">
        <v>12788</v>
      </c>
      <c r="C20090">
        <v>13131</v>
      </c>
      <c r="D20090">
        <v>25</v>
      </c>
      <c r="E20090" t="s">
        <v>0</v>
      </c>
    </row>
    <row r="20091" spans="1:5">
      <c r="A20091" t="e">
        <f>RANK(F20091,$F$2:$F$20489,1)</f>
        <v>#N/A</v>
      </c>
      <c r="B20091" t="s">
        <v>12789</v>
      </c>
      <c r="C20091">
        <v>35394</v>
      </c>
      <c r="D20091">
        <v>35</v>
      </c>
      <c r="E20091" t="s">
        <v>0</v>
      </c>
    </row>
    <row r="20092" spans="1:5">
      <c r="A20092" t="e">
        <f>RANK(F20092,$F$2:$F$20489,1)</f>
        <v>#N/A</v>
      </c>
      <c r="B20092" t="s">
        <v>12792</v>
      </c>
      <c r="C20092">
        <v>21353</v>
      </c>
      <c r="D20092">
        <v>70</v>
      </c>
      <c r="E20092" t="s">
        <v>0</v>
      </c>
    </row>
    <row r="20093" spans="1:5">
      <c r="A20093" t="e">
        <f>RANK(F20093,$F$2:$F$20489,1)</f>
        <v>#N/A</v>
      </c>
      <c r="B20093" t="s">
        <v>12795</v>
      </c>
      <c r="C20093">
        <v>14650</v>
      </c>
      <c r="D20093">
        <v>30</v>
      </c>
      <c r="E20093" t="s">
        <v>0</v>
      </c>
    </row>
    <row r="20094" spans="1:5">
      <c r="A20094" t="e">
        <f>RANK(F20094,$F$2:$F$20489,1)</f>
        <v>#N/A</v>
      </c>
      <c r="B20094" t="s">
        <v>12800</v>
      </c>
      <c r="C20094">
        <v>34435</v>
      </c>
      <c r="D20094">
        <v>40</v>
      </c>
      <c r="E20094" t="s">
        <v>0</v>
      </c>
    </row>
    <row r="20095" spans="1:5">
      <c r="A20095" t="e">
        <f>RANK(F20095,$F$2:$F$20489,1)</f>
        <v>#N/A</v>
      </c>
      <c r="B20095" t="s">
        <v>12806</v>
      </c>
      <c r="C20095">
        <v>4216</v>
      </c>
      <c r="D20095">
        <v>60</v>
      </c>
      <c r="E20095" t="s">
        <v>0</v>
      </c>
    </row>
    <row r="20096" spans="1:5">
      <c r="A20096" t="e">
        <f>RANK(F20096,$F$2:$F$20489,1)</f>
        <v>#N/A</v>
      </c>
      <c r="B20096" t="s">
        <v>12809</v>
      </c>
      <c r="C20096">
        <v>17380</v>
      </c>
      <c r="D20096">
        <v>35</v>
      </c>
      <c r="E20096" t="s">
        <v>0</v>
      </c>
    </row>
    <row r="20097" spans="1:5">
      <c r="A20097" t="e">
        <f>RANK(F20097,$F$2:$F$20489,1)</f>
        <v>#N/A</v>
      </c>
      <c r="B20097" t="s">
        <v>12813</v>
      </c>
      <c r="C20097">
        <v>16860</v>
      </c>
      <c r="D20097">
        <v>25</v>
      </c>
      <c r="E20097" t="s">
        <v>0</v>
      </c>
    </row>
    <row r="20098" spans="1:5">
      <c r="A20098" t="e">
        <f>RANK(F20098,$F$2:$F$20489,1)</f>
        <v>#N/A</v>
      </c>
      <c r="B20098" t="s">
        <v>12815</v>
      </c>
      <c r="C20098">
        <v>26911</v>
      </c>
      <c r="D20098">
        <v>40</v>
      </c>
      <c r="E20098" t="s">
        <v>0</v>
      </c>
    </row>
    <row r="20099" spans="1:5">
      <c r="A20099" t="e">
        <f>RANK(F20099,$F$2:$F$20489,1)</f>
        <v>#N/A</v>
      </c>
      <c r="B20099" t="s">
        <v>12819</v>
      </c>
      <c r="C20099">
        <v>45932</v>
      </c>
      <c r="D20099">
        <v>25</v>
      </c>
      <c r="E20099" t="s">
        <v>0</v>
      </c>
    </row>
    <row r="20100" spans="1:5">
      <c r="A20100" t="e">
        <f>RANK(F20100,$F$2:$F$20489,1)</f>
        <v>#N/A</v>
      </c>
      <c r="B20100" t="s">
        <v>12822</v>
      </c>
      <c r="C20100">
        <v>3796</v>
      </c>
      <c r="D20100">
        <v>55</v>
      </c>
      <c r="E20100" t="s">
        <v>0</v>
      </c>
    </row>
    <row r="20101" spans="1:5">
      <c r="A20101" t="e">
        <f>RANK(F20101,$F$2:$F$20489,1)</f>
        <v>#N/A</v>
      </c>
      <c r="B20101" t="s">
        <v>12825</v>
      </c>
      <c r="C20101">
        <v>45933</v>
      </c>
      <c r="D20101">
        <v>25</v>
      </c>
      <c r="E20101" t="s">
        <v>0</v>
      </c>
    </row>
    <row r="20102" spans="1:5">
      <c r="A20102" t="e">
        <f>RANK(F20102,$F$2:$F$20489,1)</f>
        <v>#N/A</v>
      </c>
      <c r="B20102" t="s">
        <v>12826</v>
      </c>
      <c r="C20102">
        <v>45712</v>
      </c>
      <c r="D20102">
        <v>20</v>
      </c>
      <c r="E20102" t="s">
        <v>0</v>
      </c>
    </row>
    <row r="20103" spans="1:5">
      <c r="A20103" t="e">
        <f>RANK(F20103,$F$2:$F$20489,1)</f>
        <v>#N/A</v>
      </c>
      <c r="B20103" t="s">
        <v>12828</v>
      </c>
      <c r="C20103">
        <v>21373</v>
      </c>
      <c r="D20103">
        <v>25</v>
      </c>
      <c r="E20103" t="s">
        <v>0</v>
      </c>
    </row>
    <row r="20104" spans="1:5">
      <c r="A20104" t="e">
        <f>RANK(F20104,$F$2:$F$20489,1)</f>
        <v>#N/A</v>
      </c>
      <c r="B20104" t="s">
        <v>12834</v>
      </c>
      <c r="C20104">
        <v>46181</v>
      </c>
      <c r="D20104">
        <v>35</v>
      </c>
      <c r="E20104" t="s">
        <v>0</v>
      </c>
    </row>
    <row r="20105" spans="1:5">
      <c r="A20105" t="e">
        <f>RANK(F20105,$F$2:$F$20489,1)</f>
        <v>#N/A</v>
      </c>
      <c r="B20105" t="s">
        <v>12839</v>
      </c>
      <c r="C20105">
        <v>32087</v>
      </c>
      <c r="D20105">
        <v>55</v>
      </c>
      <c r="E20105" t="s">
        <v>0</v>
      </c>
    </row>
    <row r="20106" spans="1:5">
      <c r="A20106" t="e">
        <f>RANK(F20106,$F$2:$F$20489,1)</f>
        <v>#N/A</v>
      </c>
      <c r="B20106" t="s">
        <v>12843</v>
      </c>
      <c r="C20106">
        <v>25839</v>
      </c>
      <c r="D20106">
        <v>35</v>
      </c>
      <c r="E20106" t="s">
        <v>0</v>
      </c>
    </row>
    <row r="20107" spans="1:5">
      <c r="A20107" t="e">
        <f>RANK(F20107,$F$2:$F$20489,1)</f>
        <v>#N/A</v>
      </c>
      <c r="B20107" t="s">
        <v>12858</v>
      </c>
      <c r="C20107">
        <v>20718</v>
      </c>
      <c r="D20107">
        <v>55</v>
      </c>
      <c r="E20107" t="s">
        <v>0</v>
      </c>
    </row>
    <row r="20108" spans="1:5">
      <c r="A20108" t="e">
        <f>RANK(F20108,$F$2:$F$20489,1)</f>
        <v>#N/A</v>
      </c>
      <c r="B20108" t="s">
        <v>12859</v>
      </c>
      <c r="C20108">
        <v>12344</v>
      </c>
      <c r="D20108">
        <v>50</v>
      </c>
      <c r="E20108" t="s">
        <v>0</v>
      </c>
    </row>
    <row r="20109" spans="1:5">
      <c r="A20109" t="e">
        <f>RANK(F20109,$F$2:$F$20489,1)</f>
        <v>#N/A</v>
      </c>
      <c r="B20109" t="s">
        <v>12860</v>
      </c>
      <c r="C20109">
        <v>25020</v>
      </c>
      <c r="D20109">
        <v>45</v>
      </c>
      <c r="E20109" t="s">
        <v>0</v>
      </c>
    </row>
    <row r="20110" spans="1:5">
      <c r="A20110" t="e">
        <f>RANK(F20110,$F$2:$F$20489,1)</f>
        <v>#N/A</v>
      </c>
      <c r="B20110" t="s">
        <v>12861</v>
      </c>
      <c r="C20110">
        <v>39924</v>
      </c>
      <c r="D20110">
        <v>40</v>
      </c>
      <c r="E20110" t="s">
        <v>0</v>
      </c>
    </row>
    <row r="20111" spans="1:5">
      <c r="A20111" t="e">
        <f>RANK(F20111,$F$2:$F$20489,1)</f>
        <v>#N/A</v>
      </c>
      <c r="B20111" t="s">
        <v>15090</v>
      </c>
      <c r="C20111">
        <v>18508</v>
      </c>
      <c r="D20111">
        <v>55</v>
      </c>
      <c r="E20111" t="s">
        <v>0</v>
      </c>
    </row>
    <row r="20112" spans="1:5">
      <c r="A20112" t="e">
        <f>RANK(F20112,$F$2:$F$20489,1)</f>
        <v>#N/A</v>
      </c>
      <c r="B20112" t="s">
        <v>15094</v>
      </c>
      <c r="C20112">
        <v>33468</v>
      </c>
      <c r="D20112">
        <v>65</v>
      </c>
      <c r="E20112" t="s">
        <v>0</v>
      </c>
    </row>
    <row r="20113" spans="1:5">
      <c r="A20113" t="e">
        <f>RANK(F20113,$F$2:$F$20489,1)</f>
        <v>#N/A</v>
      </c>
      <c r="B20113" t="s">
        <v>15098</v>
      </c>
      <c r="C20113">
        <v>32795</v>
      </c>
      <c r="D20113">
        <v>35</v>
      </c>
      <c r="E20113" t="s">
        <v>0</v>
      </c>
    </row>
    <row r="20114" spans="1:5">
      <c r="A20114" t="e">
        <f>RANK(F20114,$F$2:$F$20489,1)</f>
        <v>#N/A</v>
      </c>
      <c r="B20114" t="s">
        <v>15101</v>
      </c>
      <c r="C20114">
        <v>39330</v>
      </c>
      <c r="D20114">
        <v>30</v>
      </c>
      <c r="E20114" t="s">
        <v>0</v>
      </c>
    </row>
    <row r="20115" spans="1:5">
      <c r="A20115" t="e">
        <f>RANK(F20115,$F$2:$F$20489,1)</f>
        <v>#N/A</v>
      </c>
      <c r="B20115" t="s">
        <v>15103</v>
      </c>
      <c r="C20115">
        <v>36005</v>
      </c>
      <c r="D20115">
        <v>30</v>
      </c>
      <c r="E20115" t="s">
        <v>0</v>
      </c>
    </row>
    <row r="20116" spans="1:5">
      <c r="A20116" t="e">
        <f>RANK(F20116,$F$2:$F$20489,1)</f>
        <v>#N/A</v>
      </c>
      <c r="B20116" t="s">
        <v>15104</v>
      </c>
      <c r="C20116">
        <v>31495</v>
      </c>
      <c r="D20116">
        <v>25</v>
      </c>
      <c r="E20116" t="s">
        <v>0</v>
      </c>
    </row>
    <row r="20117" spans="1:5">
      <c r="A20117" t="e">
        <f>RANK(F20117,$F$2:$F$20489,1)</f>
        <v>#N/A</v>
      </c>
      <c r="B20117" t="s">
        <v>15106</v>
      </c>
      <c r="C20117">
        <v>33191</v>
      </c>
      <c r="D20117">
        <v>30</v>
      </c>
      <c r="E20117" t="s">
        <v>0</v>
      </c>
    </row>
    <row r="20118" spans="1:5">
      <c r="A20118" t="e">
        <f>RANK(F20118,$F$2:$F$20489,1)</f>
        <v>#N/A</v>
      </c>
      <c r="B20118" t="s">
        <v>15108</v>
      </c>
      <c r="C20118">
        <v>12296</v>
      </c>
      <c r="D20118">
        <v>25</v>
      </c>
      <c r="E20118" t="s">
        <v>0</v>
      </c>
    </row>
    <row r="20119" spans="1:5">
      <c r="A20119" t="e">
        <f>RANK(F20119,$F$2:$F$20489,1)</f>
        <v>#N/A</v>
      </c>
      <c r="B20119" t="s">
        <v>15113</v>
      </c>
      <c r="C20119">
        <v>41620</v>
      </c>
      <c r="D20119">
        <v>50</v>
      </c>
      <c r="E20119" t="s">
        <v>0</v>
      </c>
    </row>
    <row r="20120" spans="1:5">
      <c r="A20120" t="e">
        <f>RANK(F20120,$F$2:$F$20489,1)</f>
        <v>#N/A</v>
      </c>
      <c r="B20120" t="s">
        <v>15115</v>
      </c>
      <c r="C20120">
        <v>17742</v>
      </c>
      <c r="D20120">
        <v>40</v>
      </c>
      <c r="E20120" t="s">
        <v>0</v>
      </c>
    </row>
    <row r="20121" spans="1:5">
      <c r="A20121" t="e">
        <f>RANK(F20121,$F$2:$F$20489,1)</f>
        <v>#N/A</v>
      </c>
      <c r="B20121" t="s">
        <v>15119</v>
      </c>
      <c r="C20121">
        <v>31659</v>
      </c>
      <c r="D20121">
        <v>35</v>
      </c>
      <c r="E20121" t="s">
        <v>0</v>
      </c>
    </row>
    <row r="20122" spans="1:5">
      <c r="A20122" t="e">
        <f>RANK(F20122,$F$2:$F$20489,1)</f>
        <v>#N/A</v>
      </c>
      <c r="B20122" t="s">
        <v>15123</v>
      </c>
      <c r="C20122">
        <v>52939</v>
      </c>
      <c r="D20122">
        <v>40</v>
      </c>
      <c r="E20122" t="s">
        <v>0</v>
      </c>
    </row>
    <row r="20123" spans="1:5">
      <c r="A20123" t="e">
        <f>RANK(F20123,$F$2:$F$20489,1)</f>
        <v>#N/A</v>
      </c>
      <c r="B20123" t="s">
        <v>15135</v>
      </c>
      <c r="C20123">
        <v>18902</v>
      </c>
      <c r="D20123">
        <v>45</v>
      </c>
      <c r="E20123" t="s">
        <v>0</v>
      </c>
    </row>
    <row r="20124" spans="1:5">
      <c r="A20124" t="e">
        <f>RANK(F20124,$F$2:$F$20489,1)</f>
        <v>#N/A</v>
      </c>
      <c r="B20124" t="s">
        <v>15146</v>
      </c>
      <c r="C20124">
        <v>5300</v>
      </c>
      <c r="D20124">
        <v>40</v>
      </c>
      <c r="E20124" t="s">
        <v>0</v>
      </c>
    </row>
    <row r="20125" spans="1:5">
      <c r="A20125" t="e">
        <f>RANK(F20125,$F$2:$F$20489,1)</f>
        <v>#N/A</v>
      </c>
      <c r="B20125" t="s">
        <v>15149</v>
      </c>
      <c r="C20125">
        <v>41024</v>
      </c>
      <c r="D20125">
        <v>50</v>
      </c>
      <c r="E20125" t="s">
        <v>0</v>
      </c>
    </row>
    <row r="20126" spans="1:5">
      <c r="A20126" t="e">
        <f>RANK(F20126,$F$2:$F$20489,1)</f>
        <v>#N/A</v>
      </c>
      <c r="B20126" t="s">
        <v>15155</v>
      </c>
      <c r="C20126">
        <v>29822</v>
      </c>
      <c r="D20126">
        <v>65</v>
      </c>
      <c r="E20126" t="s">
        <v>0</v>
      </c>
    </row>
    <row r="20127" spans="1:5">
      <c r="A20127" t="e">
        <f>RANK(F20127,$F$2:$F$20489,1)</f>
        <v>#N/A</v>
      </c>
      <c r="B20127" t="s">
        <v>15158</v>
      </c>
      <c r="C20127">
        <v>11873</v>
      </c>
      <c r="D20127">
        <v>45</v>
      </c>
      <c r="E20127" t="s">
        <v>0</v>
      </c>
    </row>
    <row r="20128" spans="1:5">
      <c r="A20128" t="e">
        <f>RANK(F20128,$F$2:$F$20489,1)</f>
        <v>#N/A</v>
      </c>
      <c r="B20128" t="s">
        <v>15170</v>
      </c>
      <c r="C20128">
        <v>36640</v>
      </c>
      <c r="D20128">
        <v>40</v>
      </c>
      <c r="E20128" t="s">
        <v>0</v>
      </c>
    </row>
    <row r="20129" spans="1:5">
      <c r="A20129" t="e">
        <f>RANK(F20129,$F$2:$F$20489,1)</f>
        <v>#N/A</v>
      </c>
      <c r="B20129" t="s">
        <v>15171</v>
      </c>
      <c r="C20129">
        <v>4308</v>
      </c>
      <c r="D20129">
        <v>40</v>
      </c>
      <c r="E20129" t="s">
        <v>0</v>
      </c>
    </row>
    <row r="20130" spans="1:5">
      <c r="A20130" t="e">
        <f>RANK(F20130,$F$2:$F$20489,1)</f>
        <v>#N/A</v>
      </c>
      <c r="B20130" t="s">
        <v>15173</v>
      </c>
      <c r="C20130">
        <v>21416</v>
      </c>
      <c r="D20130">
        <v>45</v>
      </c>
      <c r="E20130" t="s">
        <v>0</v>
      </c>
    </row>
    <row r="20131" spans="1:5">
      <c r="A20131" t="e">
        <f>RANK(F20131,$F$2:$F$20489,1)</f>
        <v>#N/A</v>
      </c>
      <c r="B20131" t="s">
        <v>14072</v>
      </c>
      <c r="C20131">
        <v>5894</v>
      </c>
      <c r="D20131">
        <v>35</v>
      </c>
      <c r="E20131" t="s">
        <v>0</v>
      </c>
    </row>
    <row r="20132" spans="1:5">
      <c r="A20132" t="e">
        <f>RANK(F20132,$F$2:$F$20489,1)</f>
        <v>#N/A</v>
      </c>
      <c r="B20132" t="s">
        <v>14078</v>
      </c>
      <c r="C20132">
        <v>37260</v>
      </c>
      <c r="D20132">
        <v>55</v>
      </c>
      <c r="E20132" t="s">
        <v>0</v>
      </c>
    </row>
    <row r="20133" spans="1:5">
      <c r="A20133" t="e">
        <f>RANK(F20133,$F$2:$F$20489,1)</f>
        <v>#N/A</v>
      </c>
      <c r="B20133" t="s">
        <v>14081</v>
      </c>
      <c r="C20133">
        <v>19441</v>
      </c>
      <c r="D20133">
        <v>65</v>
      </c>
      <c r="E20133" t="s">
        <v>0</v>
      </c>
    </row>
    <row r="20134" spans="1:5">
      <c r="A20134" t="e">
        <f>RANK(F20134,$F$2:$F$20489,1)</f>
        <v>#N/A</v>
      </c>
      <c r="B20134" t="s">
        <v>14085</v>
      </c>
      <c r="C20134">
        <v>532</v>
      </c>
      <c r="D20134">
        <v>50</v>
      </c>
      <c r="E20134" t="s">
        <v>0</v>
      </c>
    </row>
    <row r="20135" spans="1:5">
      <c r="A20135" t="e">
        <f>RANK(F20135,$F$2:$F$20489,1)</f>
        <v>#N/A</v>
      </c>
      <c r="B20135" t="s">
        <v>14085</v>
      </c>
      <c r="C20135">
        <v>18946</v>
      </c>
      <c r="D20135">
        <v>40</v>
      </c>
      <c r="E20135" t="s">
        <v>0</v>
      </c>
    </row>
    <row r="20136" spans="1:5">
      <c r="A20136" t="e">
        <f>RANK(F20136,$F$2:$F$20489,1)</f>
        <v>#N/A</v>
      </c>
      <c r="B20136" t="s">
        <v>14087</v>
      </c>
      <c r="C20136">
        <v>31819</v>
      </c>
      <c r="D20136">
        <v>40</v>
      </c>
      <c r="E20136" t="s">
        <v>0</v>
      </c>
    </row>
    <row r="20137" spans="1:5">
      <c r="A20137" t="e">
        <f>RANK(F20137,$F$2:$F$20489,1)</f>
        <v>#N/A</v>
      </c>
      <c r="B20137" t="s">
        <v>14089</v>
      </c>
      <c r="C20137">
        <v>3978</v>
      </c>
      <c r="D20137">
        <v>30</v>
      </c>
      <c r="E20137" t="s">
        <v>0</v>
      </c>
    </row>
    <row r="20138" spans="1:5">
      <c r="A20138" t="e">
        <f>RANK(F20138,$F$2:$F$20489,1)</f>
        <v>#N/A</v>
      </c>
      <c r="B20138" t="s">
        <v>14100</v>
      </c>
      <c r="C20138">
        <v>3193</v>
      </c>
      <c r="D20138">
        <v>45</v>
      </c>
      <c r="E20138" t="s">
        <v>0</v>
      </c>
    </row>
    <row r="20139" spans="1:5">
      <c r="A20139" t="e">
        <f>RANK(F20139,$F$2:$F$20489,1)</f>
        <v>#N/A</v>
      </c>
      <c r="B20139" t="s">
        <v>14108</v>
      </c>
      <c r="C20139">
        <v>32751</v>
      </c>
      <c r="D20139">
        <v>30</v>
      </c>
      <c r="E20139" t="s">
        <v>0</v>
      </c>
    </row>
    <row r="20140" spans="1:5">
      <c r="A20140" t="e">
        <f>RANK(F20140,$F$2:$F$20489,1)</f>
        <v>#N/A</v>
      </c>
      <c r="B20140" t="s">
        <v>14111</v>
      </c>
      <c r="C20140">
        <v>37015</v>
      </c>
      <c r="D20140">
        <v>50</v>
      </c>
      <c r="E20140" t="s">
        <v>0</v>
      </c>
    </row>
    <row r="20141" spans="1:5">
      <c r="A20141" t="e">
        <f>RANK(F20141,$F$2:$F$20489,1)</f>
        <v>#N/A</v>
      </c>
      <c r="B20141" t="s">
        <v>14115</v>
      </c>
      <c r="C20141">
        <v>40037</v>
      </c>
      <c r="D20141">
        <v>30</v>
      </c>
      <c r="E20141" t="s">
        <v>0</v>
      </c>
    </row>
    <row r="20142" spans="1:5">
      <c r="A20142" t="e">
        <f>RANK(F20142,$F$2:$F$20489,1)</f>
        <v>#N/A</v>
      </c>
      <c r="B20142" t="s">
        <v>14116</v>
      </c>
      <c r="C20142">
        <v>5470</v>
      </c>
      <c r="D20142">
        <v>35</v>
      </c>
      <c r="E20142" t="s">
        <v>0</v>
      </c>
    </row>
    <row r="20143" spans="1:5">
      <c r="A20143" t="e">
        <f>RANK(F20143,$F$2:$F$20489,1)</f>
        <v>#N/A</v>
      </c>
      <c r="B20143" t="s">
        <v>14124</v>
      </c>
      <c r="C20143">
        <v>27063</v>
      </c>
      <c r="D20143">
        <v>40</v>
      </c>
      <c r="E20143" t="s">
        <v>0</v>
      </c>
    </row>
    <row r="20144" spans="1:5">
      <c r="A20144" t="e">
        <f>RANK(F20144,$F$2:$F$20489,1)</f>
        <v>#N/A</v>
      </c>
      <c r="B20144" t="s">
        <v>14132</v>
      </c>
      <c r="C20144">
        <v>501</v>
      </c>
      <c r="D20144">
        <v>35</v>
      </c>
      <c r="E20144" t="s">
        <v>0</v>
      </c>
    </row>
    <row r="20145" spans="1:5">
      <c r="A20145" t="e">
        <f>RANK(F20145,$F$2:$F$20489,1)</f>
        <v>#N/A</v>
      </c>
      <c r="B20145" t="s">
        <v>14138</v>
      </c>
      <c r="C20145">
        <v>41125</v>
      </c>
      <c r="D20145">
        <v>40</v>
      </c>
      <c r="E20145" t="s">
        <v>0</v>
      </c>
    </row>
    <row r="20146" spans="1:5">
      <c r="A20146" t="e">
        <f>RANK(F20146,$F$2:$F$20489,1)</f>
        <v>#N/A</v>
      </c>
      <c r="B20146" t="s">
        <v>14145</v>
      </c>
      <c r="C20146">
        <v>5067</v>
      </c>
      <c r="D20146">
        <v>55</v>
      </c>
      <c r="E20146" t="s">
        <v>0</v>
      </c>
    </row>
    <row r="20147" spans="1:5">
      <c r="A20147" t="e">
        <f>RANK(F20147,$F$2:$F$20489,1)</f>
        <v>#N/A</v>
      </c>
      <c r="B20147" t="s">
        <v>14147</v>
      </c>
      <c r="C20147">
        <v>13368</v>
      </c>
      <c r="D20147">
        <v>35</v>
      </c>
      <c r="E20147" t="s">
        <v>0</v>
      </c>
    </row>
    <row r="20148" spans="1:5">
      <c r="A20148" t="e">
        <f>RANK(F20148,$F$2:$F$20489,1)</f>
        <v>#N/A</v>
      </c>
      <c r="B20148" t="s">
        <v>14149</v>
      </c>
      <c r="C20148">
        <v>24610</v>
      </c>
      <c r="D20148">
        <v>70</v>
      </c>
      <c r="E20148" t="s">
        <v>0</v>
      </c>
    </row>
    <row r="20149" spans="1:5">
      <c r="A20149" t="e">
        <f>RANK(F20149,$F$2:$F$20489,1)</f>
        <v>#N/A</v>
      </c>
      <c r="B20149" t="s">
        <v>14154</v>
      </c>
      <c r="C20149">
        <v>17375</v>
      </c>
      <c r="D20149">
        <v>40</v>
      </c>
      <c r="E20149" t="s">
        <v>0</v>
      </c>
    </row>
    <row r="20150" spans="1:5">
      <c r="A20150" t="e">
        <f>RANK(F20150,$F$2:$F$20489,1)</f>
        <v>#N/A</v>
      </c>
      <c r="B20150" t="s">
        <v>4143</v>
      </c>
      <c r="C20150">
        <v>38914</v>
      </c>
      <c r="D20150">
        <v>60</v>
      </c>
      <c r="E20150" t="s">
        <v>0</v>
      </c>
    </row>
    <row r="20151" spans="1:5">
      <c r="A20151" t="e">
        <f>RANK(F20151,$F$2:$F$20489,1)</f>
        <v>#N/A</v>
      </c>
      <c r="B20151" t="s">
        <v>4148</v>
      </c>
      <c r="C20151">
        <v>32284</v>
      </c>
      <c r="D20151">
        <v>30</v>
      </c>
      <c r="E20151" t="s">
        <v>0</v>
      </c>
    </row>
    <row r="20152" spans="1:5">
      <c r="A20152" t="e">
        <f>RANK(F20152,$F$2:$F$20489,1)</f>
        <v>#N/A</v>
      </c>
      <c r="B20152" t="s">
        <v>4151</v>
      </c>
      <c r="C20152">
        <v>5729</v>
      </c>
      <c r="D20152">
        <v>40</v>
      </c>
      <c r="E20152" t="s">
        <v>0</v>
      </c>
    </row>
    <row r="20153" spans="1:5">
      <c r="A20153" t="e">
        <f>RANK(F20153,$F$2:$F$20489,1)</f>
        <v>#N/A</v>
      </c>
      <c r="B20153" t="s">
        <v>4157</v>
      </c>
      <c r="C20153">
        <v>37240</v>
      </c>
      <c r="D20153">
        <v>40</v>
      </c>
      <c r="E20153" t="s">
        <v>0</v>
      </c>
    </row>
    <row r="20154" spans="1:5">
      <c r="A20154" t="e">
        <f>RANK(F20154,$F$2:$F$20489,1)</f>
        <v>#N/A</v>
      </c>
      <c r="B20154" t="s">
        <v>4163</v>
      </c>
      <c r="C20154">
        <v>17515</v>
      </c>
      <c r="D20154">
        <v>40</v>
      </c>
      <c r="E20154" t="s">
        <v>0</v>
      </c>
    </row>
    <row r="20155" spans="1:5">
      <c r="A20155" t="e">
        <f>RANK(F20155,$F$2:$F$20489,1)</f>
        <v>#N/A</v>
      </c>
      <c r="B20155" t="s">
        <v>4170</v>
      </c>
      <c r="C20155">
        <v>14175</v>
      </c>
      <c r="D20155">
        <v>30</v>
      </c>
      <c r="E20155" t="s">
        <v>0</v>
      </c>
    </row>
    <row r="20156" spans="1:5">
      <c r="A20156" t="e">
        <f>RANK(F20156,$F$2:$F$20489,1)</f>
        <v>#N/A</v>
      </c>
      <c r="B20156" t="s">
        <v>4171</v>
      </c>
      <c r="C20156">
        <v>38342</v>
      </c>
      <c r="D20156">
        <v>30</v>
      </c>
      <c r="E20156" t="s">
        <v>0</v>
      </c>
    </row>
    <row r="20157" spans="1:5">
      <c r="A20157" t="e">
        <f>RANK(F20157,$F$2:$F$20489,1)</f>
        <v>#N/A</v>
      </c>
      <c r="B20157" t="s">
        <v>4180</v>
      </c>
      <c r="C20157">
        <v>1750</v>
      </c>
      <c r="D20157">
        <v>50</v>
      </c>
      <c r="E20157" t="s">
        <v>0</v>
      </c>
    </row>
    <row r="20158" spans="1:5">
      <c r="A20158" t="e">
        <f>RANK(F20158,$F$2:$F$20489,1)</f>
        <v>#N/A</v>
      </c>
      <c r="B20158" t="s">
        <v>4186</v>
      </c>
      <c r="C20158">
        <v>27194</v>
      </c>
      <c r="D20158">
        <v>30</v>
      </c>
      <c r="E20158" t="s">
        <v>0</v>
      </c>
    </row>
    <row r="20159" spans="1:5">
      <c r="A20159" t="e">
        <f>RANK(F20159,$F$2:$F$20489,1)</f>
        <v>#N/A</v>
      </c>
      <c r="B20159" t="s">
        <v>4189</v>
      </c>
      <c r="C20159">
        <v>19082</v>
      </c>
      <c r="D20159">
        <v>45</v>
      </c>
      <c r="E20159" t="s">
        <v>0</v>
      </c>
    </row>
    <row r="20160" spans="1:5">
      <c r="A20160" t="e">
        <f>RANK(F20160,$F$2:$F$20489,1)</f>
        <v>#N/A</v>
      </c>
      <c r="B20160" t="s">
        <v>4199</v>
      </c>
      <c r="C20160">
        <v>17918</v>
      </c>
      <c r="D20160">
        <v>45</v>
      </c>
      <c r="E20160" t="s">
        <v>0</v>
      </c>
    </row>
    <row r="20161" spans="1:5">
      <c r="A20161" t="e">
        <f>RANK(F20161,$F$2:$F$20489,1)</f>
        <v>#N/A</v>
      </c>
      <c r="B20161" t="s">
        <v>4208</v>
      </c>
      <c r="C20161">
        <v>20711</v>
      </c>
      <c r="D20161">
        <v>40</v>
      </c>
      <c r="E20161" t="s">
        <v>0</v>
      </c>
    </row>
    <row r="20162" spans="1:5">
      <c r="A20162" t="e">
        <f>RANK(F20162,$F$2:$F$20489,1)</f>
        <v>#N/A</v>
      </c>
      <c r="B20162" t="s">
        <v>4212</v>
      </c>
      <c r="C20162">
        <v>11756</v>
      </c>
      <c r="D20162">
        <v>45</v>
      </c>
      <c r="E20162" t="s">
        <v>0</v>
      </c>
    </row>
    <row r="20163" spans="1:5">
      <c r="A20163" t="e">
        <f>RANK(F20163,$F$2:$F$20489,1)</f>
        <v>#N/A</v>
      </c>
      <c r="B20163" t="s">
        <v>4217</v>
      </c>
      <c r="C20163">
        <v>15116</v>
      </c>
      <c r="D20163">
        <v>45</v>
      </c>
      <c r="E20163" t="s">
        <v>0</v>
      </c>
    </row>
    <row r="20164" spans="1:5">
      <c r="A20164" t="e">
        <f>RANK(F20164,$F$2:$F$20489,1)</f>
        <v>#N/A</v>
      </c>
      <c r="B20164" t="s">
        <v>4218</v>
      </c>
      <c r="C20164">
        <v>5215</v>
      </c>
      <c r="D20164">
        <v>50</v>
      </c>
      <c r="E20164" t="s">
        <v>0</v>
      </c>
    </row>
    <row r="20165" spans="1:5">
      <c r="A20165" t="e">
        <f>RANK(F20165,$F$2:$F$20489,1)</f>
        <v>#N/A</v>
      </c>
      <c r="B20165" t="s">
        <v>4225</v>
      </c>
      <c r="C20165">
        <v>30519</v>
      </c>
      <c r="D20165">
        <v>30</v>
      </c>
      <c r="E20165" t="s">
        <v>0</v>
      </c>
    </row>
    <row r="20166" spans="1:5">
      <c r="A20166" t="e">
        <f>RANK(F20166,$F$2:$F$20489,1)</f>
        <v>#N/A</v>
      </c>
      <c r="B20166" t="s">
        <v>4227</v>
      </c>
      <c r="C20166">
        <v>20487</v>
      </c>
      <c r="D20166">
        <v>50</v>
      </c>
      <c r="E20166" t="s">
        <v>0</v>
      </c>
    </row>
    <row r="20167" spans="1:5">
      <c r="A20167" t="e">
        <f>RANK(F20167,$F$2:$F$20489,1)</f>
        <v>#N/A</v>
      </c>
      <c r="B20167" t="s">
        <v>4229</v>
      </c>
      <c r="C20167">
        <v>1345</v>
      </c>
      <c r="D20167">
        <v>45</v>
      </c>
      <c r="E20167" t="s">
        <v>0</v>
      </c>
    </row>
    <row r="20168" spans="1:5">
      <c r="A20168" t="e">
        <f>RANK(F20168,$F$2:$F$20489,1)</f>
        <v>#N/A</v>
      </c>
      <c r="B20168" t="s">
        <v>2828</v>
      </c>
      <c r="C20168">
        <v>36169</v>
      </c>
      <c r="D20168">
        <v>45</v>
      </c>
      <c r="E20168" t="s">
        <v>0</v>
      </c>
    </row>
    <row r="20169" spans="1:5">
      <c r="A20169" t="e">
        <f>RANK(F20169,$F$2:$F$20489,1)</f>
        <v>#N/A</v>
      </c>
      <c r="B20169" t="s">
        <v>2829</v>
      </c>
      <c r="C20169">
        <v>33695</v>
      </c>
      <c r="D20169">
        <v>55</v>
      </c>
      <c r="E20169" t="s">
        <v>0</v>
      </c>
    </row>
    <row r="20170" spans="1:5">
      <c r="A20170" t="e">
        <f>RANK(F20170,$F$2:$F$20489,1)</f>
        <v>#N/A</v>
      </c>
      <c r="B20170" t="s">
        <v>2830</v>
      </c>
      <c r="C20170">
        <v>1479</v>
      </c>
      <c r="D20170">
        <v>40</v>
      </c>
      <c r="E20170" t="s">
        <v>0</v>
      </c>
    </row>
    <row r="20171" spans="1:5">
      <c r="A20171" t="e">
        <f>RANK(F20171,$F$2:$F$20489,1)</f>
        <v>#N/A</v>
      </c>
      <c r="B20171" t="s">
        <v>2843</v>
      </c>
      <c r="C20171">
        <v>21077</v>
      </c>
      <c r="D20171">
        <v>50</v>
      </c>
      <c r="E20171" t="s">
        <v>0</v>
      </c>
    </row>
    <row r="20172" spans="1:5">
      <c r="A20172" t="e">
        <f>RANK(F20172,$F$2:$F$20489,1)</f>
        <v>#N/A</v>
      </c>
      <c r="B20172" t="s">
        <v>2846</v>
      </c>
      <c r="C20172">
        <v>33689</v>
      </c>
      <c r="D20172">
        <v>40</v>
      </c>
      <c r="E20172" t="s">
        <v>0</v>
      </c>
    </row>
    <row r="20173" spans="1:5">
      <c r="A20173" t="e">
        <f>RANK(F20173,$F$2:$F$20489,1)</f>
        <v>#N/A</v>
      </c>
      <c r="B20173" t="s">
        <v>2853</v>
      </c>
      <c r="C20173">
        <v>14197</v>
      </c>
      <c r="D20173">
        <v>60</v>
      </c>
      <c r="E20173" t="s">
        <v>0</v>
      </c>
    </row>
    <row r="20174" spans="1:5">
      <c r="A20174" t="e">
        <f>RANK(F20174,$F$2:$F$20489,1)</f>
        <v>#N/A</v>
      </c>
      <c r="B20174" t="s">
        <v>2854</v>
      </c>
      <c r="C20174">
        <v>30104</v>
      </c>
      <c r="D20174">
        <v>25</v>
      </c>
      <c r="E20174" t="s">
        <v>0</v>
      </c>
    </row>
    <row r="20175" spans="1:5">
      <c r="A20175" t="e">
        <f>RANK(F20175,$F$2:$F$20489,1)</f>
        <v>#N/A</v>
      </c>
      <c r="B20175" t="s">
        <v>2862</v>
      </c>
      <c r="C20175">
        <v>21410</v>
      </c>
      <c r="D20175">
        <v>35</v>
      </c>
      <c r="E20175" t="s">
        <v>0</v>
      </c>
    </row>
    <row r="20176" spans="1:5">
      <c r="A20176" t="e">
        <f>RANK(F20176,$F$2:$F$20489,1)</f>
        <v>#N/A</v>
      </c>
      <c r="B20176" t="s">
        <v>2867</v>
      </c>
      <c r="C20176">
        <v>1285</v>
      </c>
      <c r="D20176">
        <v>30</v>
      </c>
      <c r="E20176" t="s">
        <v>0</v>
      </c>
    </row>
    <row r="20177" spans="1:5">
      <c r="A20177" t="e">
        <f>RANK(F20177,$F$2:$F$20489,1)</f>
        <v>#N/A</v>
      </c>
      <c r="B20177" t="s">
        <v>2869</v>
      </c>
      <c r="C20177">
        <v>39625</v>
      </c>
      <c r="D20177">
        <v>50</v>
      </c>
      <c r="E20177" t="s">
        <v>0</v>
      </c>
    </row>
    <row r="20178" spans="1:5">
      <c r="A20178" t="e">
        <f>RANK(F20178,$F$2:$F$20489,1)</f>
        <v>#N/A</v>
      </c>
      <c r="B20178" t="s">
        <v>2871</v>
      </c>
      <c r="C20178">
        <v>4664</v>
      </c>
      <c r="D20178">
        <v>40</v>
      </c>
      <c r="E20178" t="s">
        <v>0</v>
      </c>
    </row>
    <row r="20179" spans="1:5">
      <c r="A20179" t="e">
        <f>RANK(F20179,$F$2:$F$20489,1)</f>
        <v>#N/A</v>
      </c>
      <c r="B20179" t="s">
        <v>2874</v>
      </c>
      <c r="C20179">
        <v>24715</v>
      </c>
      <c r="D20179">
        <v>40</v>
      </c>
      <c r="E20179" t="s">
        <v>0</v>
      </c>
    </row>
    <row r="20180" spans="1:5">
      <c r="A20180" t="e">
        <f>RANK(F20180,$F$2:$F$20489,1)</f>
        <v>#N/A</v>
      </c>
      <c r="B20180" t="s">
        <v>2882</v>
      </c>
      <c r="C20180">
        <v>5265</v>
      </c>
      <c r="D20180">
        <v>55</v>
      </c>
      <c r="E20180" t="s">
        <v>0</v>
      </c>
    </row>
    <row r="20181" spans="1:5">
      <c r="A20181" t="e">
        <f>RANK(F20181,$F$2:$F$20489,1)</f>
        <v>#N/A</v>
      </c>
      <c r="B20181" t="s">
        <v>2885</v>
      </c>
      <c r="C20181">
        <v>3344</v>
      </c>
      <c r="D20181">
        <v>40</v>
      </c>
      <c r="E20181" t="s">
        <v>0</v>
      </c>
    </row>
    <row r="20182" spans="1:5">
      <c r="A20182" t="e">
        <f>RANK(F20182,$F$2:$F$20489,1)</f>
        <v>#N/A</v>
      </c>
      <c r="B20182" t="s">
        <v>2904</v>
      </c>
      <c r="C20182">
        <v>19332</v>
      </c>
      <c r="D20182">
        <v>35</v>
      </c>
      <c r="E20182" t="s">
        <v>0</v>
      </c>
    </row>
    <row r="20183" spans="1:5">
      <c r="A20183" t="e">
        <f>RANK(F20183,$F$2:$F$20489,1)</f>
        <v>#N/A</v>
      </c>
      <c r="B20183" t="s">
        <v>2905</v>
      </c>
      <c r="C20183">
        <v>35645</v>
      </c>
      <c r="D20183">
        <v>40</v>
      </c>
      <c r="E20183" t="s">
        <v>0</v>
      </c>
    </row>
    <row r="20184" spans="1:5">
      <c r="A20184" t="e">
        <f>RANK(F20184,$F$2:$F$20489,1)</f>
        <v>#N/A</v>
      </c>
      <c r="B20184" t="s">
        <v>2908</v>
      </c>
      <c r="C20184">
        <v>36789</v>
      </c>
      <c r="D20184">
        <v>25</v>
      </c>
      <c r="E20184" t="s">
        <v>0</v>
      </c>
    </row>
    <row r="20185" spans="1:5">
      <c r="A20185" t="e">
        <f>RANK(F20185,$F$2:$F$20489,1)</f>
        <v>#N/A</v>
      </c>
      <c r="B20185" t="s">
        <v>11423</v>
      </c>
      <c r="C20185">
        <v>37467</v>
      </c>
      <c r="D20185">
        <v>45</v>
      </c>
      <c r="E20185" t="s">
        <v>0</v>
      </c>
    </row>
    <row r="20186" spans="1:5">
      <c r="A20186" t="e">
        <f>RANK(F20186,$F$2:$F$20489,1)</f>
        <v>#N/A</v>
      </c>
      <c r="B20186" t="s">
        <v>11433</v>
      </c>
      <c r="C20186">
        <v>15912</v>
      </c>
      <c r="D20186">
        <v>60</v>
      </c>
      <c r="E20186" t="s">
        <v>0</v>
      </c>
    </row>
    <row r="20187" spans="1:5">
      <c r="A20187" t="e">
        <f>RANK(F20187,$F$2:$F$20489,1)</f>
        <v>#N/A</v>
      </c>
      <c r="B20187" t="s">
        <v>11441</v>
      </c>
      <c r="C20187">
        <v>37214</v>
      </c>
      <c r="D20187">
        <v>35</v>
      </c>
      <c r="E20187" t="s">
        <v>0</v>
      </c>
    </row>
    <row r="20188" spans="1:5">
      <c r="A20188" t="e">
        <f>RANK(F20188,$F$2:$F$20489,1)</f>
        <v>#N/A</v>
      </c>
      <c r="B20188" t="s">
        <v>11445</v>
      </c>
      <c r="C20188">
        <v>30527</v>
      </c>
      <c r="D20188">
        <v>35</v>
      </c>
      <c r="E20188" t="s">
        <v>0</v>
      </c>
    </row>
    <row r="20189" spans="1:5">
      <c r="A20189" t="e">
        <f>RANK(F20189,$F$2:$F$20489,1)</f>
        <v>#N/A</v>
      </c>
      <c r="B20189" t="s">
        <v>11455</v>
      </c>
      <c r="C20189">
        <v>25079</v>
      </c>
      <c r="D20189">
        <v>45</v>
      </c>
      <c r="E20189" t="s">
        <v>0</v>
      </c>
    </row>
    <row r="20190" spans="1:5">
      <c r="A20190" t="e">
        <f>RANK(F20190,$F$2:$F$20489,1)</f>
        <v>#N/A</v>
      </c>
      <c r="B20190" t="s">
        <v>11462</v>
      </c>
      <c r="C20190">
        <v>34969</v>
      </c>
      <c r="D20190">
        <v>35</v>
      </c>
      <c r="E20190" t="s">
        <v>0</v>
      </c>
    </row>
    <row r="20191" spans="1:5">
      <c r="A20191" t="e">
        <f>RANK(F20191,$F$2:$F$20489,1)</f>
        <v>#N/A</v>
      </c>
      <c r="B20191" t="s">
        <v>11463</v>
      </c>
      <c r="C20191">
        <v>52487</v>
      </c>
      <c r="D20191">
        <v>40</v>
      </c>
      <c r="E20191" t="s">
        <v>0</v>
      </c>
    </row>
    <row r="20192" spans="1:5">
      <c r="A20192" t="e">
        <f>RANK(F20192,$F$2:$F$20489,1)</f>
        <v>#N/A</v>
      </c>
      <c r="B20192" t="s">
        <v>11466</v>
      </c>
      <c r="C20192">
        <v>11144</v>
      </c>
      <c r="D20192">
        <v>45</v>
      </c>
      <c r="E20192" t="s">
        <v>0</v>
      </c>
    </row>
    <row r="20193" spans="1:5">
      <c r="A20193" t="e">
        <f>RANK(F20193,$F$2:$F$20489,1)</f>
        <v>#N/A</v>
      </c>
      <c r="B20193" t="s">
        <v>11467</v>
      </c>
      <c r="C20193">
        <v>15647</v>
      </c>
      <c r="D20193">
        <v>60</v>
      </c>
      <c r="E20193" t="s">
        <v>0</v>
      </c>
    </row>
    <row r="20194" spans="1:5">
      <c r="A20194" t="e">
        <f>RANK(F20194,$F$2:$F$20489,1)</f>
        <v>#N/A</v>
      </c>
      <c r="B20194" t="s">
        <v>11478</v>
      </c>
      <c r="C20194">
        <v>19941</v>
      </c>
      <c r="D20194">
        <v>30</v>
      </c>
      <c r="E20194" t="s">
        <v>0</v>
      </c>
    </row>
    <row r="20195" spans="1:5">
      <c r="A20195" t="e">
        <f>RANK(F20195,$F$2:$F$20489,1)</f>
        <v>#N/A</v>
      </c>
      <c r="B20195" t="s">
        <v>11480</v>
      </c>
      <c r="C20195">
        <v>20823</v>
      </c>
      <c r="D20195">
        <v>45</v>
      </c>
      <c r="E20195" t="s">
        <v>0</v>
      </c>
    </row>
    <row r="20196" spans="1:5">
      <c r="A20196" t="e">
        <f>RANK(F20196,$F$2:$F$20489,1)</f>
        <v>#N/A</v>
      </c>
      <c r="B20196" t="s">
        <v>11483</v>
      </c>
      <c r="C20196">
        <v>30225</v>
      </c>
      <c r="D20196">
        <v>20</v>
      </c>
      <c r="E20196" t="s">
        <v>0</v>
      </c>
    </row>
    <row r="20197" spans="1:5">
      <c r="A20197" t="e">
        <f>RANK(F20197,$F$2:$F$20489,1)</f>
        <v>#N/A</v>
      </c>
      <c r="B20197" t="s">
        <v>11484</v>
      </c>
      <c r="C20197">
        <v>17591</v>
      </c>
      <c r="D20197">
        <v>40</v>
      </c>
      <c r="E20197" t="s">
        <v>0</v>
      </c>
    </row>
    <row r="20198" spans="1:5">
      <c r="A20198" t="e">
        <f>RANK(F20198,$F$2:$F$20489,1)</f>
        <v>#N/A</v>
      </c>
      <c r="B20198" t="s">
        <v>11486</v>
      </c>
      <c r="C20198">
        <v>13882</v>
      </c>
      <c r="D20198">
        <v>45</v>
      </c>
      <c r="E20198" t="s">
        <v>0</v>
      </c>
    </row>
    <row r="20199" spans="1:5">
      <c r="A20199" t="e">
        <f>RANK(F20199,$F$2:$F$20489,1)</f>
        <v>#N/A</v>
      </c>
      <c r="B20199" t="s">
        <v>11492</v>
      </c>
      <c r="C20199">
        <v>31466</v>
      </c>
      <c r="D20199">
        <v>60</v>
      </c>
      <c r="E20199" t="s">
        <v>0</v>
      </c>
    </row>
    <row r="20200" spans="1:5">
      <c r="A20200" t="e">
        <f>RANK(F20200,$F$2:$F$20489,1)</f>
        <v>#N/A</v>
      </c>
      <c r="B20200" t="s">
        <v>11502</v>
      </c>
      <c r="C20200">
        <v>52145</v>
      </c>
      <c r="D20200">
        <v>35</v>
      </c>
      <c r="E20200" t="s">
        <v>0</v>
      </c>
    </row>
    <row r="20201" spans="1:5">
      <c r="A20201" t="e">
        <f>RANK(F20201,$F$2:$F$20489,1)</f>
        <v>#N/A</v>
      </c>
      <c r="B20201" t="s">
        <v>16697</v>
      </c>
      <c r="C20201">
        <v>34440</v>
      </c>
      <c r="D20201">
        <v>45</v>
      </c>
      <c r="E20201" t="s">
        <v>0</v>
      </c>
    </row>
    <row r="20202" spans="1:5">
      <c r="A20202" t="e">
        <f>RANK(F20202,$F$2:$F$20489,1)</f>
        <v>#N/A</v>
      </c>
      <c r="B20202" t="s">
        <v>16697</v>
      </c>
      <c r="C20202">
        <v>19978</v>
      </c>
      <c r="D20202">
        <v>40</v>
      </c>
      <c r="E20202" t="s">
        <v>0</v>
      </c>
    </row>
    <row r="20203" spans="1:5">
      <c r="A20203" t="e">
        <f>RANK(F20203,$F$2:$F$20489,1)</f>
        <v>#N/A</v>
      </c>
      <c r="B20203" t="s">
        <v>16701</v>
      </c>
      <c r="C20203">
        <v>29705</v>
      </c>
      <c r="D20203">
        <v>55</v>
      </c>
      <c r="E20203" t="s">
        <v>0</v>
      </c>
    </row>
    <row r="20204" spans="1:5">
      <c r="A20204" t="e">
        <f>RANK(F20204,$F$2:$F$20489,1)</f>
        <v>#N/A</v>
      </c>
      <c r="B20204" t="s">
        <v>16709</v>
      </c>
      <c r="C20204">
        <v>38148</v>
      </c>
      <c r="D20204">
        <v>35</v>
      </c>
      <c r="E20204" t="s">
        <v>0</v>
      </c>
    </row>
    <row r="20205" spans="1:5">
      <c r="A20205" t="e">
        <f>RANK(F20205,$F$2:$F$20489,1)</f>
        <v>#N/A</v>
      </c>
      <c r="B20205" t="s">
        <v>16714</v>
      </c>
      <c r="C20205">
        <v>24485</v>
      </c>
      <c r="D20205">
        <v>55</v>
      </c>
      <c r="E20205" t="s">
        <v>0</v>
      </c>
    </row>
    <row r="20206" spans="1:5">
      <c r="A20206" t="e">
        <f>RANK(F20206,$F$2:$F$20489,1)</f>
        <v>#N/A</v>
      </c>
      <c r="B20206" t="s">
        <v>16714</v>
      </c>
      <c r="C20206">
        <v>4303</v>
      </c>
      <c r="D20206">
        <v>35</v>
      </c>
      <c r="E20206" t="s">
        <v>0</v>
      </c>
    </row>
    <row r="20207" spans="1:5">
      <c r="A20207" t="e">
        <f>RANK(F20207,$F$2:$F$20489,1)</f>
        <v>#N/A</v>
      </c>
      <c r="B20207" t="s">
        <v>16716</v>
      </c>
      <c r="C20207">
        <v>45937</v>
      </c>
      <c r="D20207">
        <v>40</v>
      </c>
      <c r="E20207" t="s">
        <v>0</v>
      </c>
    </row>
    <row r="20208" spans="1:5">
      <c r="A20208" t="e">
        <f>RANK(F20208,$F$2:$F$20489,1)</f>
        <v>#N/A</v>
      </c>
      <c r="B20208" t="s">
        <v>16719</v>
      </c>
      <c r="C20208">
        <v>28312</v>
      </c>
      <c r="D20208">
        <v>45</v>
      </c>
      <c r="E20208" t="s">
        <v>0</v>
      </c>
    </row>
    <row r="20209" spans="1:5">
      <c r="A20209" t="e">
        <f>RANK(F20209,$F$2:$F$20489,1)</f>
        <v>#N/A</v>
      </c>
      <c r="B20209" t="s">
        <v>16720</v>
      </c>
      <c r="C20209">
        <v>24484</v>
      </c>
      <c r="D20209">
        <v>35</v>
      </c>
      <c r="E20209" t="s">
        <v>0</v>
      </c>
    </row>
    <row r="20210" spans="1:5">
      <c r="A20210" t="e">
        <f>RANK(F20210,$F$2:$F$20489,1)</f>
        <v>#N/A</v>
      </c>
      <c r="B20210" t="s">
        <v>16723</v>
      </c>
      <c r="C20210">
        <v>38680</v>
      </c>
      <c r="D20210">
        <v>30</v>
      </c>
      <c r="E20210" t="s">
        <v>0</v>
      </c>
    </row>
    <row r="20211" spans="1:5">
      <c r="A20211" t="e">
        <f>RANK(F20211,$F$2:$F$20489,1)</f>
        <v>#N/A</v>
      </c>
      <c r="B20211" t="s">
        <v>16724</v>
      </c>
      <c r="C20211">
        <v>39562</v>
      </c>
      <c r="D20211">
        <v>40</v>
      </c>
      <c r="E20211" t="s">
        <v>0</v>
      </c>
    </row>
    <row r="20212" spans="1:5">
      <c r="A20212" t="e">
        <f>RANK(F20212,$F$2:$F$20489,1)</f>
        <v>#N/A</v>
      </c>
      <c r="B20212" t="s">
        <v>16725</v>
      </c>
      <c r="C20212">
        <v>4375</v>
      </c>
      <c r="D20212">
        <v>55</v>
      </c>
      <c r="E20212" t="s">
        <v>0</v>
      </c>
    </row>
    <row r="20213" spans="1:5">
      <c r="A20213" t="e">
        <f>RANK(F20213,$F$2:$F$20489,1)</f>
        <v>#N/A</v>
      </c>
      <c r="B20213" t="s">
        <v>16728</v>
      </c>
      <c r="C20213">
        <v>4488</v>
      </c>
      <c r="D20213">
        <v>45</v>
      </c>
      <c r="E20213" t="s">
        <v>0</v>
      </c>
    </row>
    <row r="20214" spans="1:5">
      <c r="A20214" t="e">
        <f>RANK(F20214,$F$2:$F$20489,1)</f>
        <v>#N/A</v>
      </c>
      <c r="B20214" t="s">
        <v>16731</v>
      </c>
      <c r="C20214">
        <v>24845</v>
      </c>
      <c r="D20214">
        <v>35</v>
      </c>
      <c r="E20214" t="s">
        <v>0</v>
      </c>
    </row>
    <row r="20215" spans="1:5">
      <c r="A20215" t="e">
        <f>RANK(F20215,$F$2:$F$20489,1)</f>
        <v>#N/A</v>
      </c>
      <c r="B20215" t="s">
        <v>16737</v>
      </c>
      <c r="C20215">
        <v>30294</v>
      </c>
      <c r="D20215">
        <v>45</v>
      </c>
      <c r="E20215" t="s">
        <v>0</v>
      </c>
    </row>
    <row r="20216" spans="1:5">
      <c r="A20216" t="e">
        <f>RANK(F20216,$F$2:$F$20489,1)</f>
        <v>#N/A</v>
      </c>
      <c r="B20216" t="s">
        <v>16738</v>
      </c>
      <c r="C20216">
        <v>45938</v>
      </c>
      <c r="D20216">
        <v>55</v>
      </c>
      <c r="E20216" t="s">
        <v>0</v>
      </c>
    </row>
    <row r="20217" spans="1:5">
      <c r="A20217" t="e">
        <f>RANK(F20217,$F$2:$F$20489,1)</f>
        <v>#N/A</v>
      </c>
      <c r="B20217" t="s">
        <v>16744</v>
      </c>
      <c r="C20217">
        <v>32273</v>
      </c>
      <c r="D20217">
        <v>20</v>
      </c>
      <c r="E20217" t="s">
        <v>0</v>
      </c>
    </row>
    <row r="20218" spans="1:5">
      <c r="A20218" t="e">
        <f>RANK(F20218,$F$2:$F$20489,1)</f>
        <v>#N/A</v>
      </c>
      <c r="B20218" t="s">
        <v>16745</v>
      </c>
      <c r="C20218">
        <v>30847</v>
      </c>
      <c r="D20218">
        <v>30</v>
      </c>
      <c r="E20218" t="s">
        <v>0</v>
      </c>
    </row>
    <row r="20219" spans="1:5">
      <c r="A20219" t="e">
        <f>RANK(F20219,$F$2:$F$20489,1)</f>
        <v>#N/A</v>
      </c>
      <c r="B20219" t="s">
        <v>16746</v>
      </c>
      <c r="C20219">
        <v>32185</v>
      </c>
      <c r="D20219">
        <v>35</v>
      </c>
      <c r="E20219" t="s">
        <v>0</v>
      </c>
    </row>
    <row r="20220" spans="1:5">
      <c r="A20220" t="e">
        <f>RANK(F20220,$F$2:$F$20489,1)</f>
        <v>#N/A</v>
      </c>
      <c r="B20220" t="s">
        <v>16749</v>
      </c>
      <c r="C20220">
        <v>39204</v>
      </c>
      <c r="D20220">
        <v>45</v>
      </c>
      <c r="E20220" t="s">
        <v>0</v>
      </c>
    </row>
    <row r="20221" spans="1:5">
      <c r="A20221" t="e">
        <f>RANK(F20221,$F$2:$F$20489,1)</f>
        <v>#N/A</v>
      </c>
      <c r="B20221" t="s">
        <v>16757</v>
      </c>
      <c r="C20221">
        <v>18405</v>
      </c>
      <c r="D20221">
        <v>40</v>
      </c>
      <c r="E20221" t="s">
        <v>0</v>
      </c>
    </row>
    <row r="20222" spans="1:5">
      <c r="A20222" t="e">
        <f>RANK(F20222,$F$2:$F$20489,1)</f>
        <v>#N/A</v>
      </c>
      <c r="B20222" t="s">
        <v>16758</v>
      </c>
      <c r="C20222">
        <v>17347</v>
      </c>
      <c r="D20222">
        <v>35</v>
      </c>
      <c r="E20222" t="s">
        <v>0</v>
      </c>
    </row>
    <row r="20223" spans="1:5">
      <c r="A20223" t="e">
        <f>RANK(F20223,$F$2:$F$20489,1)</f>
        <v>#N/A</v>
      </c>
      <c r="B20223" t="s">
        <v>16763</v>
      </c>
      <c r="C20223">
        <v>52641</v>
      </c>
      <c r="D20223">
        <v>50</v>
      </c>
      <c r="E20223" t="s">
        <v>0</v>
      </c>
    </row>
    <row r="20224" spans="1:5">
      <c r="A20224" t="e">
        <f>RANK(F20224,$F$2:$F$20489,1)</f>
        <v>#N/A</v>
      </c>
      <c r="B20224" t="s">
        <v>5580</v>
      </c>
      <c r="C20224">
        <v>4171</v>
      </c>
      <c r="D20224">
        <v>50</v>
      </c>
      <c r="E20224" t="s">
        <v>0</v>
      </c>
    </row>
    <row r="20225" spans="1:5">
      <c r="A20225" t="e">
        <f>RANK(F20225,$F$2:$F$20489,1)</f>
        <v>#N/A</v>
      </c>
      <c r="B20225" t="s">
        <v>5580</v>
      </c>
      <c r="C20225">
        <v>41042</v>
      </c>
      <c r="D20225">
        <v>55</v>
      </c>
      <c r="E20225" t="s">
        <v>0</v>
      </c>
    </row>
    <row r="20226" spans="1:5">
      <c r="A20226" t="e">
        <f>RANK(F20226,$F$2:$F$20489,1)</f>
        <v>#N/A</v>
      </c>
      <c r="B20226" t="s">
        <v>5583</v>
      </c>
      <c r="C20226">
        <v>536</v>
      </c>
      <c r="D20226">
        <v>55</v>
      </c>
      <c r="E20226" t="s">
        <v>0</v>
      </c>
    </row>
    <row r="20227" spans="1:5">
      <c r="A20227" t="e">
        <f>RANK(F20227,$F$2:$F$20489,1)</f>
        <v>#N/A</v>
      </c>
      <c r="B20227" t="s">
        <v>5590</v>
      </c>
      <c r="C20227">
        <v>3457</v>
      </c>
      <c r="D20227">
        <v>45</v>
      </c>
      <c r="E20227" t="s">
        <v>0</v>
      </c>
    </row>
    <row r="20228" spans="1:5">
      <c r="A20228" t="e">
        <f>RANK(F20228,$F$2:$F$20489,1)</f>
        <v>#N/A</v>
      </c>
      <c r="B20228" t="s">
        <v>5591</v>
      </c>
      <c r="C20228">
        <v>51644</v>
      </c>
      <c r="D20228">
        <v>35</v>
      </c>
      <c r="E20228" t="s">
        <v>0</v>
      </c>
    </row>
    <row r="20229" spans="1:5">
      <c r="A20229" t="e">
        <f>RANK(F20229,$F$2:$F$20489,1)</f>
        <v>#N/A</v>
      </c>
      <c r="B20229" t="s">
        <v>5598</v>
      </c>
      <c r="C20229">
        <v>3082</v>
      </c>
      <c r="D20229">
        <v>45</v>
      </c>
      <c r="E20229" t="s">
        <v>0</v>
      </c>
    </row>
    <row r="20230" spans="1:5">
      <c r="A20230" t="e">
        <f>RANK(F20230,$F$2:$F$20489,1)</f>
        <v>#N/A</v>
      </c>
      <c r="B20230" t="s">
        <v>5599</v>
      </c>
      <c r="C20230">
        <v>3737</v>
      </c>
      <c r="D20230">
        <v>65</v>
      </c>
      <c r="E20230" t="s">
        <v>0</v>
      </c>
    </row>
    <row r="20231" spans="1:5">
      <c r="A20231" t="e">
        <f>RANK(F20231,$F$2:$F$20489,1)</f>
        <v>#N/A</v>
      </c>
      <c r="B20231" t="s">
        <v>5609</v>
      </c>
      <c r="C20231">
        <v>34835</v>
      </c>
      <c r="D20231">
        <v>50</v>
      </c>
      <c r="E20231" t="s">
        <v>0</v>
      </c>
    </row>
    <row r="20232" spans="1:5">
      <c r="A20232" t="e">
        <f>RANK(F20232,$F$2:$F$20489,1)</f>
        <v>#N/A</v>
      </c>
      <c r="B20232" t="s">
        <v>5614</v>
      </c>
      <c r="C20232">
        <v>12198</v>
      </c>
      <c r="D20232">
        <v>40</v>
      </c>
      <c r="E20232" t="s">
        <v>0</v>
      </c>
    </row>
    <row r="20233" spans="1:5">
      <c r="A20233" t="e">
        <f>RANK(F20233,$F$2:$F$20489,1)</f>
        <v>#N/A</v>
      </c>
      <c r="B20233" t="s">
        <v>5624</v>
      </c>
      <c r="C20233">
        <v>45424</v>
      </c>
      <c r="D20233">
        <v>50</v>
      </c>
      <c r="E20233" t="s">
        <v>0</v>
      </c>
    </row>
    <row r="20234" spans="1:5">
      <c r="A20234" t="e">
        <f>RANK(F20234,$F$2:$F$20489,1)</f>
        <v>#N/A</v>
      </c>
      <c r="B20234" t="s">
        <v>5636</v>
      </c>
      <c r="C20234">
        <v>41071</v>
      </c>
      <c r="D20234">
        <v>30</v>
      </c>
      <c r="E20234" t="s">
        <v>0</v>
      </c>
    </row>
    <row r="20235" spans="1:5">
      <c r="A20235" t="e">
        <f>RANK(F20235,$F$2:$F$20489,1)</f>
        <v>#N/A</v>
      </c>
      <c r="B20235" t="s">
        <v>5643</v>
      </c>
      <c r="C20235">
        <v>4449</v>
      </c>
      <c r="D20235">
        <v>25</v>
      </c>
      <c r="E20235" t="s">
        <v>0</v>
      </c>
    </row>
    <row r="20236" spans="1:5">
      <c r="A20236" t="e">
        <f>RANK(F20236,$F$2:$F$20489,1)</f>
        <v>#N/A</v>
      </c>
      <c r="B20236" t="s">
        <v>7507</v>
      </c>
      <c r="C20236">
        <v>45715</v>
      </c>
      <c r="D20236">
        <v>45</v>
      </c>
      <c r="E20236" t="s">
        <v>0</v>
      </c>
    </row>
    <row r="20237" spans="1:5">
      <c r="A20237" t="e">
        <f>RANK(F20237,$F$2:$F$20489,1)</f>
        <v>#N/A</v>
      </c>
      <c r="B20237" t="s">
        <v>7509</v>
      </c>
      <c r="C20237">
        <v>13024</v>
      </c>
      <c r="D20237">
        <v>25</v>
      </c>
      <c r="E20237" t="s">
        <v>0</v>
      </c>
    </row>
    <row r="20238" spans="1:5">
      <c r="A20238" t="e">
        <f>RANK(F20238,$F$2:$F$20489,1)</f>
        <v>#N/A</v>
      </c>
      <c r="B20238" t="s">
        <v>7511</v>
      </c>
      <c r="C20238">
        <v>17044</v>
      </c>
      <c r="D20238">
        <v>45</v>
      </c>
      <c r="E20238" t="s">
        <v>0</v>
      </c>
    </row>
    <row r="20239" spans="1:5">
      <c r="A20239" t="e">
        <f>RANK(F20239,$F$2:$F$20489,1)</f>
        <v>#N/A</v>
      </c>
      <c r="B20239" t="s">
        <v>7514</v>
      </c>
      <c r="C20239">
        <v>26961</v>
      </c>
      <c r="D20239">
        <v>30</v>
      </c>
      <c r="E20239" t="s">
        <v>0</v>
      </c>
    </row>
    <row r="20240" spans="1:5">
      <c r="A20240" t="e">
        <f>RANK(F20240,$F$2:$F$20489,1)</f>
        <v>#N/A</v>
      </c>
      <c r="B20240" t="s">
        <v>7515</v>
      </c>
      <c r="C20240">
        <v>5547</v>
      </c>
      <c r="D20240">
        <v>50</v>
      </c>
      <c r="E20240" t="s">
        <v>0</v>
      </c>
    </row>
    <row r="20241" spans="1:5">
      <c r="A20241" t="e">
        <f>RANK(F20241,$F$2:$F$20489,1)</f>
        <v>#N/A</v>
      </c>
      <c r="B20241" t="s">
        <v>7516</v>
      </c>
      <c r="C20241">
        <v>34546</v>
      </c>
      <c r="D20241">
        <v>60</v>
      </c>
      <c r="E20241" t="s">
        <v>0</v>
      </c>
    </row>
    <row r="20242" spans="1:5">
      <c r="A20242" t="e">
        <f>RANK(F20242,$F$2:$F$20489,1)</f>
        <v>#N/A</v>
      </c>
      <c r="B20242" t="s">
        <v>7518</v>
      </c>
      <c r="C20242">
        <v>37958</v>
      </c>
      <c r="D20242">
        <v>30</v>
      </c>
      <c r="E20242" t="s">
        <v>0</v>
      </c>
    </row>
    <row r="20243" spans="1:5">
      <c r="A20243" t="e">
        <f>RANK(F20243,$F$2:$F$20489,1)</f>
        <v>#N/A</v>
      </c>
      <c r="B20243" t="s">
        <v>7526</v>
      </c>
      <c r="C20243">
        <v>40423</v>
      </c>
      <c r="D20243">
        <v>50</v>
      </c>
      <c r="E20243" t="s">
        <v>0</v>
      </c>
    </row>
    <row r="20244" spans="1:5">
      <c r="A20244" t="e">
        <f>RANK(F20244,$F$2:$F$20489,1)</f>
        <v>#N/A</v>
      </c>
      <c r="B20244" t="s">
        <v>7532</v>
      </c>
      <c r="C20244">
        <v>35976</v>
      </c>
      <c r="D20244">
        <v>20</v>
      </c>
      <c r="E20244" t="s">
        <v>0</v>
      </c>
    </row>
    <row r="20245" spans="1:5">
      <c r="A20245" t="e">
        <f>RANK(F20245,$F$2:$F$20489,1)</f>
        <v>#N/A</v>
      </c>
      <c r="B20245" t="s">
        <v>7535</v>
      </c>
      <c r="C20245">
        <v>38568</v>
      </c>
      <c r="D20245">
        <v>55</v>
      </c>
      <c r="E20245" t="s">
        <v>0</v>
      </c>
    </row>
    <row r="20246" spans="1:5">
      <c r="A20246" t="e">
        <f>RANK(F20246,$F$2:$F$20489,1)</f>
        <v>#N/A</v>
      </c>
      <c r="B20246" t="s">
        <v>7536</v>
      </c>
      <c r="C20246">
        <v>1746</v>
      </c>
      <c r="D20246">
        <v>35</v>
      </c>
      <c r="E20246" t="s">
        <v>0</v>
      </c>
    </row>
    <row r="20247" spans="1:5">
      <c r="A20247" t="e">
        <f>RANK(F20247,$F$2:$F$20489,1)</f>
        <v>#N/A</v>
      </c>
      <c r="B20247" t="s">
        <v>7540</v>
      </c>
      <c r="C20247">
        <v>12443</v>
      </c>
      <c r="D20247">
        <v>35</v>
      </c>
      <c r="E20247" t="s">
        <v>0</v>
      </c>
    </row>
    <row r="20248" spans="1:5">
      <c r="A20248" t="e">
        <f>RANK(F20248,$F$2:$F$20489,1)</f>
        <v>#N/A</v>
      </c>
      <c r="B20248" t="s">
        <v>7546</v>
      </c>
      <c r="C20248">
        <v>33100</v>
      </c>
      <c r="D20248">
        <v>20</v>
      </c>
      <c r="E20248" t="s">
        <v>0</v>
      </c>
    </row>
    <row r="20249" spans="1:5">
      <c r="A20249" t="e">
        <f>RANK(F20249,$F$2:$F$20489,1)</f>
        <v>#N/A</v>
      </c>
      <c r="B20249" t="s">
        <v>7547</v>
      </c>
      <c r="C20249">
        <v>19676</v>
      </c>
      <c r="D20249">
        <v>35</v>
      </c>
      <c r="E20249" t="s">
        <v>0</v>
      </c>
    </row>
    <row r="20250" spans="1:5">
      <c r="A20250" t="e">
        <f>RANK(F20250,$F$2:$F$20489,1)</f>
        <v>#N/A</v>
      </c>
      <c r="B20250" t="s">
        <v>7551</v>
      </c>
      <c r="C20250">
        <v>53003</v>
      </c>
      <c r="D20250">
        <v>20</v>
      </c>
      <c r="E20250" t="s">
        <v>0</v>
      </c>
    </row>
    <row r="20251" spans="1:5">
      <c r="A20251" t="e">
        <f>RANK(F20251,$F$2:$F$20489,1)</f>
        <v>#N/A</v>
      </c>
      <c r="B20251" t="s">
        <v>7555</v>
      </c>
      <c r="C20251">
        <v>40758</v>
      </c>
      <c r="D20251">
        <v>45</v>
      </c>
      <c r="E20251" t="s">
        <v>0</v>
      </c>
    </row>
    <row r="20252" spans="1:5">
      <c r="A20252" t="e">
        <f>RANK(F20252,$F$2:$F$20489,1)</f>
        <v>#N/A</v>
      </c>
      <c r="B20252" t="s">
        <v>7566</v>
      </c>
      <c r="C20252">
        <v>12549</v>
      </c>
      <c r="D20252">
        <v>45</v>
      </c>
      <c r="E20252" t="s">
        <v>0</v>
      </c>
    </row>
    <row r="20253" spans="1:5">
      <c r="A20253" t="e">
        <f>RANK(F20253,$F$2:$F$20489,1)</f>
        <v>#N/A</v>
      </c>
      <c r="B20253" t="s">
        <v>7568</v>
      </c>
      <c r="C20253">
        <v>38926</v>
      </c>
      <c r="D20253">
        <v>45</v>
      </c>
      <c r="E20253" t="s">
        <v>0</v>
      </c>
    </row>
    <row r="20254" spans="1:5">
      <c r="A20254" t="e">
        <f>RANK(F20254,$F$2:$F$20489,1)</f>
        <v>#N/A</v>
      </c>
      <c r="B20254" t="s">
        <v>7572</v>
      </c>
      <c r="C20254">
        <v>5892</v>
      </c>
      <c r="D20254">
        <v>50</v>
      </c>
      <c r="E20254" t="s">
        <v>0</v>
      </c>
    </row>
    <row r="20255" spans="1:5">
      <c r="A20255" t="e">
        <f>RANK(F20255,$F$2:$F$20489,1)</f>
        <v>#N/A</v>
      </c>
      <c r="B20255" t="s">
        <v>7573</v>
      </c>
      <c r="C20255">
        <v>14720</v>
      </c>
      <c r="D20255">
        <v>35</v>
      </c>
      <c r="E20255" t="s">
        <v>0</v>
      </c>
    </row>
    <row r="20256" spans="1:5">
      <c r="A20256" t="e">
        <f>RANK(F20256,$F$2:$F$20489,1)</f>
        <v>#N/A</v>
      </c>
      <c r="B20256" t="s">
        <v>7575</v>
      </c>
      <c r="C20256">
        <v>4217</v>
      </c>
      <c r="D20256" t="s">
        <v>6</v>
      </c>
      <c r="E20256" t="s">
        <v>0</v>
      </c>
    </row>
    <row r="20257" spans="1:5">
      <c r="A20257" t="e">
        <f>RANK(F20257,$F$2:$F$20489,1)</f>
        <v>#N/A</v>
      </c>
      <c r="B20257" t="s">
        <v>7579</v>
      </c>
      <c r="C20257">
        <v>15838</v>
      </c>
      <c r="D20257">
        <v>25</v>
      </c>
      <c r="E20257" t="s">
        <v>0</v>
      </c>
    </row>
    <row r="20258" spans="1:5">
      <c r="A20258" t="e">
        <f>RANK(F20258,$F$2:$F$20489,1)</f>
        <v>#N/A</v>
      </c>
      <c r="B20258" t="s">
        <v>7580</v>
      </c>
      <c r="C20258">
        <v>19485</v>
      </c>
      <c r="D20258">
        <v>25</v>
      </c>
      <c r="E20258" t="s">
        <v>0</v>
      </c>
    </row>
    <row r="20259" spans="1:5">
      <c r="A20259" t="e">
        <f>RANK(F20259,$F$2:$F$20489,1)</f>
        <v>#N/A</v>
      </c>
      <c r="B20259" t="s">
        <v>7586</v>
      </c>
      <c r="C20259">
        <v>1972</v>
      </c>
      <c r="D20259">
        <v>50</v>
      </c>
      <c r="E20259" t="s">
        <v>0</v>
      </c>
    </row>
    <row r="20260" spans="1:5">
      <c r="A20260" t="e">
        <f>RANK(F20260,$F$2:$F$20489,1)</f>
        <v>#N/A</v>
      </c>
      <c r="B20260" t="s">
        <v>7587</v>
      </c>
      <c r="C20260">
        <v>1502</v>
      </c>
      <c r="D20260">
        <v>50</v>
      </c>
      <c r="E20260" t="s">
        <v>0</v>
      </c>
    </row>
    <row r="20261" spans="1:5">
      <c r="A20261" t="e">
        <f>RANK(F20261,$F$2:$F$20489,1)</f>
        <v>#N/A</v>
      </c>
      <c r="B20261" t="s">
        <v>7597</v>
      </c>
      <c r="C20261">
        <v>35156</v>
      </c>
      <c r="D20261">
        <v>50</v>
      </c>
      <c r="E20261" t="s">
        <v>0</v>
      </c>
    </row>
    <row r="20262" spans="1:5">
      <c r="A20262" t="e">
        <f>RANK(F20262,$F$2:$F$20489,1)</f>
        <v>#N/A</v>
      </c>
      <c r="B20262" t="s">
        <v>7598</v>
      </c>
      <c r="C20262">
        <v>13296</v>
      </c>
      <c r="D20262">
        <v>30</v>
      </c>
      <c r="E20262" t="s">
        <v>0</v>
      </c>
    </row>
    <row r="20263" spans="1:5">
      <c r="A20263" t="e">
        <f>RANK(F20263,$F$2:$F$20489,1)</f>
        <v>#N/A</v>
      </c>
      <c r="B20263" t="s">
        <v>11043</v>
      </c>
      <c r="C20263">
        <v>24429</v>
      </c>
      <c r="D20263">
        <v>40</v>
      </c>
      <c r="E20263" t="s">
        <v>0</v>
      </c>
    </row>
    <row r="20264" spans="1:5">
      <c r="A20264" t="e">
        <f>RANK(F20264,$F$2:$F$20489,1)</f>
        <v>#N/A</v>
      </c>
      <c r="B20264" t="s">
        <v>11045</v>
      </c>
      <c r="C20264">
        <v>34009</v>
      </c>
      <c r="D20264">
        <v>55</v>
      </c>
      <c r="E20264" t="s">
        <v>0</v>
      </c>
    </row>
    <row r="20265" spans="1:5">
      <c r="A20265" t="e">
        <f>RANK(F20265,$F$2:$F$20489,1)</f>
        <v>#N/A</v>
      </c>
      <c r="B20265" t="s">
        <v>11048</v>
      </c>
      <c r="C20265">
        <v>37344</v>
      </c>
      <c r="D20265">
        <v>35</v>
      </c>
      <c r="E20265" t="s">
        <v>0</v>
      </c>
    </row>
    <row r="20266" spans="1:5">
      <c r="A20266" t="e">
        <f>RANK(F20266,$F$2:$F$20489,1)</f>
        <v>#N/A</v>
      </c>
      <c r="B20266" t="s">
        <v>11053</v>
      </c>
      <c r="C20266">
        <v>24759</v>
      </c>
      <c r="D20266">
        <v>25</v>
      </c>
      <c r="E20266" t="s">
        <v>0</v>
      </c>
    </row>
    <row r="20267" spans="1:5">
      <c r="A20267" t="e">
        <f>RANK(F20267,$F$2:$F$20489,1)</f>
        <v>#N/A</v>
      </c>
      <c r="B20267" t="s">
        <v>11056</v>
      </c>
      <c r="C20267">
        <v>3624</v>
      </c>
      <c r="D20267">
        <v>45</v>
      </c>
      <c r="E20267" t="s">
        <v>0</v>
      </c>
    </row>
    <row r="20268" spans="1:5">
      <c r="A20268" t="e">
        <f>RANK(F20268,$F$2:$F$20489,1)</f>
        <v>#N/A</v>
      </c>
      <c r="B20268" t="s">
        <v>11057</v>
      </c>
      <c r="C20268">
        <v>12403</v>
      </c>
      <c r="D20268">
        <v>35</v>
      </c>
      <c r="E20268" t="s">
        <v>0</v>
      </c>
    </row>
    <row r="20269" spans="1:5">
      <c r="A20269" t="e">
        <f>RANK(F20269,$F$2:$F$20489,1)</f>
        <v>#N/A</v>
      </c>
      <c r="B20269" t="s">
        <v>11060</v>
      </c>
      <c r="C20269">
        <v>15085</v>
      </c>
      <c r="D20269">
        <v>30</v>
      </c>
      <c r="E20269" t="s">
        <v>0</v>
      </c>
    </row>
    <row r="20270" spans="1:5">
      <c r="A20270" t="e">
        <f>RANK(F20270,$F$2:$F$20489,1)</f>
        <v>#N/A</v>
      </c>
      <c r="B20270" t="s">
        <v>11063</v>
      </c>
      <c r="C20270">
        <v>1690</v>
      </c>
      <c r="D20270">
        <v>35</v>
      </c>
      <c r="E20270" t="s">
        <v>0</v>
      </c>
    </row>
    <row r="20271" spans="1:5">
      <c r="A20271" t="e">
        <f>RANK(F20271,$F$2:$F$20489,1)</f>
        <v>#N/A</v>
      </c>
      <c r="B20271" t="s">
        <v>11072</v>
      </c>
      <c r="C20271">
        <v>12054</v>
      </c>
      <c r="D20271">
        <v>40</v>
      </c>
      <c r="E20271" t="s">
        <v>0</v>
      </c>
    </row>
    <row r="20272" spans="1:5">
      <c r="A20272" t="e">
        <f>RANK(F20272,$F$2:$F$20489,1)</f>
        <v>#N/A</v>
      </c>
      <c r="B20272" t="s">
        <v>11086</v>
      </c>
      <c r="C20272">
        <v>16186</v>
      </c>
      <c r="D20272">
        <v>40</v>
      </c>
      <c r="E20272" t="s">
        <v>0</v>
      </c>
    </row>
    <row r="20273" spans="1:5">
      <c r="A20273" t="e">
        <f>RANK(F20273,$F$2:$F$20489,1)</f>
        <v>#N/A</v>
      </c>
      <c r="B20273" t="s">
        <v>11101</v>
      </c>
      <c r="C20273">
        <v>17857</v>
      </c>
      <c r="D20273">
        <v>50</v>
      </c>
      <c r="E20273" t="s">
        <v>0</v>
      </c>
    </row>
    <row r="20274" spans="1:5">
      <c r="A20274" t="e">
        <f>RANK(F20274,$F$2:$F$20489,1)</f>
        <v>#N/A</v>
      </c>
      <c r="B20274" t="s">
        <v>11103</v>
      </c>
      <c r="C20274">
        <v>1517</v>
      </c>
      <c r="D20274">
        <v>45</v>
      </c>
      <c r="E20274" t="s">
        <v>0</v>
      </c>
    </row>
    <row r="20275" spans="1:5">
      <c r="A20275" t="e">
        <f>RANK(F20275,$F$2:$F$20489,1)</f>
        <v>#N/A</v>
      </c>
      <c r="B20275" t="s">
        <v>11106</v>
      </c>
      <c r="C20275">
        <v>51661</v>
      </c>
      <c r="D20275">
        <v>30</v>
      </c>
      <c r="E20275" t="s">
        <v>0</v>
      </c>
    </row>
    <row r="20276" spans="1:5">
      <c r="A20276" t="e">
        <f>RANK(F20276,$F$2:$F$20489,1)</f>
        <v>#N/A</v>
      </c>
      <c r="B20276" t="s">
        <v>11113</v>
      </c>
      <c r="C20276">
        <v>36018</v>
      </c>
      <c r="D20276">
        <v>25</v>
      </c>
      <c r="E20276" t="s">
        <v>0</v>
      </c>
    </row>
    <row r="20277" spans="1:5">
      <c r="A20277" t="e">
        <f>RANK(F20277,$F$2:$F$20489,1)</f>
        <v>#N/A</v>
      </c>
      <c r="B20277" t="s">
        <v>11119</v>
      </c>
      <c r="C20277">
        <v>3085</v>
      </c>
      <c r="D20277">
        <v>35</v>
      </c>
      <c r="E20277" t="s">
        <v>0</v>
      </c>
    </row>
    <row r="20278" spans="1:5">
      <c r="A20278" t="e">
        <f>RANK(F20278,$F$2:$F$20489,1)</f>
        <v>#N/A</v>
      </c>
      <c r="B20278" t="s">
        <v>11121</v>
      </c>
      <c r="C20278">
        <v>3437</v>
      </c>
      <c r="D20278">
        <v>45</v>
      </c>
      <c r="E20278" t="s">
        <v>0</v>
      </c>
    </row>
    <row r="20279" spans="1:5">
      <c r="A20279" t="e">
        <f>RANK(F20279,$F$2:$F$20489,1)</f>
        <v>#N/A</v>
      </c>
      <c r="B20279" t="s">
        <v>11125</v>
      </c>
      <c r="C20279">
        <v>15781</v>
      </c>
      <c r="D20279">
        <v>35</v>
      </c>
      <c r="E20279" t="s">
        <v>0</v>
      </c>
    </row>
    <row r="20280" spans="1:5">
      <c r="A20280" t="e">
        <f>RANK(F20280,$F$2:$F$20489,1)</f>
        <v>#N/A</v>
      </c>
      <c r="B20280" t="s">
        <v>11127</v>
      </c>
      <c r="C20280">
        <v>4761</v>
      </c>
      <c r="D20280">
        <v>40</v>
      </c>
      <c r="E20280" t="s">
        <v>0</v>
      </c>
    </row>
    <row r="20281" spans="1:5">
      <c r="A20281" t="e">
        <f>RANK(F20281,$F$2:$F$20489,1)</f>
        <v>#N/A</v>
      </c>
      <c r="B20281" t="s">
        <v>11130</v>
      </c>
      <c r="C20281">
        <v>34948</v>
      </c>
      <c r="D20281">
        <v>45</v>
      </c>
      <c r="E20281" t="s">
        <v>0</v>
      </c>
    </row>
    <row r="20282" spans="1:5">
      <c r="A20282" t="e">
        <f>RANK(F20282,$F$2:$F$20489,1)</f>
        <v>#N/A</v>
      </c>
      <c r="B20282" t="s">
        <v>11132</v>
      </c>
      <c r="C20282">
        <v>33197</v>
      </c>
      <c r="D20282">
        <v>25</v>
      </c>
      <c r="E20282" t="s">
        <v>0</v>
      </c>
    </row>
    <row r="20283" spans="1:5">
      <c r="A20283" t="e">
        <f>RANK(F20283,$F$2:$F$20489,1)</f>
        <v>#N/A</v>
      </c>
      <c r="B20283" t="s">
        <v>12690</v>
      </c>
      <c r="C20283">
        <v>31152</v>
      </c>
      <c r="D20283">
        <v>30</v>
      </c>
      <c r="E20283" t="s">
        <v>0</v>
      </c>
    </row>
    <row r="20284" spans="1:5">
      <c r="A20284" t="e">
        <f>RANK(F20284,$F$2:$F$20489,1)</f>
        <v>#N/A</v>
      </c>
      <c r="B20284" t="s">
        <v>12707</v>
      </c>
      <c r="C20284">
        <v>16922</v>
      </c>
      <c r="D20284">
        <v>35</v>
      </c>
      <c r="E20284" t="s">
        <v>0</v>
      </c>
    </row>
    <row r="20285" spans="1:5">
      <c r="A20285" t="e">
        <f>RANK(F20285,$F$2:$F$20489,1)</f>
        <v>#N/A</v>
      </c>
      <c r="B20285" t="s">
        <v>12709</v>
      </c>
      <c r="C20285">
        <v>36051</v>
      </c>
      <c r="D20285">
        <v>40</v>
      </c>
      <c r="E20285" t="s">
        <v>0</v>
      </c>
    </row>
    <row r="20286" spans="1:5">
      <c r="A20286" t="e">
        <f>RANK(F20286,$F$2:$F$20489,1)</f>
        <v>#N/A</v>
      </c>
      <c r="B20286" t="s">
        <v>12709</v>
      </c>
      <c r="C20286">
        <v>31896</v>
      </c>
      <c r="D20286">
        <v>40</v>
      </c>
      <c r="E20286" t="s">
        <v>0</v>
      </c>
    </row>
    <row r="20287" spans="1:5">
      <c r="A20287" t="e">
        <f>RANK(F20287,$F$2:$F$20489,1)</f>
        <v>#N/A</v>
      </c>
      <c r="B20287" t="s">
        <v>12712</v>
      </c>
      <c r="C20287">
        <v>20581</v>
      </c>
      <c r="D20287">
        <v>35</v>
      </c>
      <c r="E20287" t="s">
        <v>0</v>
      </c>
    </row>
    <row r="20288" spans="1:5">
      <c r="A20288" t="e">
        <f>RANK(F20288,$F$2:$F$20489,1)</f>
        <v>#N/A</v>
      </c>
      <c r="B20288" t="s">
        <v>12736</v>
      </c>
      <c r="C20288">
        <v>36174</v>
      </c>
      <c r="D20288">
        <v>35</v>
      </c>
      <c r="E20288" t="s">
        <v>0</v>
      </c>
    </row>
    <row r="20289" spans="1:5">
      <c r="A20289" t="e">
        <f>RANK(F20289,$F$2:$F$20489,1)</f>
        <v>#N/A</v>
      </c>
      <c r="B20289" t="s">
        <v>12737</v>
      </c>
      <c r="C20289">
        <v>46103</v>
      </c>
      <c r="D20289">
        <v>50</v>
      </c>
      <c r="E20289" t="s">
        <v>0</v>
      </c>
    </row>
    <row r="20290" spans="1:5">
      <c r="A20290" t="e">
        <f>RANK(F20290,$F$2:$F$20489,1)</f>
        <v>#N/A</v>
      </c>
      <c r="B20290" t="s">
        <v>12742</v>
      </c>
      <c r="C20290">
        <v>16515</v>
      </c>
      <c r="D20290">
        <v>55</v>
      </c>
      <c r="E20290" t="s">
        <v>0</v>
      </c>
    </row>
    <row r="20291" spans="1:5">
      <c r="A20291" t="e">
        <f>RANK(F20291,$F$2:$F$20489,1)</f>
        <v>#N/A</v>
      </c>
      <c r="B20291" t="s">
        <v>12743</v>
      </c>
      <c r="C20291">
        <v>24848</v>
      </c>
      <c r="D20291">
        <v>35</v>
      </c>
      <c r="E20291" t="s">
        <v>0</v>
      </c>
    </row>
    <row r="20292" spans="1:5">
      <c r="A20292" t="e">
        <f>RANK(F20292,$F$2:$F$20489,1)</f>
        <v>#N/A</v>
      </c>
      <c r="B20292" t="s">
        <v>12750</v>
      </c>
      <c r="C20292">
        <v>3677</v>
      </c>
      <c r="D20292">
        <v>40</v>
      </c>
      <c r="E20292" t="s">
        <v>0</v>
      </c>
    </row>
    <row r="20293" spans="1:5">
      <c r="A20293" t="e">
        <f>RANK(F20293,$F$2:$F$20489,1)</f>
        <v>#N/A</v>
      </c>
      <c r="B20293" t="s">
        <v>12752</v>
      </c>
      <c r="C20293">
        <v>28501</v>
      </c>
      <c r="D20293">
        <v>45</v>
      </c>
      <c r="E20293" t="s">
        <v>0</v>
      </c>
    </row>
    <row r="20294" spans="1:5">
      <c r="A20294" t="e">
        <f>RANK(F20294,$F$2:$F$20489,1)</f>
        <v>#N/A</v>
      </c>
      <c r="B20294" t="s">
        <v>12756</v>
      </c>
      <c r="C20294">
        <v>45717</v>
      </c>
      <c r="D20294">
        <v>45</v>
      </c>
      <c r="E20294" t="s">
        <v>0</v>
      </c>
    </row>
    <row r="20295" spans="1:5">
      <c r="A20295" t="e">
        <f>RANK(F20295,$F$2:$F$20489,1)</f>
        <v>#N/A</v>
      </c>
      <c r="B20295" t="s">
        <v>17247</v>
      </c>
      <c r="C20295">
        <v>13772</v>
      </c>
      <c r="D20295" t="s">
        <v>4</v>
      </c>
      <c r="E20295" t="s">
        <v>0</v>
      </c>
    </row>
    <row r="20296" spans="1:5">
      <c r="A20296" t="e">
        <f>RANK(F20296,$F$2:$F$20489,1)</f>
        <v>#N/A</v>
      </c>
      <c r="B20296" t="s">
        <v>17251</v>
      </c>
      <c r="C20296">
        <v>37789</v>
      </c>
      <c r="D20296">
        <v>30</v>
      </c>
      <c r="E20296" t="s">
        <v>0</v>
      </c>
    </row>
    <row r="20297" spans="1:5">
      <c r="A20297" t="e">
        <f>RANK(F20297,$F$2:$F$20489,1)</f>
        <v>#N/A</v>
      </c>
      <c r="B20297" t="s">
        <v>17256</v>
      </c>
      <c r="C20297">
        <v>34421</v>
      </c>
      <c r="D20297">
        <v>35</v>
      </c>
      <c r="E20297" t="s">
        <v>0</v>
      </c>
    </row>
    <row r="20298" spans="1:5">
      <c r="A20298" t="e">
        <f>RANK(F20298,$F$2:$F$20489,1)</f>
        <v>#N/A</v>
      </c>
      <c r="B20298" t="s">
        <v>17266</v>
      </c>
      <c r="C20298">
        <v>38499</v>
      </c>
      <c r="D20298">
        <v>30</v>
      </c>
      <c r="E20298" t="s">
        <v>0</v>
      </c>
    </row>
    <row r="20299" spans="1:5">
      <c r="A20299" t="e">
        <f>RANK(F20299,$F$2:$F$20489,1)</f>
        <v>#N/A</v>
      </c>
      <c r="B20299" t="s">
        <v>17269</v>
      </c>
      <c r="C20299">
        <v>14247</v>
      </c>
      <c r="D20299">
        <v>70</v>
      </c>
      <c r="E20299" t="s">
        <v>0</v>
      </c>
    </row>
    <row r="20300" spans="1:5">
      <c r="A20300" t="e">
        <f>RANK(F20300,$F$2:$F$20489,1)</f>
        <v>#N/A</v>
      </c>
      <c r="B20300" t="s">
        <v>17273</v>
      </c>
      <c r="C20300">
        <v>17752</v>
      </c>
      <c r="D20300">
        <v>25</v>
      </c>
      <c r="E20300" t="s">
        <v>0</v>
      </c>
    </row>
    <row r="20301" spans="1:5">
      <c r="A20301" t="e">
        <f>RANK(F20301,$F$2:$F$20489,1)</f>
        <v>#N/A</v>
      </c>
      <c r="B20301" t="s">
        <v>17277</v>
      </c>
      <c r="C20301">
        <v>31072</v>
      </c>
      <c r="D20301">
        <v>55</v>
      </c>
      <c r="E20301" t="s">
        <v>0</v>
      </c>
    </row>
    <row r="20302" spans="1:5">
      <c r="A20302" t="e">
        <f>RANK(F20302,$F$2:$F$20489,1)</f>
        <v>#N/A</v>
      </c>
      <c r="B20302" t="s">
        <v>17291</v>
      </c>
      <c r="C20302">
        <v>38020</v>
      </c>
      <c r="D20302">
        <v>55</v>
      </c>
      <c r="E20302" t="s">
        <v>0</v>
      </c>
    </row>
    <row r="20303" spans="1:5">
      <c r="A20303" t="e">
        <f>RANK(F20303,$F$2:$F$20489,1)</f>
        <v>#N/A</v>
      </c>
      <c r="B20303" t="s">
        <v>17292</v>
      </c>
      <c r="C20303">
        <v>19529</v>
      </c>
      <c r="D20303">
        <v>45</v>
      </c>
      <c r="E20303" t="s">
        <v>0</v>
      </c>
    </row>
    <row r="20304" spans="1:5">
      <c r="A20304" t="e">
        <f>RANK(F20304,$F$2:$F$20489,1)</f>
        <v>#N/A</v>
      </c>
      <c r="B20304" t="s">
        <v>17292</v>
      </c>
      <c r="C20304">
        <v>16588</v>
      </c>
      <c r="D20304">
        <v>50</v>
      </c>
      <c r="E20304" t="s">
        <v>0</v>
      </c>
    </row>
    <row r="20305" spans="1:5">
      <c r="A20305" t="e">
        <f>RANK(F20305,$F$2:$F$20489,1)</f>
        <v>#N/A</v>
      </c>
      <c r="B20305" t="s">
        <v>17299</v>
      </c>
      <c r="C20305">
        <v>4924</v>
      </c>
      <c r="D20305">
        <v>45</v>
      </c>
      <c r="E20305" t="s">
        <v>0</v>
      </c>
    </row>
    <row r="20306" spans="1:5">
      <c r="A20306" t="e">
        <f>RANK(F20306,$F$2:$F$20489,1)</f>
        <v>#N/A</v>
      </c>
      <c r="B20306" t="s">
        <v>17316</v>
      </c>
      <c r="C20306">
        <v>16830</v>
      </c>
      <c r="D20306">
        <v>20</v>
      </c>
      <c r="E20306" t="s">
        <v>0</v>
      </c>
    </row>
    <row r="20307" spans="1:5">
      <c r="A20307" t="e">
        <f>RANK(F20307,$F$2:$F$20489,1)</f>
        <v>#N/A</v>
      </c>
      <c r="B20307" t="s">
        <v>17317</v>
      </c>
      <c r="C20307">
        <v>17226</v>
      </c>
      <c r="D20307">
        <v>30</v>
      </c>
      <c r="E20307" t="s">
        <v>0</v>
      </c>
    </row>
    <row r="20308" spans="1:5">
      <c r="A20308" t="e">
        <f>RANK(F20308,$F$2:$F$20489,1)</f>
        <v>#N/A</v>
      </c>
      <c r="B20308" t="s">
        <v>17328</v>
      </c>
      <c r="C20308">
        <v>18560</v>
      </c>
      <c r="D20308">
        <v>45</v>
      </c>
      <c r="E20308" t="s">
        <v>0</v>
      </c>
    </row>
    <row r="20309" spans="1:5">
      <c r="A20309" t="e">
        <f>RANK(F20309,$F$2:$F$20489,1)</f>
        <v>#N/A</v>
      </c>
      <c r="B20309" t="s">
        <v>17329</v>
      </c>
      <c r="C20309">
        <v>13620</v>
      </c>
      <c r="D20309">
        <v>25</v>
      </c>
      <c r="E20309" t="s">
        <v>0</v>
      </c>
    </row>
    <row r="20310" spans="1:5">
      <c r="A20310" t="e">
        <f>RANK(F20310,$F$2:$F$20489,1)</f>
        <v>#N/A</v>
      </c>
      <c r="B20310" t="s">
        <v>17334</v>
      </c>
      <c r="C20310">
        <v>46184</v>
      </c>
      <c r="D20310">
        <v>60</v>
      </c>
      <c r="E20310" t="s">
        <v>0</v>
      </c>
    </row>
    <row r="20311" spans="1:5">
      <c r="A20311" t="e">
        <f>RANK(F20311,$F$2:$F$20489,1)</f>
        <v>#N/A</v>
      </c>
      <c r="B20311" t="s">
        <v>17338</v>
      </c>
      <c r="C20311">
        <v>12394</v>
      </c>
      <c r="D20311">
        <v>30</v>
      </c>
      <c r="E20311" t="s">
        <v>0</v>
      </c>
    </row>
    <row r="20312" spans="1:5">
      <c r="A20312" t="e">
        <f>RANK(F20312,$F$2:$F$20489,1)</f>
        <v>#N/A</v>
      </c>
      <c r="B20312" t="s">
        <v>8156</v>
      </c>
      <c r="C20312">
        <v>18378</v>
      </c>
      <c r="D20312">
        <v>20</v>
      </c>
      <c r="E20312" t="s">
        <v>0</v>
      </c>
    </row>
    <row r="20313" spans="1:5">
      <c r="A20313" t="e">
        <f>RANK(F20313,$F$2:$F$20489,1)</f>
        <v>#N/A</v>
      </c>
      <c r="B20313" t="s">
        <v>8157</v>
      </c>
      <c r="C20313">
        <v>19367</v>
      </c>
      <c r="D20313">
        <v>30</v>
      </c>
      <c r="E20313" t="s">
        <v>0</v>
      </c>
    </row>
    <row r="20314" spans="1:5">
      <c r="A20314" t="e">
        <f>RANK(F20314,$F$2:$F$20489,1)</f>
        <v>#N/A</v>
      </c>
      <c r="B20314" t="s">
        <v>8168</v>
      </c>
      <c r="C20314">
        <v>35402</v>
      </c>
      <c r="D20314">
        <v>35</v>
      </c>
      <c r="E20314" t="s">
        <v>0</v>
      </c>
    </row>
    <row r="20315" spans="1:5">
      <c r="A20315" t="e">
        <f>RANK(F20315,$F$2:$F$20489,1)</f>
        <v>#N/A</v>
      </c>
      <c r="B20315" t="s">
        <v>8178</v>
      </c>
      <c r="C20315">
        <v>19464</v>
      </c>
      <c r="D20315">
        <v>50</v>
      </c>
      <c r="E20315" t="s">
        <v>0</v>
      </c>
    </row>
    <row r="20316" spans="1:5">
      <c r="A20316" t="e">
        <f>RANK(F20316,$F$2:$F$20489,1)</f>
        <v>#N/A</v>
      </c>
      <c r="B20316" t="s">
        <v>8183</v>
      </c>
      <c r="C20316">
        <v>5160</v>
      </c>
      <c r="D20316">
        <v>30</v>
      </c>
      <c r="E20316" t="s">
        <v>0</v>
      </c>
    </row>
    <row r="20317" spans="1:5">
      <c r="A20317" t="e">
        <f>RANK(F20317,$F$2:$F$20489,1)</f>
        <v>#N/A</v>
      </c>
      <c r="B20317" t="s">
        <v>8198</v>
      </c>
      <c r="C20317">
        <v>5383</v>
      </c>
      <c r="D20317">
        <v>45</v>
      </c>
      <c r="E20317" t="s">
        <v>0</v>
      </c>
    </row>
    <row r="20318" spans="1:5">
      <c r="A20318" t="e">
        <f>RANK(F20318,$F$2:$F$20489,1)</f>
        <v>#N/A</v>
      </c>
      <c r="B20318" t="s">
        <v>8207</v>
      </c>
      <c r="C20318">
        <v>34192</v>
      </c>
      <c r="D20318">
        <v>55</v>
      </c>
      <c r="E20318" t="s">
        <v>0</v>
      </c>
    </row>
    <row r="20319" spans="1:5">
      <c r="A20319" t="e">
        <f>RANK(F20319,$F$2:$F$20489,1)</f>
        <v>#N/A</v>
      </c>
      <c r="B20319" t="s">
        <v>8208</v>
      </c>
      <c r="C20319">
        <v>3179</v>
      </c>
      <c r="D20319">
        <v>40</v>
      </c>
      <c r="E20319" t="s">
        <v>0</v>
      </c>
    </row>
    <row r="20320" spans="1:5">
      <c r="A20320" t="e">
        <f>RANK(F20320,$F$2:$F$20489,1)</f>
        <v>#N/A</v>
      </c>
      <c r="B20320" t="s">
        <v>8213</v>
      </c>
      <c r="C20320">
        <v>34075</v>
      </c>
      <c r="D20320">
        <v>45</v>
      </c>
      <c r="E20320" t="s">
        <v>0</v>
      </c>
    </row>
    <row r="20321" spans="1:5">
      <c r="A20321" t="e">
        <f>RANK(F20321,$F$2:$F$20489,1)</f>
        <v>#N/A</v>
      </c>
      <c r="B20321" t="s">
        <v>8215</v>
      </c>
      <c r="C20321">
        <v>12196</v>
      </c>
      <c r="D20321">
        <v>45</v>
      </c>
      <c r="E20321" t="s">
        <v>0</v>
      </c>
    </row>
    <row r="20322" spans="1:5">
      <c r="A20322" t="e">
        <f>RANK(F20322,$F$2:$F$20489,1)</f>
        <v>#N/A</v>
      </c>
      <c r="B20322" t="s">
        <v>8216</v>
      </c>
      <c r="C20322">
        <v>52937</v>
      </c>
      <c r="D20322">
        <v>40</v>
      </c>
      <c r="E20322" t="s">
        <v>0</v>
      </c>
    </row>
    <row r="20323" spans="1:5">
      <c r="A20323" t="e">
        <f>RANK(F20323,$F$2:$F$20489,1)</f>
        <v>#N/A</v>
      </c>
      <c r="B20323" t="s">
        <v>8222</v>
      </c>
      <c r="C20323">
        <v>4266</v>
      </c>
      <c r="D20323">
        <v>45</v>
      </c>
      <c r="E20323" t="s">
        <v>0</v>
      </c>
    </row>
    <row r="20324" spans="1:5">
      <c r="A20324" t="e">
        <f>RANK(F20324,$F$2:$F$20489,1)</f>
        <v>#N/A</v>
      </c>
      <c r="B20324" t="s">
        <v>8224</v>
      </c>
      <c r="C20324">
        <v>11271</v>
      </c>
      <c r="D20324">
        <v>35</v>
      </c>
      <c r="E20324" t="s">
        <v>0</v>
      </c>
    </row>
    <row r="20325" spans="1:5">
      <c r="A20325" t="e">
        <f>RANK(F20325,$F$2:$F$20489,1)</f>
        <v>#N/A</v>
      </c>
      <c r="B20325" t="s">
        <v>8228</v>
      </c>
      <c r="C20325">
        <v>34738</v>
      </c>
      <c r="D20325">
        <v>70</v>
      </c>
      <c r="E20325" t="s">
        <v>0</v>
      </c>
    </row>
    <row r="20326" spans="1:5">
      <c r="A20326" t="e">
        <f>RANK(F20326,$F$2:$F$20489,1)</f>
        <v>#N/A</v>
      </c>
      <c r="B20326" t="s">
        <v>8232</v>
      </c>
      <c r="C20326">
        <v>1802</v>
      </c>
      <c r="D20326">
        <v>35</v>
      </c>
      <c r="E20326" t="s">
        <v>0</v>
      </c>
    </row>
    <row r="20327" spans="1:5">
      <c r="A20327" t="e">
        <f>RANK(F20327,$F$2:$F$20489,1)</f>
        <v>#N/A</v>
      </c>
      <c r="B20327" t="s">
        <v>8244</v>
      </c>
      <c r="C20327">
        <v>16314</v>
      </c>
      <c r="D20327">
        <v>70</v>
      </c>
      <c r="E20327" t="s">
        <v>0</v>
      </c>
    </row>
    <row r="20328" spans="1:5">
      <c r="A20328" t="e">
        <f>RANK(F20328,$F$2:$F$20489,1)</f>
        <v>#N/A</v>
      </c>
      <c r="B20328" t="s">
        <v>18059</v>
      </c>
      <c r="C20328">
        <v>37007</v>
      </c>
      <c r="D20328">
        <v>35</v>
      </c>
      <c r="E20328" t="s">
        <v>0</v>
      </c>
    </row>
    <row r="20329" spans="1:5">
      <c r="A20329" t="e">
        <f>RANK(F20329,$F$2:$F$20489,1)</f>
        <v>#N/A</v>
      </c>
      <c r="B20329" t="s">
        <v>18064</v>
      </c>
      <c r="C20329">
        <v>33269</v>
      </c>
      <c r="D20329">
        <v>40</v>
      </c>
      <c r="E20329" t="s">
        <v>0</v>
      </c>
    </row>
    <row r="20330" spans="1:5">
      <c r="A20330" t="e">
        <f>RANK(F20330,$F$2:$F$20489,1)</f>
        <v>#N/A</v>
      </c>
      <c r="B20330" t="s">
        <v>18066</v>
      </c>
      <c r="C20330">
        <v>14997</v>
      </c>
      <c r="D20330">
        <v>40</v>
      </c>
      <c r="E20330" t="s">
        <v>0</v>
      </c>
    </row>
    <row r="20331" spans="1:5">
      <c r="A20331" t="e">
        <f>RANK(F20331,$F$2:$F$20489,1)</f>
        <v>#N/A</v>
      </c>
      <c r="B20331" t="s">
        <v>18067</v>
      </c>
      <c r="C20331">
        <v>19059</v>
      </c>
      <c r="D20331">
        <v>45</v>
      </c>
      <c r="E20331" t="s">
        <v>0</v>
      </c>
    </row>
    <row r="20332" spans="1:5">
      <c r="A20332" t="e">
        <f>RANK(F20332,$F$2:$F$20489,1)</f>
        <v>#N/A</v>
      </c>
      <c r="B20332" t="s">
        <v>18078</v>
      </c>
      <c r="C20332">
        <v>38319</v>
      </c>
      <c r="D20332">
        <v>25</v>
      </c>
      <c r="E20332" t="s">
        <v>0</v>
      </c>
    </row>
    <row r="20333" spans="1:5">
      <c r="A20333" t="e">
        <f>RANK(F20333,$F$2:$F$20489,1)</f>
        <v>#N/A</v>
      </c>
      <c r="B20333" t="s">
        <v>18093</v>
      </c>
      <c r="C20333">
        <v>5065</v>
      </c>
      <c r="D20333">
        <v>25</v>
      </c>
      <c r="E20333" t="s">
        <v>0</v>
      </c>
    </row>
    <row r="20334" spans="1:5">
      <c r="A20334" t="e">
        <f>RANK(F20334,$F$2:$F$20489,1)</f>
        <v>#N/A</v>
      </c>
      <c r="B20334" t="s">
        <v>18097</v>
      </c>
      <c r="C20334">
        <v>34496</v>
      </c>
      <c r="D20334">
        <v>25</v>
      </c>
      <c r="E20334" t="s">
        <v>0</v>
      </c>
    </row>
    <row r="20335" spans="1:5">
      <c r="A20335" t="e">
        <f>RANK(F20335,$F$2:$F$20489,1)</f>
        <v>#N/A</v>
      </c>
      <c r="B20335" t="s">
        <v>18099</v>
      </c>
      <c r="C20335">
        <v>34586</v>
      </c>
      <c r="D20335">
        <v>30</v>
      </c>
      <c r="E20335" t="s">
        <v>0</v>
      </c>
    </row>
    <row r="20336" spans="1:5">
      <c r="A20336" t="e">
        <f>RANK(F20336,$F$2:$F$20489,1)</f>
        <v>#N/A</v>
      </c>
      <c r="B20336" t="s">
        <v>18105</v>
      </c>
      <c r="C20336">
        <v>28101</v>
      </c>
      <c r="D20336">
        <v>40</v>
      </c>
      <c r="E20336" t="s">
        <v>0</v>
      </c>
    </row>
    <row r="20337" spans="1:5">
      <c r="A20337" t="e">
        <f>RANK(F20337,$F$2:$F$20489,1)</f>
        <v>#N/A</v>
      </c>
      <c r="B20337" t="s">
        <v>18110</v>
      </c>
      <c r="C20337">
        <v>14105</v>
      </c>
      <c r="D20337">
        <v>45</v>
      </c>
      <c r="E20337" t="s">
        <v>0</v>
      </c>
    </row>
    <row r="20338" spans="1:5">
      <c r="A20338" t="e">
        <f>RANK(F20338,$F$2:$F$20489,1)</f>
        <v>#N/A</v>
      </c>
      <c r="B20338" t="s">
        <v>18116</v>
      </c>
      <c r="C20338">
        <v>25532</v>
      </c>
      <c r="D20338">
        <v>35</v>
      </c>
      <c r="E20338" t="s">
        <v>0</v>
      </c>
    </row>
    <row r="20339" spans="1:5">
      <c r="A20339" t="e">
        <f>RANK(F20339,$F$2:$F$20489,1)</f>
        <v>#N/A</v>
      </c>
      <c r="B20339" t="s">
        <v>18118</v>
      </c>
      <c r="C20339">
        <v>15306</v>
      </c>
      <c r="D20339">
        <v>45</v>
      </c>
      <c r="E20339" t="s">
        <v>0</v>
      </c>
    </row>
    <row r="20340" spans="1:5">
      <c r="A20340" t="e">
        <f>RANK(F20340,$F$2:$F$20489,1)</f>
        <v>#N/A</v>
      </c>
      <c r="B20340" t="s">
        <v>18124</v>
      </c>
      <c r="C20340">
        <v>41567</v>
      </c>
      <c r="D20340">
        <v>30</v>
      </c>
      <c r="E20340" t="s">
        <v>0</v>
      </c>
    </row>
    <row r="20341" spans="1:5">
      <c r="A20341" t="e">
        <f>RANK(F20341,$F$2:$F$20489,1)</f>
        <v>#N/A</v>
      </c>
      <c r="B20341" t="s">
        <v>18129</v>
      </c>
      <c r="C20341">
        <v>31558</v>
      </c>
      <c r="D20341">
        <v>30</v>
      </c>
      <c r="E20341" t="s">
        <v>0</v>
      </c>
    </row>
    <row r="20342" spans="1:5">
      <c r="A20342" t="e">
        <f>RANK(F20342,$F$2:$F$20489,1)</f>
        <v>#N/A</v>
      </c>
      <c r="B20342" t="s">
        <v>18132</v>
      </c>
      <c r="C20342">
        <v>520</v>
      </c>
      <c r="D20342">
        <v>60</v>
      </c>
      <c r="E20342" t="s">
        <v>0</v>
      </c>
    </row>
    <row r="20343" spans="1:5">
      <c r="A20343" t="e">
        <f>RANK(F20343,$F$2:$F$20489,1)</f>
        <v>#N/A</v>
      </c>
      <c r="B20343" t="s">
        <v>18142</v>
      </c>
      <c r="C20343">
        <v>5740</v>
      </c>
      <c r="D20343">
        <v>40</v>
      </c>
      <c r="E20343" t="s">
        <v>0</v>
      </c>
    </row>
    <row r="20344" spans="1:5">
      <c r="A20344" t="e">
        <f>RANK(F20344,$F$2:$F$20489,1)</f>
        <v>#N/A</v>
      </c>
      <c r="B20344" t="s">
        <v>18146</v>
      </c>
      <c r="C20344">
        <v>18402</v>
      </c>
      <c r="D20344">
        <v>30</v>
      </c>
      <c r="E20344" t="s">
        <v>0</v>
      </c>
    </row>
    <row r="20345" spans="1:5">
      <c r="A20345" t="e">
        <f>RANK(F20345,$F$2:$F$20489,1)</f>
        <v>#N/A</v>
      </c>
      <c r="B20345" t="s">
        <v>18149</v>
      </c>
      <c r="C20345">
        <v>46165</v>
      </c>
      <c r="D20345">
        <v>35</v>
      </c>
      <c r="E20345" t="s">
        <v>0</v>
      </c>
    </row>
    <row r="20346" spans="1:5">
      <c r="A20346" t="e">
        <f>RANK(F20346,$F$2:$F$20489,1)</f>
        <v>#N/A</v>
      </c>
      <c r="B20346" t="s">
        <v>17874</v>
      </c>
      <c r="C20346">
        <v>1187</v>
      </c>
      <c r="D20346">
        <v>30</v>
      </c>
      <c r="E20346" t="s">
        <v>0</v>
      </c>
    </row>
    <row r="20347" spans="1:5">
      <c r="A20347" t="e">
        <f>RANK(F20347,$F$2:$F$20489,1)</f>
        <v>#N/A</v>
      </c>
      <c r="B20347" t="s">
        <v>17875</v>
      </c>
      <c r="C20347">
        <v>36673</v>
      </c>
      <c r="D20347">
        <v>45</v>
      </c>
      <c r="E20347" t="s">
        <v>0</v>
      </c>
    </row>
    <row r="20348" spans="1:5">
      <c r="A20348" t="e">
        <f>RANK(F20348,$F$2:$F$20489,1)</f>
        <v>#N/A</v>
      </c>
      <c r="B20348" t="s">
        <v>17881</v>
      </c>
      <c r="C20348">
        <v>46281</v>
      </c>
      <c r="D20348">
        <v>30</v>
      </c>
      <c r="E20348" t="s">
        <v>0</v>
      </c>
    </row>
    <row r="20349" spans="1:5">
      <c r="A20349" t="e">
        <f>RANK(F20349,$F$2:$F$20489,1)</f>
        <v>#N/A</v>
      </c>
      <c r="B20349" t="s">
        <v>17884</v>
      </c>
      <c r="C20349">
        <v>41483</v>
      </c>
      <c r="D20349">
        <v>35</v>
      </c>
      <c r="E20349" t="s">
        <v>0</v>
      </c>
    </row>
    <row r="20350" spans="1:5">
      <c r="A20350" t="e">
        <f>RANK(F20350,$F$2:$F$20489,1)</f>
        <v>#N/A</v>
      </c>
      <c r="B20350" t="s">
        <v>17885</v>
      </c>
      <c r="C20350">
        <v>30354</v>
      </c>
      <c r="D20350">
        <v>45</v>
      </c>
      <c r="E20350" t="s">
        <v>0</v>
      </c>
    </row>
    <row r="20351" spans="1:5">
      <c r="A20351" t="e">
        <f>RANK(F20351,$F$2:$F$20489,1)</f>
        <v>#N/A</v>
      </c>
      <c r="B20351" t="s">
        <v>17886</v>
      </c>
      <c r="C20351">
        <v>36682</v>
      </c>
      <c r="D20351">
        <v>25</v>
      </c>
      <c r="E20351" t="s">
        <v>0</v>
      </c>
    </row>
    <row r="20352" spans="1:5">
      <c r="A20352" t="e">
        <f>RANK(F20352,$F$2:$F$20489,1)</f>
        <v>#N/A</v>
      </c>
      <c r="B20352" t="s">
        <v>17893</v>
      </c>
      <c r="C20352">
        <v>29948</v>
      </c>
      <c r="D20352">
        <v>30</v>
      </c>
      <c r="E20352" t="s">
        <v>0</v>
      </c>
    </row>
    <row r="20353" spans="1:5">
      <c r="A20353" t="e">
        <f>RANK(F20353,$F$2:$F$20489,1)</f>
        <v>#N/A</v>
      </c>
      <c r="B20353" t="s">
        <v>17903</v>
      </c>
      <c r="C20353">
        <v>504</v>
      </c>
      <c r="D20353">
        <v>40</v>
      </c>
      <c r="E20353" t="s">
        <v>0</v>
      </c>
    </row>
    <row r="20354" spans="1:5">
      <c r="A20354" t="e">
        <f>RANK(F20354,$F$2:$F$20489,1)</f>
        <v>#N/A</v>
      </c>
      <c r="B20354" t="s">
        <v>17904</v>
      </c>
      <c r="C20354">
        <v>51667</v>
      </c>
      <c r="D20354">
        <v>50</v>
      </c>
      <c r="E20354" t="s">
        <v>0</v>
      </c>
    </row>
    <row r="20355" spans="1:5">
      <c r="A20355" t="e">
        <f>RANK(F20355,$F$2:$F$20489,1)</f>
        <v>#N/A</v>
      </c>
      <c r="B20355" t="s">
        <v>17906</v>
      </c>
      <c r="C20355">
        <v>30293</v>
      </c>
      <c r="D20355">
        <v>20</v>
      </c>
      <c r="E20355" t="s">
        <v>0</v>
      </c>
    </row>
    <row r="20356" spans="1:5">
      <c r="A20356" t="e">
        <f>RANK(F20356,$F$2:$F$20489,1)</f>
        <v>#N/A</v>
      </c>
      <c r="B20356" t="s">
        <v>17910</v>
      </c>
      <c r="C20356">
        <v>29766</v>
      </c>
      <c r="D20356">
        <v>30</v>
      </c>
      <c r="E20356" t="s">
        <v>0</v>
      </c>
    </row>
    <row r="20357" spans="1:5">
      <c r="A20357" t="e">
        <f>RANK(F20357,$F$2:$F$20489,1)</f>
        <v>#N/A</v>
      </c>
      <c r="B20357" t="s">
        <v>17912</v>
      </c>
      <c r="C20357">
        <v>4793</v>
      </c>
      <c r="D20357">
        <v>55</v>
      </c>
      <c r="E20357" t="s">
        <v>0</v>
      </c>
    </row>
    <row r="20358" spans="1:5">
      <c r="A20358" t="e">
        <f>RANK(F20358,$F$2:$F$20489,1)</f>
        <v>#N/A</v>
      </c>
      <c r="B20358" t="s">
        <v>17918</v>
      </c>
      <c r="C20358">
        <v>34654</v>
      </c>
      <c r="D20358">
        <v>60</v>
      </c>
      <c r="E20358" t="s">
        <v>0</v>
      </c>
    </row>
    <row r="20359" spans="1:5">
      <c r="A20359" t="e">
        <f>RANK(F20359,$F$2:$F$20489,1)</f>
        <v>#N/A</v>
      </c>
      <c r="B20359" t="s">
        <v>17922</v>
      </c>
      <c r="C20359">
        <v>52676</v>
      </c>
      <c r="D20359">
        <v>45</v>
      </c>
      <c r="E20359" t="s">
        <v>0</v>
      </c>
    </row>
    <row r="20360" spans="1:5">
      <c r="A20360" t="e">
        <f>RANK(F20360,$F$2:$F$20489,1)</f>
        <v>#N/A</v>
      </c>
      <c r="B20360" t="s">
        <v>17929</v>
      </c>
      <c r="C20360">
        <v>25576</v>
      </c>
      <c r="D20360">
        <v>40</v>
      </c>
      <c r="E20360" t="s">
        <v>0</v>
      </c>
    </row>
    <row r="20361" spans="1:5">
      <c r="A20361" t="e">
        <f>RANK(F20361,$F$2:$F$20489,1)</f>
        <v>#N/A</v>
      </c>
      <c r="B20361" t="s">
        <v>17949</v>
      </c>
      <c r="C20361">
        <v>34189</v>
      </c>
      <c r="D20361">
        <v>50</v>
      </c>
      <c r="E20361" t="s">
        <v>0</v>
      </c>
    </row>
    <row r="20362" spans="1:5">
      <c r="A20362" t="e">
        <f>RANK(F20362,$F$2:$F$20489,1)</f>
        <v>#N/A</v>
      </c>
      <c r="B20362" t="s">
        <v>17954</v>
      </c>
      <c r="C20362">
        <v>13595</v>
      </c>
      <c r="D20362">
        <v>35</v>
      </c>
      <c r="E20362" t="s">
        <v>0</v>
      </c>
    </row>
    <row r="20363" spans="1:5">
      <c r="A20363" t="e">
        <f>RANK(F20363,$F$2:$F$20489,1)</f>
        <v>#N/A</v>
      </c>
      <c r="B20363" t="s">
        <v>17954</v>
      </c>
      <c r="C20363">
        <v>522</v>
      </c>
      <c r="D20363">
        <v>50</v>
      </c>
      <c r="E20363" t="s">
        <v>0</v>
      </c>
    </row>
    <row r="20364" spans="1:5">
      <c r="A20364" t="e">
        <f>RANK(F20364,$F$2:$F$20489,1)</f>
        <v>#N/A</v>
      </c>
      <c r="B20364" t="s">
        <v>17959</v>
      </c>
      <c r="C20364">
        <v>5696</v>
      </c>
      <c r="D20364">
        <v>50</v>
      </c>
      <c r="E20364" t="s">
        <v>0</v>
      </c>
    </row>
    <row r="20365" spans="1:5">
      <c r="A20365" t="e">
        <f>RANK(F20365,$F$2:$F$20489,1)</f>
        <v>#N/A</v>
      </c>
      <c r="B20365" t="s">
        <v>17960</v>
      </c>
      <c r="C20365">
        <v>10952</v>
      </c>
      <c r="D20365">
        <v>35</v>
      </c>
      <c r="E20365" t="s">
        <v>0</v>
      </c>
    </row>
    <row r="20366" spans="1:5">
      <c r="A20366" t="e">
        <f>RANK(F20366,$F$2:$F$20489,1)</f>
        <v>#N/A</v>
      </c>
      <c r="B20366" t="s">
        <v>17963</v>
      </c>
      <c r="C20366">
        <v>16538</v>
      </c>
      <c r="D20366">
        <v>30</v>
      </c>
      <c r="E20366" t="s">
        <v>0</v>
      </c>
    </row>
    <row r="20367" spans="1:5">
      <c r="A20367" t="e">
        <f>RANK(F20367,$F$2:$F$20489,1)</f>
        <v>#N/A</v>
      </c>
      <c r="B20367" t="s">
        <v>16226</v>
      </c>
      <c r="C20367">
        <v>5436</v>
      </c>
      <c r="D20367">
        <v>40</v>
      </c>
      <c r="E20367" t="s">
        <v>0</v>
      </c>
    </row>
    <row r="20368" spans="1:5">
      <c r="A20368" t="e">
        <f>RANK(F20368,$F$2:$F$20489,1)</f>
        <v>#N/A</v>
      </c>
      <c r="B20368" t="s">
        <v>16229</v>
      </c>
      <c r="C20368">
        <v>36708</v>
      </c>
      <c r="D20368">
        <v>40</v>
      </c>
      <c r="E20368" t="s">
        <v>0</v>
      </c>
    </row>
    <row r="20369" spans="1:5">
      <c r="A20369" t="e">
        <f>RANK(F20369,$F$2:$F$20489,1)</f>
        <v>#N/A</v>
      </c>
      <c r="B20369" t="s">
        <v>16233</v>
      </c>
      <c r="C20369">
        <v>31721</v>
      </c>
      <c r="D20369">
        <v>35</v>
      </c>
      <c r="E20369" t="s">
        <v>0</v>
      </c>
    </row>
    <row r="20370" spans="1:5">
      <c r="A20370" t="e">
        <f>RANK(F20370,$F$2:$F$20489,1)</f>
        <v>#N/A</v>
      </c>
      <c r="B20370" t="s">
        <v>16241</v>
      </c>
      <c r="C20370">
        <v>37149</v>
      </c>
      <c r="D20370">
        <v>25</v>
      </c>
      <c r="E20370" t="s">
        <v>0</v>
      </c>
    </row>
    <row r="20371" spans="1:5">
      <c r="A20371" t="e">
        <f>RANK(F20371,$F$2:$F$20489,1)</f>
        <v>#N/A</v>
      </c>
      <c r="B20371" t="s">
        <v>16246</v>
      </c>
      <c r="C20371">
        <v>4314</v>
      </c>
      <c r="D20371">
        <v>30</v>
      </c>
      <c r="E20371" t="s">
        <v>0</v>
      </c>
    </row>
    <row r="20372" spans="1:5">
      <c r="A20372" t="e">
        <f>RANK(F20372,$F$2:$F$20489,1)</f>
        <v>#N/A</v>
      </c>
      <c r="B20372" t="s">
        <v>16253</v>
      </c>
      <c r="C20372">
        <v>40114</v>
      </c>
      <c r="D20372">
        <v>55</v>
      </c>
      <c r="E20372" t="s">
        <v>0</v>
      </c>
    </row>
    <row r="20373" spans="1:5">
      <c r="A20373" t="e">
        <f>RANK(F20373,$F$2:$F$20489,1)</f>
        <v>#N/A</v>
      </c>
      <c r="B20373" t="s">
        <v>16256</v>
      </c>
      <c r="C20373">
        <v>11283</v>
      </c>
      <c r="D20373">
        <v>45</v>
      </c>
      <c r="E20373" t="s">
        <v>0</v>
      </c>
    </row>
    <row r="20374" spans="1:5">
      <c r="A20374" t="e">
        <f>RANK(F20374,$F$2:$F$20489,1)</f>
        <v>#N/A</v>
      </c>
      <c r="B20374" t="s">
        <v>16260</v>
      </c>
      <c r="C20374">
        <v>38235</v>
      </c>
      <c r="D20374">
        <v>35</v>
      </c>
      <c r="E20374" t="s">
        <v>0</v>
      </c>
    </row>
    <row r="20375" spans="1:5">
      <c r="A20375" t="e">
        <f>RANK(F20375,$F$2:$F$20489,1)</f>
        <v>#N/A</v>
      </c>
      <c r="B20375" t="s">
        <v>16261</v>
      </c>
      <c r="C20375">
        <v>5951</v>
      </c>
      <c r="D20375">
        <v>40</v>
      </c>
      <c r="E20375" t="s">
        <v>0</v>
      </c>
    </row>
    <row r="20376" spans="1:5">
      <c r="A20376" t="e">
        <f>RANK(F20376,$F$2:$F$20489,1)</f>
        <v>#N/A</v>
      </c>
      <c r="B20376" t="s">
        <v>16264</v>
      </c>
      <c r="C20376">
        <v>1036</v>
      </c>
      <c r="D20376">
        <v>35</v>
      </c>
      <c r="E20376" t="s">
        <v>0</v>
      </c>
    </row>
    <row r="20377" spans="1:5">
      <c r="A20377" t="e">
        <f>RANK(F20377,$F$2:$F$20489,1)</f>
        <v>#N/A</v>
      </c>
      <c r="B20377" t="s">
        <v>16267</v>
      </c>
      <c r="C20377">
        <v>32492</v>
      </c>
      <c r="D20377">
        <v>45</v>
      </c>
      <c r="E20377" t="s">
        <v>0</v>
      </c>
    </row>
    <row r="20378" spans="1:5">
      <c r="A20378" t="e">
        <f>RANK(F20378,$F$2:$F$20489,1)</f>
        <v>#N/A</v>
      </c>
      <c r="B20378" t="s">
        <v>16271</v>
      </c>
      <c r="C20378">
        <v>30365</v>
      </c>
      <c r="D20378">
        <v>50</v>
      </c>
      <c r="E20378" t="s">
        <v>0</v>
      </c>
    </row>
    <row r="20379" spans="1:5">
      <c r="A20379" t="e">
        <f>RANK(F20379,$F$2:$F$20489,1)</f>
        <v>#N/A</v>
      </c>
      <c r="B20379" t="s">
        <v>16274</v>
      </c>
      <c r="C20379">
        <v>5130</v>
      </c>
      <c r="D20379">
        <v>30</v>
      </c>
      <c r="E20379" t="s">
        <v>0</v>
      </c>
    </row>
    <row r="20380" spans="1:5">
      <c r="A20380" t="e">
        <f>RANK(F20380,$F$2:$F$20489,1)</f>
        <v>#N/A</v>
      </c>
      <c r="B20380" t="s">
        <v>16275</v>
      </c>
      <c r="C20380">
        <v>37803</v>
      </c>
      <c r="D20380">
        <v>35</v>
      </c>
      <c r="E20380" t="s">
        <v>0</v>
      </c>
    </row>
    <row r="20381" spans="1:5">
      <c r="A20381" t="e">
        <f>RANK(F20381,$F$2:$F$20489,1)</f>
        <v>#N/A</v>
      </c>
      <c r="B20381" t="s">
        <v>16285</v>
      </c>
      <c r="C20381">
        <v>12079</v>
      </c>
      <c r="D20381">
        <v>45</v>
      </c>
      <c r="E20381" t="s">
        <v>0</v>
      </c>
    </row>
    <row r="20382" spans="1:5">
      <c r="A20382" t="e">
        <f>RANK(F20382,$F$2:$F$20489,1)</f>
        <v>#N/A</v>
      </c>
      <c r="B20382" t="s">
        <v>16290</v>
      </c>
      <c r="C20382">
        <v>53009</v>
      </c>
      <c r="D20382">
        <v>40</v>
      </c>
      <c r="E20382" t="s">
        <v>0</v>
      </c>
    </row>
    <row r="20383" spans="1:5">
      <c r="A20383" t="e">
        <f>RANK(F20383,$F$2:$F$20489,1)</f>
        <v>#N/A</v>
      </c>
      <c r="B20383" t="s">
        <v>16291</v>
      </c>
      <c r="C20383">
        <v>51696</v>
      </c>
      <c r="D20383">
        <v>40</v>
      </c>
      <c r="E20383" t="s">
        <v>0</v>
      </c>
    </row>
    <row r="20384" spans="1:5">
      <c r="A20384" t="e">
        <f>RANK(F20384,$F$2:$F$20489,1)</f>
        <v>#N/A</v>
      </c>
      <c r="B20384" t="s">
        <v>16293</v>
      </c>
      <c r="C20384">
        <v>24643</v>
      </c>
      <c r="D20384">
        <v>40</v>
      </c>
      <c r="E20384" t="s">
        <v>0</v>
      </c>
    </row>
    <row r="20385" spans="1:5">
      <c r="A20385" t="e">
        <f>RANK(F20385,$F$2:$F$20489,1)</f>
        <v>#N/A</v>
      </c>
      <c r="B20385" t="s">
        <v>16298</v>
      </c>
      <c r="C20385">
        <v>34311</v>
      </c>
      <c r="D20385">
        <v>55</v>
      </c>
      <c r="E20385" t="s">
        <v>0</v>
      </c>
    </row>
    <row r="20386" spans="1:5">
      <c r="A20386" t="e">
        <f>RANK(F20386,$F$2:$F$20489,1)</f>
        <v>#N/A</v>
      </c>
      <c r="B20386" t="s">
        <v>16300</v>
      </c>
      <c r="C20386">
        <v>40220</v>
      </c>
      <c r="D20386">
        <v>45</v>
      </c>
      <c r="E20386" t="s">
        <v>0</v>
      </c>
    </row>
    <row r="20387" spans="1:5">
      <c r="A20387" t="e">
        <f>RANK(F20387,$F$2:$F$20489,1)</f>
        <v>#N/A</v>
      </c>
      <c r="B20387" t="s">
        <v>16303</v>
      </c>
      <c r="C20387">
        <v>39979</v>
      </c>
      <c r="D20387">
        <v>35</v>
      </c>
      <c r="E20387" t="s">
        <v>0</v>
      </c>
    </row>
    <row r="20388" spans="1:5">
      <c r="A20388" t="e">
        <f>RANK(F20388,$F$2:$F$20489,1)</f>
        <v>#N/A</v>
      </c>
      <c r="B20388" t="s">
        <v>16306</v>
      </c>
      <c r="C20388">
        <v>24789</v>
      </c>
      <c r="D20388">
        <v>40</v>
      </c>
      <c r="E20388" t="s">
        <v>0</v>
      </c>
    </row>
    <row r="20389" spans="1:5">
      <c r="A20389" t="e">
        <f>RANK(F20389,$F$2:$F$20489,1)</f>
        <v>#N/A</v>
      </c>
      <c r="B20389" t="s">
        <v>16307</v>
      </c>
      <c r="C20389">
        <v>20934</v>
      </c>
      <c r="D20389">
        <v>25</v>
      </c>
      <c r="E20389" t="s">
        <v>0</v>
      </c>
    </row>
    <row r="20390" spans="1:5">
      <c r="A20390" t="e">
        <f>RANK(F20390,$F$2:$F$20489,1)</f>
        <v>#N/A</v>
      </c>
      <c r="B20390" t="s">
        <v>16308</v>
      </c>
      <c r="C20390">
        <v>24849</v>
      </c>
      <c r="D20390">
        <v>40</v>
      </c>
      <c r="E20390" t="s">
        <v>0</v>
      </c>
    </row>
    <row r="20391" spans="1:5">
      <c r="A20391" t="e">
        <f>RANK(F20391,$F$2:$F$20489,1)</f>
        <v>#N/A</v>
      </c>
      <c r="B20391" t="s">
        <v>16315</v>
      </c>
      <c r="C20391">
        <v>18422</v>
      </c>
      <c r="D20391">
        <v>30</v>
      </c>
      <c r="E20391" t="s">
        <v>0</v>
      </c>
    </row>
    <row r="20392" spans="1:5">
      <c r="A20392" t="e">
        <f>RANK(F20392,$F$2:$F$20489,1)</f>
        <v>#N/A</v>
      </c>
      <c r="B20392" t="s">
        <v>11705</v>
      </c>
      <c r="C20392">
        <v>41283</v>
      </c>
      <c r="D20392">
        <v>40</v>
      </c>
      <c r="E20392" t="s">
        <v>0</v>
      </c>
    </row>
    <row r="20393" spans="1:5">
      <c r="A20393" t="e">
        <f>RANK(F20393,$F$2:$F$20489,1)</f>
        <v>#N/A</v>
      </c>
      <c r="B20393" t="s">
        <v>11706</v>
      </c>
      <c r="C20393">
        <v>35960</v>
      </c>
      <c r="D20393">
        <v>40</v>
      </c>
      <c r="E20393" t="s">
        <v>0</v>
      </c>
    </row>
    <row r="20394" spans="1:5">
      <c r="A20394" t="e">
        <f>RANK(F20394,$F$2:$F$20489,1)</f>
        <v>#N/A</v>
      </c>
      <c r="B20394" t="s">
        <v>11708</v>
      </c>
      <c r="C20394">
        <v>51690</v>
      </c>
      <c r="D20394">
        <v>55</v>
      </c>
      <c r="E20394" t="s">
        <v>0</v>
      </c>
    </row>
    <row r="20395" spans="1:5">
      <c r="A20395" t="e">
        <f>RANK(F20395,$F$2:$F$20489,1)</f>
        <v>#N/A</v>
      </c>
      <c r="B20395" t="s">
        <v>11716</v>
      </c>
      <c r="C20395">
        <v>19350</v>
      </c>
      <c r="D20395">
        <v>45</v>
      </c>
      <c r="E20395" t="s">
        <v>0</v>
      </c>
    </row>
    <row r="20396" spans="1:5">
      <c r="A20396" t="e">
        <f>RANK(F20396,$F$2:$F$20489,1)</f>
        <v>#N/A</v>
      </c>
      <c r="B20396" t="s">
        <v>11718</v>
      </c>
      <c r="C20396">
        <v>34178</v>
      </c>
      <c r="D20396">
        <v>50</v>
      </c>
      <c r="E20396" t="s">
        <v>1</v>
      </c>
    </row>
    <row r="20397" spans="1:5">
      <c r="A20397" t="e">
        <f>RANK(F20397,$F$2:$F$20489,1)</f>
        <v>#N/A</v>
      </c>
      <c r="B20397" t="s">
        <v>11719</v>
      </c>
      <c r="C20397">
        <v>33116</v>
      </c>
      <c r="D20397">
        <v>35</v>
      </c>
      <c r="E20397" t="s">
        <v>0</v>
      </c>
    </row>
    <row r="20398" spans="1:5">
      <c r="A20398" t="e">
        <f>RANK(F20398,$F$2:$F$20489,1)</f>
        <v>#N/A</v>
      </c>
      <c r="B20398" t="s">
        <v>11726</v>
      </c>
      <c r="C20398">
        <v>25165</v>
      </c>
      <c r="D20398">
        <v>55</v>
      </c>
      <c r="E20398" t="s">
        <v>0</v>
      </c>
    </row>
    <row r="20399" spans="1:5">
      <c r="A20399" t="e">
        <f>RANK(F20399,$F$2:$F$20489,1)</f>
        <v>#N/A</v>
      </c>
      <c r="B20399" t="s">
        <v>11731</v>
      </c>
      <c r="C20399">
        <v>33304</v>
      </c>
      <c r="D20399">
        <v>55</v>
      </c>
      <c r="E20399" t="s">
        <v>0</v>
      </c>
    </row>
    <row r="20400" spans="1:5">
      <c r="A20400" t="e">
        <f>RANK(F20400,$F$2:$F$20489,1)</f>
        <v>#N/A</v>
      </c>
      <c r="B20400" t="s">
        <v>11738</v>
      </c>
      <c r="C20400">
        <v>17328</v>
      </c>
      <c r="D20400">
        <v>20</v>
      </c>
      <c r="E20400" t="s">
        <v>0</v>
      </c>
    </row>
    <row r="20401" spans="1:5">
      <c r="A20401" t="e">
        <f>RANK(F20401,$F$2:$F$20489,1)</f>
        <v>#N/A</v>
      </c>
      <c r="B20401" t="s">
        <v>11746</v>
      </c>
      <c r="C20401">
        <v>41656</v>
      </c>
      <c r="D20401">
        <v>25</v>
      </c>
      <c r="E20401" t="s">
        <v>0</v>
      </c>
    </row>
    <row r="20402" spans="1:5">
      <c r="A20402" t="e">
        <f>RANK(F20402,$F$2:$F$20489,1)</f>
        <v>#N/A</v>
      </c>
      <c r="B20402" t="s">
        <v>11749</v>
      </c>
      <c r="C20402">
        <v>15229</v>
      </c>
      <c r="D20402">
        <v>45</v>
      </c>
      <c r="E20402" t="s">
        <v>0</v>
      </c>
    </row>
    <row r="20403" spans="1:5">
      <c r="A20403" t="e">
        <f>RANK(F20403,$F$2:$F$20489,1)</f>
        <v>#N/A</v>
      </c>
      <c r="B20403" t="s">
        <v>11756</v>
      </c>
      <c r="C20403">
        <v>11253</v>
      </c>
      <c r="D20403">
        <v>30</v>
      </c>
      <c r="E20403" t="s">
        <v>0</v>
      </c>
    </row>
    <row r="20404" spans="1:5">
      <c r="A20404" t="e">
        <f>RANK(F20404,$F$2:$F$20489,1)</f>
        <v>#N/A</v>
      </c>
      <c r="B20404" t="s">
        <v>11762</v>
      </c>
      <c r="C20404">
        <v>39012</v>
      </c>
      <c r="D20404">
        <v>35</v>
      </c>
      <c r="E20404" t="s">
        <v>0</v>
      </c>
    </row>
    <row r="20405" spans="1:5">
      <c r="A20405" t="e">
        <f>RANK(F20405,$F$2:$F$20489,1)</f>
        <v>#N/A</v>
      </c>
      <c r="B20405" t="s">
        <v>11763</v>
      </c>
      <c r="C20405">
        <v>1834</v>
      </c>
      <c r="D20405">
        <v>55</v>
      </c>
      <c r="E20405" t="s">
        <v>0</v>
      </c>
    </row>
    <row r="20406" spans="1:5">
      <c r="A20406" t="e">
        <f>RANK(F20406,$F$2:$F$20489,1)</f>
        <v>#N/A</v>
      </c>
      <c r="B20406" t="s">
        <v>11764</v>
      </c>
      <c r="C20406">
        <v>25763</v>
      </c>
      <c r="D20406">
        <v>25</v>
      </c>
      <c r="E20406" t="s">
        <v>0</v>
      </c>
    </row>
    <row r="20407" spans="1:5">
      <c r="A20407" t="e">
        <f>RANK(F20407,$F$2:$F$20489,1)</f>
        <v>#N/A</v>
      </c>
      <c r="B20407" t="s">
        <v>11769</v>
      </c>
      <c r="C20407">
        <v>37456</v>
      </c>
      <c r="D20407">
        <v>30</v>
      </c>
      <c r="E20407" t="s">
        <v>0</v>
      </c>
    </row>
    <row r="20408" spans="1:5">
      <c r="A20408" t="e">
        <f>RANK(F20408,$F$2:$F$20489,1)</f>
        <v>#N/A</v>
      </c>
      <c r="B20408" t="s">
        <v>11774</v>
      </c>
      <c r="C20408">
        <v>4181</v>
      </c>
      <c r="D20408">
        <v>35</v>
      </c>
      <c r="E20408" t="s">
        <v>0</v>
      </c>
    </row>
    <row r="20409" spans="1:5">
      <c r="A20409" t="e">
        <f>RANK(F20409,$F$2:$F$20489,1)</f>
        <v>#N/A</v>
      </c>
      <c r="B20409" t="s">
        <v>11775</v>
      </c>
      <c r="C20409">
        <v>5105</v>
      </c>
      <c r="D20409">
        <v>40</v>
      </c>
      <c r="E20409" t="s">
        <v>0</v>
      </c>
    </row>
    <row r="20410" spans="1:5">
      <c r="A20410" t="e">
        <f>RANK(F20410,$F$2:$F$20489,1)</f>
        <v>#N/A</v>
      </c>
      <c r="B20410" t="s">
        <v>11776</v>
      </c>
      <c r="C20410">
        <v>4320</v>
      </c>
      <c r="D20410">
        <v>35</v>
      </c>
      <c r="E20410" t="s">
        <v>0</v>
      </c>
    </row>
    <row r="20411" spans="1:5">
      <c r="A20411" t="e">
        <f>RANK(F20411,$F$2:$F$20489,1)</f>
        <v>#N/A</v>
      </c>
      <c r="B20411" t="s">
        <v>11787</v>
      </c>
      <c r="C20411">
        <v>40933</v>
      </c>
      <c r="D20411">
        <v>40</v>
      </c>
      <c r="E20411" t="s">
        <v>0</v>
      </c>
    </row>
    <row r="20412" spans="1:5">
      <c r="A20412" t="e">
        <f>RANK(F20412,$F$2:$F$20489,1)</f>
        <v>#N/A</v>
      </c>
      <c r="B20412" t="s">
        <v>11788</v>
      </c>
      <c r="C20412">
        <v>39649</v>
      </c>
      <c r="D20412">
        <v>45</v>
      </c>
      <c r="E20412" t="s">
        <v>0</v>
      </c>
    </row>
    <row r="20413" spans="1:5">
      <c r="A20413" t="e">
        <f>RANK(F20413,$F$2:$F$20489,1)</f>
        <v>#N/A</v>
      </c>
      <c r="B20413" t="s">
        <v>11792</v>
      </c>
      <c r="C20413">
        <v>32034</v>
      </c>
      <c r="D20413">
        <v>45</v>
      </c>
      <c r="E20413" t="s">
        <v>0</v>
      </c>
    </row>
    <row r="20414" spans="1:5">
      <c r="A20414" t="e">
        <f>RANK(F20414,$F$2:$F$20489,1)</f>
        <v>#N/A</v>
      </c>
      <c r="B20414" t="s">
        <v>11794</v>
      </c>
      <c r="C20414">
        <v>39735</v>
      </c>
      <c r="D20414">
        <v>40</v>
      </c>
      <c r="E20414" t="s">
        <v>0</v>
      </c>
    </row>
    <row r="20415" spans="1:5">
      <c r="A20415" t="e">
        <f>RANK(F20415,$F$2:$F$20489,1)</f>
        <v>#N/A</v>
      </c>
      <c r="B20415" t="s">
        <v>11795</v>
      </c>
      <c r="C20415">
        <v>26072</v>
      </c>
      <c r="D20415">
        <v>40</v>
      </c>
      <c r="E20415" t="s">
        <v>0</v>
      </c>
    </row>
    <row r="20416" spans="1:5">
      <c r="A20416" t="e">
        <f>RANK(F20416,$F$2:$F$20489,1)</f>
        <v>#N/A</v>
      </c>
      <c r="B20416" t="s">
        <v>11796</v>
      </c>
      <c r="C20416">
        <v>10911</v>
      </c>
      <c r="D20416">
        <v>30</v>
      </c>
      <c r="E20416" t="s">
        <v>0</v>
      </c>
    </row>
    <row r="20417" spans="1:5">
      <c r="A20417" t="e">
        <f>RANK(F20417,$F$2:$F$20489,1)</f>
        <v>#N/A</v>
      </c>
      <c r="B20417" t="s">
        <v>11238</v>
      </c>
      <c r="C20417">
        <v>5610</v>
      </c>
      <c r="D20417">
        <v>50</v>
      </c>
      <c r="E20417" t="s">
        <v>0</v>
      </c>
    </row>
    <row r="20418" spans="1:5">
      <c r="A20418" t="e">
        <f>RANK(F20418,$F$2:$F$20489,1)</f>
        <v>#N/A</v>
      </c>
      <c r="B20418" t="s">
        <v>11244</v>
      </c>
      <c r="C20418">
        <v>18024</v>
      </c>
      <c r="D20418">
        <v>45</v>
      </c>
      <c r="E20418" t="s">
        <v>0</v>
      </c>
    </row>
    <row r="20419" spans="1:5">
      <c r="A20419" t="e">
        <f>RANK(F20419,$F$2:$F$20489,1)</f>
        <v>#N/A</v>
      </c>
      <c r="B20419" t="s">
        <v>11260</v>
      </c>
      <c r="C20419">
        <v>25994</v>
      </c>
      <c r="D20419">
        <v>30</v>
      </c>
      <c r="E20419" t="s">
        <v>0</v>
      </c>
    </row>
    <row r="20420" spans="1:5">
      <c r="A20420" t="e">
        <f>RANK(F20420,$F$2:$F$20489,1)</f>
        <v>#N/A</v>
      </c>
      <c r="B20420" t="s">
        <v>11263</v>
      </c>
      <c r="C20420">
        <v>35245</v>
      </c>
      <c r="D20420">
        <v>30</v>
      </c>
      <c r="E20420" t="s">
        <v>0</v>
      </c>
    </row>
    <row r="20421" spans="1:5">
      <c r="A20421" t="e">
        <f>RANK(F20421,$F$2:$F$20489,1)</f>
        <v>#N/A</v>
      </c>
      <c r="B20421" t="s">
        <v>11266</v>
      </c>
      <c r="C20421">
        <v>13142</v>
      </c>
      <c r="D20421">
        <v>35</v>
      </c>
      <c r="E20421" t="s">
        <v>0</v>
      </c>
    </row>
    <row r="20422" spans="1:5">
      <c r="A20422" t="e">
        <f>RANK(F20422,$F$2:$F$20489,1)</f>
        <v>#N/A</v>
      </c>
      <c r="B20422" t="s">
        <v>11267</v>
      </c>
      <c r="C20422">
        <v>30718</v>
      </c>
      <c r="D20422">
        <v>35</v>
      </c>
      <c r="E20422" t="s">
        <v>0</v>
      </c>
    </row>
    <row r="20423" spans="1:5">
      <c r="A20423" t="e">
        <f>RANK(F20423,$F$2:$F$20489,1)</f>
        <v>#N/A</v>
      </c>
      <c r="B20423" t="s">
        <v>11273</v>
      </c>
      <c r="C20423">
        <v>34410</v>
      </c>
      <c r="D20423">
        <v>60</v>
      </c>
      <c r="E20423" t="s">
        <v>0</v>
      </c>
    </row>
    <row r="20424" spans="1:5">
      <c r="A20424" t="e">
        <f>RANK(F20424,$F$2:$F$20489,1)</f>
        <v>#N/A</v>
      </c>
      <c r="B20424" t="s">
        <v>11277</v>
      </c>
      <c r="C20424">
        <v>32519</v>
      </c>
      <c r="D20424">
        <v>30</v>
      </c>
      <c r="E20424" t="s">
        <v>0</v>
      </c>
    </row>
    <row r="20425" spans="1:5">
      <c r="A20425" t="e">
        <f>RANK(F20425,$F$2:$F$20489,1)</f>
        <v>#N/A</v>
      </c>
      <c r="B20425" t="s">
        <v>11278</v>
      </c>
      <c r="C20425">
        <v>30</v>
      </c>
      <c r="D20425">
        <v>55</v>
      </c>
      <c r="E20425" t="s">
        <v>0</v>
      </c>
    </row>
    <row r="20426" spans="1:5">
      <c r="A20426" t="e">
        <f>RANK(F20426,$F$2:$F$20489,1)</f>
        <v>#N/A</v>
      </c>
      <c r="B20426" t="s">
        <v>11281</v>
      </c>
      <c r="C20426">
        <v>25468</v>
      </c>
      <c r="D20426">
        <v>35</v>
      </c>
      <c r="E20426" t="s">
        <v>0</v>
      </c>
    </row>
    <row r="20427" spans="1:5">
      <c r="A20427" t="e">
        <f>RANK(F20427,$F$2:$F$20489,1)</f>
        <v>#N/A</v>
      </c>
      <c r="B20427" t="s">
        <v>11287</v>
      </c>
      <c r="C20427">
        <v>15591</v>
      </c>
      <c r="D20427">
        <v>45</v>
      </c>
      <c r="E20427" t="s">
        <v>0</v>
      </c>
    </row>
    <row r="20428" spans="1:5">
      <c r="A20428" t="e">
        <f>RANK(F20428,$F$2:$F$20489,1)</f>
        <v>#N/A</v>
      </c>
      <c r="B20428" t="s">
        <v>11290</v>
      </c>
      <c r="C20428">
        <v>3539</v>
      </c>
      <c r="D20428">
        <v>50</v>
      </c>
      <c r="E20428" t="s">
        <v>0</v>
      </c>
    </row>
    <row r="20429" spans="1:5">
      <c r="A20429" t="e">
        <f>RANK(F20429,$F$2:$F$20489,1)</f>
        <v>#N/A</v>
      </c>
      <c r="B20429" t="s">
        <v>11306</v>
      </c>
      <c r="C20429">
        <v>24886</v>
      </c>
      <c r="D20429">
        <v>50</v>
      </c>
      <c r="E20429" t="s">
        <v>0</v>
      </c>
    </row>
    <row r="20430" spans="1:5">
      <c r="A20430" t="e">
        <f>RANK(F20430,$F$2:$F$20489,1)</f>
        <v>#N/A</v>
      </c>
      <c r="B20430" t="s">
        <v>11307</v>
      </c>
      <c r="C20430">
        <v>36222</v>
      </c>
      <c r="D20430">
        <v>40</v>
      </c>
      <c r="E20430" t="s">
        <v>0</v>
      </c>
    </row>
    <row r="20431" spans="1:5">
      <c r="A20431" t="e">
        <f>RANK(F20431,$F$2:$F$20489,1)</f>
        <v>#N/A</v>
      </c>
      <c r="B20431" t="s">
        <v>11312</v>
      </c>
      <c r="C20431">
        <v>26081</v>
      </c>
      <c r="D20431" t="s">
        <v>2</v>
      </c>
      <c r="E20431" t="s">
        <v>0</v>
      </c>
    </row>
    <row r="20432" spans="1:5">
      <c r="A20432" t="e">
        <f>RANK(F20432,$F$2:$F$20489,1)</f>
        <v>#N/A</v>
      </c>
      <c r="B20432" t="s">
        <v>15480</v>
      </c>
      <c r="C20432">
        <v>35036</v>
      </c>
      <c r="D20432">
        <v>40</v>
      </c>
      <c r="E20432" t="s">
        <v>0</v>
      </c>
    </row>
    <row r="20433" spans="1:5">
      <c r="A20433" t="e">
        <f>RANK(F20433,$F$2:$F$20489,1)</f>
        <v>#N/A</v>
      </c>
      <c r="B20433" t="s">
        <v>15483</v>
      </c>
      <c r="C20433">
        <v>4149</v>
      </c>
      <c r="D20433">
        <v>55</v>
      </c>
      <c r="E20433" t="s">
        <v>0</v>
      </c>
    </row>
    <row r="20434" spans="1:5">
      <c r="A20434" t="e">
        <f>RANK(F20434,$F$2:$F$20489,1)</f>
        <v>#N/A</v>
      </c>
      <c r="B20434" t="s">
        <v>15483</v>
      </c>
      <c r="C20434">
        <v>1995</v>
      </c>
      <c r="D20434">
        <v>55</v>
      </c>
      <c r="E20434" t="s">
        <v>0</v>
      </c>
    </row>
    <row r="20435" spans="1:5">
      <c r="A20435" t="e">
        <f>RANK(F20435,$F$2:$F$20489,1)</f>
        <v>#N/A</v>
      </c>
      <c r="B20435" t="s">
        <v>15485</v>
      </c>
      <c r="C20435">
        <v>5140</v>
      </c>
      <c r="D20435">
        <v>55</v>
      </c>
      <c r="E20435" t="s">
        <v>0</v>
      </c>
    </row>
    <row r="20436" spans="1:5">
      <c r="A20436" t="e">
        <f>RANK(F20436,$F$2:$F$20489,1)</f>
        <v>#N/A</v>
      </c>
      <c r="B20436" t="s">
        <v>15486</v>
      </c>
      <c r="C20436">
        <v>21019</v>
      </c>
      <c r="D20436">
        <v>50</v>
      </c>
      <c r="E20436" t="s">
        <v>0</v>
      </c>
    </row>
    <row r="20437" spans="1:5">
      <c r="A20437" t="e">
        <f>RANK(F20437,$F$2:$F$20489,1)</f>
        <v>#N/A</v>
      </c>
      <c r="B20437" t="s">
        <v>15488</v>
      </c>
      <c r="C20437">
        <v>39731</v>
      </c>
      <c r="D20437">
        <v>30</v>
      </c>
      <c r="E20437" t="s">
        <v>0</v>
      </c>
    </row>
    <row r="20438" spans="1:5">
      <c r="A20438" t="e">
        <f>RANK(F20438,$F$2:$F$20489,1)</f>
        <v>#N/A</v>
      </c>
      <c r="B20438" t="s">
        <v>15489</v>
      </c>
      <c r="C20438">
        <v>18245</v>
      </c>
      <c r="D20438">
        <v>50</v>
      </c>
      <c r="E20438" t="s">
        <v>0</v>
      </c>
    </row>
    <row r="20439" spans="1:5">
      <c r="A20439" t="e">
        <f>RANK(F20439,$F$2:$F$20489,1)</f>
        <v>#N/A</v>
      </c>
      <c r="B20439" t="s">
        <v>15499</v>
      </c>
      <c r="C20439">
        <v>11241</v>
      </c>
      <c r="D20439">
        <v>45</v>
      </c>
      <c r="E20439" t="s">
        <v>0</v>
      </c>
    </row>
    <row r="20440" spans="1:5">
      <c r="A20440" t="e">
        <f>RANK(F20440,$F$2:$F$20489,1)</f>
        <v>#N/A</v>
      </c>
      <c r="B20440" t="s">
        <v>15501</v>
      </c>
      <c r="C20440">
        <v>30667</v>
      </c>
      <c r="D20440">
        <v>40</v>
      </c>
      <c r="E20440" t="s">
        <v>0</v>
      </c>
    </row>
    <row r="20441" spans="1:5">
      <c r="A20441" t="e">
        <f>RANK(F20441,$F$2:$F$20489,1)</f>
        <v>#N/A</v>
      </c>
      <c r="B20441" t="s">
        <v>15501</v>
      </c>
      <c r="C20441">
        <v>1685</v>
      </c>
      <c r="D20441">
        <v>40</v>
      </c>
      <c r="E20441" t="s">
        <v>0</v>
      </c>
    </row>
    <row r="20442" spans="1:5">
      <c r="A20442" t="e">
        <f>RANK(F20442,$F$2:$F$20489,1)</f>
        <v>#N/A</v>
      </c>
      <c r="B20442" t="s">
        <v>15503</v>
      </c>
      <c r="C20442">
        <v>34272</v>
      </c>
      <c r="D20442">
        <v>30</v>
      </c>
      <c r="E20442" t="s">
        <v>0</v>
      </c>
    </row>
    <row r="20443" spans="1:5">
      <c r="A20443" t="e">
        <f>RANK(F20443,$F$2:$F$20489,1)</f>
        <v>#N/A</v>
      </c>
      <c r="B20443" t="s">
        <v>15503</v>
      </c>
      <c r="C20443">
        <v>19864</v>
      </c>
      <c r="D20443">
        <v>30</v>
      </c>
      <c r="E20443" t="s">
        <v>0</v>
      </c>
    </row>
    <row r="20444" spans="1:5">
      <c r="A20444" t="e">
        <f>RANK(F20444,$F$2:$F$20489,1)</f>
        <v>#N/A</v>
      </c>
      <c r="B20444" t="s">
        <v>15510</v>
      </c>
      <c r="C20444">
        <v>37691</v>
      </c>
      <c r="D20444">
        <v>50</v>
      </c>
      <c r="E20444" t="s">
        <v>0</v>
      </c>
    </row>
    <row r="20445" spans="1:5">
      <c r="A20445" t="e">
        <f>RANK(F20445,$F$2:$F$20489,1)</f>
        <v>#N/A</v>
      </c>
      <c r="B20445" t="s">
        <v>15511</v>
      </c>
      <c r="C20445">
        <v>25229</v>
      </c>
      <c r="D20445">
        <v>50</v>
      </c>
      <c r="E20445" t="s">
        <v>0</v>
      </c>
    </row>
    <row r="20446" spans="1:5">
      <c r="A20446" t="e">
        <f>RANK(F20446,$F$2:$F$20489,1)</f>
        <v>#N/A</v>
      </c>
      <c r="B20446" t="s">
        <v>15516</v>
      </c>
      <c r="C20446">
        <v>11853</v>
      </c>
      <c r="D20446">
        <v>20</v>
      </c>
      <c r="E20446" t="s">
        <v>0</v>
      </c>
    </row>
    <row r="20447" spans="1:5">
      <c r="A20447" t="e">
        <f>RANK(F20447,$F$2:$F$20489,1)</f>
        <v>#N/A</v>
      </c>
      <c r="B20447" t="s">
        <v>15517</v>
      </c>
      <c r="C20447">
        <v>3546</v>
      </c>
      <c r="D20447">
        <v>60</v>
      </c>
      <c r="E20447" t="s">
        <v>0</v>
      </c>
    </row>
    <row r="20448" spans="1:5">
      <c r="A20448" t="e">
        <f>RANK(F20448,$F$2:$F$20489,1)</f>
        <v>#N/A</v>
      </c>
      <c r="B20448" t="s">
        <v>15518</v>
      </c>
      <c r="C20448">
        <v>18066</v>
      </c>
      <c r="D20448">
        <v>25</v>
      </c>
      <c r="E20448" t="s">
        <v>0</v>
      </c>
    </row>
    <row r="20449" spans="1:5">
      <c r="A20449" t="e">
        <f>RANK(F20449,$F$2:$F$20489,1)</f>
        <v>#N/A</v>
      </c>
      <c r="B20449" t="s">
        <v>15521</v>
      </c>
      <c r="C20449">
        <v>38628</v>
      </c>
      <c r="D20449">
        <v>25</v>
      </c>
      <c r="E20449" t="s">
        <v>0</v>
      </c>
    </row>
    <row r="20450" spans="1:5">
      <c r="A20450" t="e">
        <f>RANK(F20450,$F$2:$F$20489,1)</f>
        <v>#N/A</v>
      </c>
      <c r="B20450" t="s">
        <v>15525</v>
      </c>
      <c r="C20450">
        <v>34862</v>
      </c>
      <c r="D20450">
        <v>45</v>
      </c>
      <c r="E20450" t="s">
        <v>0</v>
      </c>
    </row>
    <row r="20451" spans="1:5">
      <c r="A20451" t="e">
        <f>RANK(F20451,$F$2:$F$20489,1)</f>
        <v>#N/A</v>
      </c>
      <c r="B20451" t="s">
        <v>15533</v>
      </c>
      <c r="C20451">
        <v>32254</v>
      </c>
      <c r="D20451">
        <v>35</v>
      </c>
      <c r="E20451" t="s">
        <v>0</v>
      </c>
    </row>
    <row r="20452" spans="1:5">
      <c r="A20452" t="e">
        <f>RANK(F20452,$F$2:$F$20489,1)</f>
        <v>#N/A</v>
      </c>
      <c r="B20452" t="s">
        <v>15537</v>
      </c>
      <c r="C20452">
        <v>24596</v>
      </c>
      <c r="D20452">
        <v>35</v>
      </c>
      <c r="E20452" t="s">
        <v>0</v>
      </c>
    </row>
    <row r="20453" spans="1:5">
      <c r="A20453" t="e">
        <f>RANK(F20453,$F$2:$F$20489,1)</f>
        <v>#N/A</v>
      </c>
      <c r="B20453" t="s">
        <v>15538</v>
      </c>
      <c r="C20453">
        <v>26609</v>
      </c>
      <c r="D20453">
        <v>40</v>
      </c>
      <c r="E20453" t="s">
        <v>0</v>
      </c>
    </row>
    <row r="20454" spans="1:5">
      <c r="A20454" t="e">
        <f>RANK(F20454,$F$2:$F$20489,1)</f>
        <v>#N/A</v>
      </c>
      <c r="B20454" t="s">
        <v>15545</v>
      </c>
      <c r="C20454">
        <v>16788</v>
      </c>
      <c r="D20454">
        <v>30</v>
      </c>
      <c r="E20454" t="s">
        <v>0</v>
      </c>
    </row>
    <row r="20455" spans="1:5">
      <c r="A20455" t="e">
        <f>RANK(F20455,$F$2:$F$20489,1)</f>
        <v>#N/A</v>
      </c>
      <c r="B20455" t="s">
        <v>15549</v>
      </c>
      <c r="C20455">
        <v>40734</v>
      </c>
      <c r="D20455">
        <v>30</v>
      </c>
      <c r="E20455" t="s">
        <v>0</v>
      </c>
    </row>
    <row r="20456" spans="1:5">
      <c r="A20456" t="e">
        <f>RANK(F20456,$F$2:$F$20489,1)</f>
        <v>#N/A</v>
      </c>
      <c r="B20456" t="s">
        <v>15550</v>
      </c>
      <c r="C20456">
        <v>12355</v>
      </c>
      <c r="D20456">
        <v>40</v>
      </c>
      <c r="E20456" t="s">
        <v>0</v>
      </c>
    </row>
    <row r="20457" spans="1:5">
      <c r="A20457" t="e">
        <f>RANK(F20457,$F$2:$F$20489,1)</f>
        <v>#N/A</v>
      </c>
      <c r="B20457" t="s">
        <v>15557</v>
      </c>
      <c r="C20457">
        <v>24589</v>
      </c>
      <c r="D20457">
        <v>50</v>
      </c>
      <c r="E20457" t="s">
        <v>0</v>
      </c>
    </row>
    <row r="20458" spans="1:5">
      <c r="A20458" t="e">
        <f>RANK(F20458,$F$2:$F$20489,1)</f>
        <v>#N/A</v>
      </c>
      <c r="B20458" t="s">
        <v>15559</v>
      </c>
      <c r="C20458">
        <v>39081</v>
      </c>
      <c r="D20458">
        <v>50</v>
      </c>
      <c r="E20458" t="s">
        <v>0</v>
      </c>
    </row>
    <row r="20459" spans="1:5">
      <c r="A20459" t="e">
        <f>RANK(F20459,$F$2:$F$20489,1)</f>
        <v>#N/A</v>
      </c>
      <c r="B20459" t="s">
        <v>15563</v>
      </c>
      <c r="C20459">
        <v>1983</v>
      </c>
      <c r="D20459">
        <v>30</v>
      </c>
      <c r="E20459" t="s">
        <v>0</v>
      </c>
    </row>
    <row r="20460" spans="1:5">
      <c r="A20460" t="e">
        <f>RANK(F20460,$F$2:$F$20489,1)</f>
        <v>#N/A</v>
      </c>
      <c r="B20460" t="s">
        <v>15564</v>
      </c>
      <c r="C20460">
        <v>3299</v>
      </c>
      <c r="D20460">
        <v>30</v>
      </c>
      <c r="E20460" t="s">
        <v>0</v>
      </c>
    </row>
    <row r="20461" spans="1:5">
      <c r="A20461" t="e">
        <f>RANK(F20461,$F$2:$F$20489,1)</f>
        <v>#N/A</v>
      </c>
      <c r="B20461" t="s">
        <v>15567</v>
      </c>
      <c r="C20461">
        <v>30834</v>
      </c>
      <c r="D20461">
        <v>55</v>
      </c>
      <c r="E20461" t="s">
        <v>0</v>
      </c>
    </row>
    <row r="20462" spans="1:5">
      <c r="A20462" t="e">
        <f>RANK(F20462,$F$2:$F$20489,1)</f>
        <v>#N/A</v>
      </c>
      <c r="B20462" t="s">
        <v>15284</v>
      </c>
      <c r="C20462">
        <v>3752</v>
      </c>
      <c r="D20462">
        <v>55</v>
      </c>
      <c r="E20462" t="s">
        <v>0</v>
      </c>
    </row>
    <row r="20463" spans="1:5">
      <c r="A20463" t="e">
        <f>RANK(F20463,$F$2:$F$20489,1)</f>
        <v>#N/A</v>
      </c>
      <c r="B20463" t="s">
        <v>15291</v>
      </c>
      <c r="C20463">
        <v>3068</v>
      </c>
      <c r="D20463">
        <v>55</v>
      </c>
      <c r="E20463" t="s">
        <v>0</v>
      </c>
    </row>
    <row r="20464" spans="1:5">
      <c r="A20464" t="e">
        <f>RANK(F20464,$F$2:$F$20489,1)</f>
        <v>#N/A</v>
      </c>
      <c r="B20464" t="s">
        <v>15292</v>
      </c>
      <c r="C20464">
        <v>28408</v>
      </c>
      <c r="D20464">
        <v>50</v>
      </c>
      <c r="E20464" t="s">
        <v>0</v>
      </c>
    </row>
    <row r="20465" spans="1:5">
      <c r="A20465" t="e">
        <f>RANK(F20465,$F$2:$F$20489,1)</f>
        <v>#N/A</v>
      </c>
      <c r="B20465" t="s">
        <v>15294</v>
      </c>
      <c r="C20465">
        <v>17298</v>
      </c>
      <c r="D20465">
        <v>30</v>
      </c>
      <c r="E20465" t="s">
        <v>0</v>
      </c>
    </row>
    <row r="20466" spans="1:5">
      <c r="A20466" t="e">
        <f>RANK(F20466,$F$2:$F$20489,1)</f>
        <v>#N/A</v>
      </c>
      <c r="B20466" t="s">
        <v>15302</v>
      </c>
      <c r="C20466">
        <v>52703</v>
      </c>
      <c r="D20466">
        <v>55</v>
      </c>
      <c r="E20466" t="s">
        <v>0</v>
      </c>
    </row>
    <row r="20467" spans="1:5">
      <c r="A20467" t="e">
        <f>RANK(F20467,$F$2:$F$20489,1)</f>
        <v>#N/A</v>
      </c>
      <c r="B20467" t="s">
        <v>15305</v>
      </c>
      <c r="C20467">
        <v>36068</v>
      </c>
      <c r="D20467">
        <v>35</v>
      </c>
      <c r="E20467" t="s">
        <v>0</v>
      </c>
    </row>
    <row r="20468" spans="1:5">
      <c r="A20468" t="e">
        <f>RANK(F20468,$F$2:$F$20489,1)</f>
        <v>#N/A</v>
      </c>
      <c r="B20468" t="s">
        <v>15319</v>
      </c>
      <c r="C20468">
        <v>5910</v>
      </c>
      <c r="D20468">
        <v>40</v>
      </c>
      <c r="E20468" t="s">
        <v>0</v>
      </c>
    </row>
    <row r="20469" spans="1:5">
      <c r="A20469" t="e">
        <f>RANK(F20469,$F$2:$F$20489,1)</f>
        <v>#N/A</v>
      </c>
      <c r="B20469" t="s">
        <v>15322</v>
      </c>
      <c r="C20469">
        <v>11133</v>
      </c>
      <c r="D20469">
        <v>45</v>
      </c>
      <c r="E20469" t="s">
        <v>0</v>
      </c>
    </row>
    <row r="20470" spans="1:5">
      <c r="A20470" t="e">
        <f>RANK(F20470,$F$2:$F$20489,1)</f>
        <v>#N/A</v>
      </c>
      <c r="B20470" t="s">
        <v>15323</v>
      </c>
      <c r="C20470">
        <v>4277</v>
      </c>
      <c r="D20470">
        <v>40</v>
      </c>
      <c r="E20470" t="s">
        <v>0</v>
      </c>
    </row>
    <row r="20471" spans="1:5">
      <c r="A20471" t="e">
        <f>RANK(F20471,$F$2:$F$20489,1)</f>
        <v>#N/A</v>
      </c>
      <c r="B20471" t="s">
        <v>15324</v>
      </c>
      <c r="C20471">
        <v>40749</v>
      </c>
      <c r="D20471">
        <v>30</v>
      </c>
      <c r="E20471" t="s">
        <v>0</v>
      </c>
    </row>
    <row r="20472" spans="1:5">
      <c r="A20472" t="e">
        <f>RANK(F20472,$F$2:$F$20489,1)</f>
        <v>#N/A</v>
      </c>
      <c r="B20472" t="s">
        <v>15328</v>
      </c>
      <c r="C20472">
        <v>14288</v>
      </c>
      <c r="D20472">
        <v>25</v>
      </c>
      <c r="E20472" t="s">
        <v>0</v>
      </c>
    </row>
    <row r="20473" spans="1:5">
      <c r="A20473" t="e">
        <f>RANK(F20473,$F$2:$F$20489,1)</f>
        <v>#N/A</v>
      </c>
      <c r="B20473" t="s">
        <v>15330</v>
      </c>
      <c r="C20473">
        <v>13458</v>
      </c>
      <c r="D20473">
        <v>30</v>
      </c>
      <c r="E20473" t="s">
        <v>0</v>
      </c>
    </row>
    <row r="20474" spans="1:5">
      <c r="A20474" t="e">
        <f>RANK(F20474,$F$2:$F$20489,1)</f>
        <v>#N/A</v>
      </c>
      <c r="B20474" t="s">
        <v>15335</v>
      </c>
      <c r="C20474">
        <v>30422</v>
      </c>
      <c r="D20474">
        <v>40</v>
      </c>
      <c r="E20474" t="s">
        <v>0</v>
      </c>
    </row>
    <row r="20475" spans="1:5">
      <c r="A20475" t="e">
        <f>RANK(F20475,$F$2:$F$20489,1)</f>
        <v>#N/A</v>
      </c>
      <c r="B20475" t="s">
        <v>15347</v>
      </c>
      <c r="C20475">
        <v>12678</v>
      </c>
      <c r="D20475">
        <v>35</v>
      </c>
      <c r="E20475" t="s">
        <v>0</v>
      </c>
    </row>
    <row r="20476" spans="1:5">
      <c r="A20476" t="e">
        <f>RANK(F20476,$F$2:$F$20489,1)</f>
        <v>#N/A</v>
      </c>
      <c r="B20476" t="s">
        <v>15348</v>
      </c>
      <c r="C20476">
        <v>14239</v>
      </c>
      <c r="D20476">
        <v>45</v>
      </c>
      <c r="E20476" t="s">
        <v>0</v>
      </c>
    </row>
    <row r="20477" spans="1:5">
      <c r="A20477" t="e">
        <f>RANK(F20477,$F$2:$F$20489,1)</f>
        <v>#N/A</v>
      </c>
      <c r="B20477" t="s">
        <v>15350</v>
      </c>
      <c r="C20477">
        <v>25485</v>
      </c>
      <c r="D20477">
        <v>35</v>
      </c>
      <c r="E20477" t="s">
        <v>0</v>
      </c>
    </row>
    <row r="20478" spans="1:5">
      <c r="A20478" t="e">
        <f>RANK(F20478,$F$2:$F$20489,1)</f>
        <v>#N/A</v>
      </c>
      <c r="B20478" t="s">
        <v>15351</v>
      </c>
      <c r="C20478">
        <v>525</v>
      </c>
      <c r="D20478" t="s">
        <v>4</v>
      </c>
      <c r="E20478" t="s">
        <v>0</v>
      </c>
    </row>
    <row r="20479" spans="1:5">
      <c r="A20479" t="e">
        <f>RANK(F20479,$F$2:$F$20489,1)</f>
        <v>#N/A</v>
      </c>
      <c r="B20479" t="s">
        <v>15367</v>
      </c>
      <c r="C20479">
        <v>12863</v>
      </c>
      <c r="D20479">
        <v>40</v>
      </c>
      <c r="E20479" t="s">
        <v>0</v>
      </c>
    </row>
    <row r="20480" spans="1:5">
      <c r="A20480" t="e">
        <f>RANK(F20480,$F$2:$F$20489,1)</f>
        <v>#N/A</v>
      </c>
      <c r="B20480" t="s">
        <v>15375</v>
      </c>
      <c r="C20480">
        <v>31260</v>
      </c>
      <c r="D20480">
        <v>35</v>
      </c>
      <c r="E20480" t="s">
        <v>0</v>
      </c>
    </row>
    <row r="20481" spans="1:5">
      <c r="A20481" t="e">
        <f>RANK(F20481,$F$2:$F$20489,1)</f>
        <v>#N/A</v>
      </c>
      <c r="B20481" t="s">
        <v>15763</v>
      </c>
      <c r="C20481">
        <v>5125</v>
      </c>
      <c r="D20481">
        <v>50</v>
      </c>
      <c r="E20481" t="s">
        <v>0</v>
      </c>
    </row>
    <row r="20482" spans="1:5">
      <c r="A20482" t="e">
        <f>RANK(F20482,$F$2:$F$20489,1)</f>
        <v>#N/A</v>
      </c>
      <c r="B20482" t="s">
        <v>15769</v>
      </c>
      <c r="C20482">
        <v>4651</v>
      </c>
      <c r="D20482">
        <v>50</v>
      </c>
      <c r="E20482" t="s">
        <v>0</v>
      </c>
    </row>
    <row r="20483" spans="1:5">
      <c r="A20483" t="e">
        <f>RANK(F20483,$F$2:$F$20489,1)</f>
        <v>#N/A</v>
      </c>
      <c r="B20483" t="s">
        <v>15780</v>
      </c>
      <c r="C20483">
        <v>35035</v>
      </c>
      <c r="D20483">
        <v>55</v>
      </c>
      <c r="E20483" t="s">
        <v>0</v>
      </c>
    </row>
    <row r="20484" spans="1:5">
      <c r="A20484" t="e">
        <f>RANK(F20484,$F$2:$F$20489,1)</f>
        <v>#N/A</v>
      </c>
      <c r="B20484" t="s">
        <v>15797</v>
      </c>
      <c r="C20484">
        <v>3458</v>
      </c>
      <c r="D20484">
        <v>45</v>
      </c>
      <c r="E20484" t="s">
        <v>0</v>
      </c>
    </row>
    <row r="20485" spans="1:5">
      <c r="A20485" t="e">
        <f>RANK(F20485,$F$2:$F$20489,1)</f>
        <v>#N/A</v>
      </c>
      <c r="B20485" t="s">
        <v>15810</v>
      </c>
      <c r="C20485">
        <v>38440</v>
      </c>
      <c r="D20485">
        <v>30</v>
      </c>
      <c r="E20485" t="s">
        <v>0</v>
      </c>
    </row>
    <row r="20486" spans="1:5">
      <c r="A20486" t="e">
        <f>RANK(F20486,$F$2:$F$20489,1)</f>
        <v>#N/A</v>
      </c>
      <c r="B20486" t="s">
        <v>15812</v>
      </c>
      <c r="C20486">
        <v>25017</v>
      </c>
      <c r="D20486">
        <v>55</v>
      </c>
      <c r="E20486" t="s">
        <v>0</v>
      </c>
    </row>
    <row r="20487" spans="1:5">
      <c r="A20487" t="e">
        <f>RANK(F20487,$F$2:$F$20489,1)</f>
        <v>#N/A</v>
      </c>
      <c r="B20487" t="s">
        <v>15829</v>
      </c>
      <c r="C20487">
        <v>17275</v>
      </c>
      <c r="D20487">
        <v>40</v>
      </c>
      <c r="E20487" t="s">
        <v>0</v>
      </c>
    </row>
    <row r="20488" spans="1:5">
      <c r="A20488" t="e">
        <f>RANK(F20488,$F$2:$F$20489,1)</f>
        <v>#N/A</v>
      </c>
      <c r="B20488" t="s">
        <v>15832</v>
      </c>
      <c r="C20488">
        <v>19859</v>
      </c>
      <c r="D20488">
        <v>40</v>
      </c>
      <c r="E20488" t="s">
        <v>0</v>
      </c>
    </row>
    <row r="20489" spans="1:5">
      <c r="A20489" t="e">
        <f>RANK(F20489,$F$2:$F$20489,1)</f>
        <v>#N/A</v>
      </c>
      <c r="B20489" t="s">
        <v>15836</v>
      </c>
      <c r="C20489">
        <v>34961</v>
      </c>
      <c r="D20489">
        <v>25</v>
      </c>
      <c r="E20489" t="s">
        <v>0</v>
      </c>
    </row>
  </sheetData>
  <pageMargins left="0.75" right="0.75" top="1" bottom="1" header="0.5" footer="0.5"/>
  <pageSetup paperSize="9" orientation="portrait" horizontalDpi="4294967292" verticalDpi="4294967292"/>
  <ignoredErrors>
    <ignoredError sqref="A1505 A2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johnston</dc:creator>
  <cp:lastModifiedBy>jay johnston</cp:lastModifiedBy>
  <dcterms:created xsi:type="dcterms:W3CDTF">2015-08-11T01:03:33Z</dcterms:created>
  <dcterms:modified xsi:type="dcterms:W3CDTF">2015-08-11T01:06:31Z</dcterms:modified>
</cp:coreProperties>
</file>