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ragon\www\uraerp\public\apidoc\"/>
    </mc:Choice>
  </mc:AlternateContent>
  <bookViews>
    <workbookView xWindow="0" yWindow="0" windowWidth="22992" windowHeight="101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<sst xmlns="http://schemas.openxmlformats.org/spreadsheetml/2006/main" count="17" uniqueCount="17">
  <si>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Tanzania Police Force</t>
  </si>
  <si>
    <t>HHR1724849980680</t>
  </si>
  <si>
    <t>URL013572</t>
  </si>
  <si>
    <t>Daud</t>
  </si>
  <si>
    <t>Andrew</t>
  </si>
  <si>
    <t>Chibita</t>
  </si>
  <si>
    <t>check_number</t>
  </si>
  <si>
    <t>first_name</t>
  </si>
  <si>
    <t>middle_name</t>
  </si>
  <si>
    <t>last_name</t>
  </si>
  <si>
    <t>vote_code</t>
  </si>
  <si>
    <t>vote_name</t>
  </si>
  <si>
    <t>application_number</t>
  </si>
  <si>
    <t>loan_number</t>
  </si>
  <si>
    <t>amount</t>
  </si>
  <si>
    <t>initial_balance</t>
  </si>
  <si>
    <t>ded_balance_amount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</si>
</sst>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43" fontId="0" fillId="0" borderId="0" xfId="1" applyFont="1" applyFill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J14" sqref="J14"/>
    </sheetView>
  </sheetViews>
  <sheetFormatPr defaultRowHeight="14.4" x14ac:dyDescent="0.3"/>
  <cols>
    <col min="9" max="9" width="28.44140625" customWidth="1"/>
    <col min="10" max="10" width="30.5546875" customWidth="1"/>
    <col min="11" max="11" width="29.21875" customWidth="1"/>
    <col min="12" max="12" width="38.33203125" customWidth="1"/>
  </cols>
  <sheetData>
    <row r="1" spans="1:11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2" t="s">
        <v>14</v>
      </c>
      <c r="J1" s="2" t="s">
        <v>15</v>
      </c>
      <c r="K1" s="2" t="s">
        <v>16</v>
      </c>
    </row>
    <row r="2" spans="1:11" x14ac:dyDescent="0.3">
      <c r="A2" s="1">
        <v>12027579</v>
      </c>
      <c r="B2" s="1" t="s">
        <v>3</v>
      </c>
      <c r="C2" s="1" t="s">
        <v>4</v>
      </c>
      <c r="D2" s="1" t="s">
        <v>5</v>
      </c>
      <c r="E2" s="1">
        <v>28</v>
      </c>
      <c r="F2" s="1" t="s">
        <v>0</v>
      </c>
      <c r="G2" s="1" t="s">
        <v>1</v>
      </c>
      <c r="H2" s="1" t="s">
        <v>2</v>
      </c>
      <c r="I2" s="2">
        <v>177697</v>
      </c>
      <c r="J2" s="2">
        <v>6397076</v>
      </c>
      <c r="K2" s="2">
        <v>4264712.07</v>
      </c>
    </row>
  </sheetData>
  <conditionalFormatting sqref="A2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2025-09-08T10:59:15Z</dcterms:created>
  <dcterms:modified xsi:type="dcterms:W3CDTF">2025-09-09T12:51:20Z</dcterms:modified>
</cp:coreProperties>
</file>